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00"/>
  </bookViews>
  <sheets>
    <sheet name="Table S2" sheetId="2" r:id="rId1"/>
    <sheet name="S7_pairs" sheetId="13" state="hidden" r:id="rId2"/>
  </sheets>
  <calcPr calcId="144525"/>
  <customWorkbookViews>
    <customWorkbookView name="Thyroid" guid="{D78DDA18-BC09-4325-80D0-EB12C50C4F21}" maximized="1" windowWidth="0" windowHeight="0" activeSheetId="0"/>
    <customWorkbookView name="Prostate" guid="{9989EBFA-DFC4-4BB1-B5BD-57D8AF618583}" maximized="1" windowWidth="0" windowHeight="0" activeSheetId="0"/>
    <customWorkbookView name="Smooth muscles" guid="{B9863F32-C0F4-40DC-8037-69EAD7518AB3}" maximized="1" windowWidth="0" windowHeight="0" activeSheetId="0"/>
    <customWorkbookView name="Instestinal epithelium" guid="{87BAFCA2-DFB3-46D4-916B-5B8953B92E5F}" maximized="1" windowWidth="0" windowHeight="0" activeSheetId="0"/>
    <customWorkbookView name="Skin" guid="{31150992-9DC7-42E0-B57E-629700A0B80A}" maximized="1" windowWidth="0" windowHeight="0" activeSheetId="0"/>
    <customWorkbookView name="Erythrocyte progenitors" guid="{94ED6D08-2444-47FA-A446-8614243E5B08}" maximized="1" windowWidth="0" windowHeight="0" activeSheetId="0"/>
    <customWorkbookView name="Pancreas exo" guid="{408667B6-4581-494E-850F-05ACADFB1040}" maximized="1" windowWidth="0" windowHeight="0" activeSheetId="0"/>
    <customWorkbookView name="Ovary, Falloppian" guid="{88AA89FE-C2D6-47C9-8763-7A4B92728FDB}" maximized="1" windowWidth="0" windowHeight="0" activeSheetId="0"/>
    <customWorkbookView name="Oral and esophageal" guid="{16CE98A7-9488-4370-A20F-261D2EDBD86D}" maximized="1" windowWidth="0" windowHeight="0" activeSheetId="0"/>
    <customWorkbookView name="Endothelial cells" guid="{94A28217-4473-4A3D-8C8F-02EB0E218029}" maximized="1" windowWidth="0" windowHeight="0" activeSheetId="0"/>
    <customWorkbookView name="1E-05" guid="{D7B00C43-BDEF-4B0C-82D4-185152B49885}" maximized="1" windowWidth="0" windowHeight="0" activeSheetId="0"/>
    <customWorkbookView name="Adipocytes" guid="{C394D88F-8DC9-482F-8F37-138E04A98AFC}" maximized="1" windowWidth="0" windowHeight="0" activeSheetId="0"/>
    <customWorkbookView name="1E-10" guid="{FD4E0897-90E5-4F03-B68A-9DA9F0BE67CE}" maximized="1" windowWidth="0" windowHeight="0" activeSheetId="0"/>
    <customWorkbookView name="Neuron+Oligodendro" guid="{EE84992E-B611-40F2-B3D3-2E5A02B8AD5C}" maximized="1" windowWidth="0" windowHeight="0" activeSheetId="0"/>
    <customWorkbookView name="Lung" guid="{58B16AAD-2CE8-4FF7-8E0E-18A09AA9DA4D}" maximized="1" windowWidth="0" windowHeight="0" activeSheetId="0"/>
    <customWorkbookView name="Liver" guid="{6678F5E2-590D-4100-8DFE-738C97C1C2C3}" maximized="1" windowWidth="0" windowHeight="0" activeSheetId="0"/>
    <customWorkbookView name="GI" guid="{02986357-6D5D-4255-8C6A-3E88388D9B79}" maximized="1" windowWidth="0" windowHeight="0" activeSheetId="0"/>
    <customWorkbookView name="Heart" guid="{8568B042-AB2F-4A25-A2EA-36AA0D998F7C}" maximized="1" windowWidth="0" windowHeight="0" activeSheetId="0"/>
    <customWorkbookView name="Pancreas endo" guid="{52691432-59B8-423D-AA97-7544A62E16E3}" maximized="1" windowWidth="0" windowHeight="0" activeSheetId="0"/>
  </customWorkbookViews>
</workbook>
</file>

<file path=xl/sharedStrings.xml><?xml version="1.0" encoding="utf-8"?>
<sst xmlns="http://schemas.openxmlformats.org/spreadsheetml/2006/main" count="21105" uniqueCount="132">
  <si>
    <t>Supplementary  Table S2. Top 1% of variable blocks of &gt;=4 CpGs (hg19)</t>
  </si>
  <si>
    <t>chr</t>
  </si>
  <si>
    <t>start</t>
  </si>
  <si>
    <t>end</t>
  </si>
  <si>
    <t>startCpG</t>
  </si>
  <si>
    <t>endCpG</t>
  </si>
  <si>
    <t>chr1</t>
  </si>
  <si>
    <t>chr2</t>
  </si>
  <si>
    <t>chr3</t>
  </si>
  <si>
    <t>chr4</t>
  </si>
  <si>
    <t>chr5</t>
  </si>
  <si>
    <t>chr6</t>
  </si>
  <si>
    <t>chr7</t>
  </si>
  <si>
    <t>chr8</t>
  </si>
  <si>
    <t>chr9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</si>
  <si>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</si>
  <si>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</si>
  <si>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</si>
  <si>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</si>
  <si>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</si>
  <si>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</si>
  <si>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</si>
  <si>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</si>
  <si>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</si>
  <si>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</si>
  <si>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chr20</t>
  </si>
  <si>
    <t>chr21</t>
  </si>
  <si>
    <t>chr22</t>
  </si>
  <si>
    <t>chrX</t>
  </si>
  <si>
    <t>chrY</t>
  </si>
  <si>
    <t>DATA</t>
  </si>
  <si>
    <t>Adipose-Subcutaneous</t>
  </si>
  <si>
    <t>Adipose-Visceral_(Omentum)</t>
  </si>
  <si>
    <t>Bladder</t>
  </si>
  <si>
    <t>Whole_Blood</t>
  </si>
  <si>
    <t>Spleen</t>
  </si>
  <si>
    <t>Breast-Mammary_Tissue</t>
  </si>
  <si>
    <t>Colon-Sigmoid</t>
  </si>
  <si>
    <t>Colon-Transverse</t>
  </si>
  <si>
    <t>Small_Intestine-Terminal_Ileum</t>
  </si>
  <si>
    <t>Stomach</t>
  </si>
  <si>
    <t>Cells-Cultured_fibroblasts</t>
  </si>
  <si>
    <t>Muscle-Skeletal</t>
  </si>
  <si>
    <t>Heart-Atrial_Appendage</t>
  </si>
  <si>
    <t>Heart-Left_Ventricle</t>
  </si>
  <si>
    <t>Artery-Aorta</t>
  </si>
  <si>
    <t>Artery-Coronary</t>
  </si>
  <si>
    <t>Artery-Tibial</t>
  </si>
  <si>
    <t>Skin-Not_Sun_Exposed_(Suprapubic)</t>
  </si>
  <si>
    <t>Skin-Sun_Exposed_(Lower_leg)</t>
  </si>
  <si>
    <t>Not_Sun_Exposed_(Suprapubic)</t>
  </si>
  <si>
    <t>Cervix-Ectocervix</t>
  </si>
  <si>
    <t>Cervix-Endocervix</t>
  </si>
  <si>
    <t>Fallopian_Tube</t>
  </si>
  <si>
    <t>Ovary</t>
  </si>
  <si>
    <t>Uterus</t>
  </si>
  <si>
    <t>Brain</t>
  </si>
  <si>
    <t>Brain-Amygdala</t>
  </si>
  <si>
    <t>Brain-Anterior_cingulate_cortex_(BA24)</t>
  </si>
  <si>
    <t>Brain-Caudate_(basal_ganglia)</t>
  </si>
  <si>
    <t>Brain-Cerebellar_Hemisphere</t>
  </si>
  <si>
    <t>Brain-Cerebellum</t>
  </si>
  <si>
    <t>Brain-Cortex</t>
  </si>
  <si>
    <t>Brain-Hippocampus</t>
  </si>
  <si>
    <t>Brain-Hypothalamus</t>
  </si>
  <si>
    <t>Brain-Nucleus_accumbens_(basal_ganglia)</t>
  </si>
  <si>
    <t>Brain-Putamen_(basal_ganglia)</t>
  </si>
  <si>
    <t>Brain-Spinal_cord_(cervical_c-1)</t>
  </si>
  <si>
    <t>Brain-Substantia_nigra</t>
  </si>
  <si>
    <t>Frontal_Cortex_(BA9)</t>
  </si>
  <si>
    <t>Nerve-Tibial</t>
  </si>
  <si>
    <t>Minor_Salivary_Gland</t>
  </si>
  <si>
    <t>Esophagus-Gastroesophageal_Junction</t>
  </si>
  <si>
    <t>Esophagus-Mucosa</t>
  </si>
  <si>
    <t>Esophagus-Muscularis</t>
  </si>
  <si>
    <t>Kidney-Cortex</t>
  </si>
  <si>
    <t>Kidney-Medulla</t>
  </si>
  <si>
    <t>Liver</t>
  </si>
  <si>
    <t>Lung</t>
  </si>
  <si>
    <t>Pancreas</t>
  </si>
  <si>
    <t>Prostate</t>
  </si>
  <si>
    <t>Thyroid</t>
  </si>
  <si>
    <t>Adipocytes</t>
  </si>
  <si>
    <t>Bladder-Ep</t>
  </si>
  <si>
    <t>Blood-B</t>
  </si>
  <si>
    <t>Blood-Granul</t>
  </si>
  <si>
    <t>Blood-Mono+Macro</t>
  </si>
  <si>
    <t>Blood-NK</t>
  </si>
  <si>
    <t>Blood-T</t>
  </si>
  <si>
    <t>Eryth-prog</t>
  </si>
  <si>
    <t>Bone-Osteob</t>
  </si>
  <si>
    <t>Breast-Basal-Ep</t>
  </si>
  <si>
    <t>Breast-Luminal-Ep</t>
  </si>
  <si>
    <t>Breast-Basal-Ep:Breast-Luminal-Ep</t>
  </si>
  <si>
    <t>Colon-Ep</t>
  </si>
  <si>
    <t>Small-Int-Ep</t>
  </si>
  <si>
    <t>Gastric-Ep</t>
  </si>
  <si>
    <t>Colon-Ep:Small-Int-Ep</t>
  </si>
  <si>
    <t>Colon-Ep:Gastric-Ep:Small-Int-Ep</t>
  </si>
  <si>
    <t>Gastric-Ep:Small-Int-Ep</t>
  </si>
  <si>
    <t>Heart-Cardio</t>
  </si>
  <si>
    <t>Skeletal-Musc</t>
  </si>
  <si>
    <t>Skeletal-Musc:Smooth-Musc</t>
  </si>
  <si>
    <t>Smooth-Musc</t>
  </si>
  <si>
    <t>Heart-Fibro</t>
  </si>
  <si>
    <t>Heart-Cardio:Heart-Fibro</t>
  </si>
  <si>
    <t>Colon-Fibro:Heart-Fibro</t>
  </si>
  <si>
    <t>Colon-Fibro</t>
  </si>
  <si>
    <t>Dermal-Fibro</t>
  </si>
  <si>
    <t>Epid-Kerat</t>
  </si>
  <si>
    <t>Endothel</t>
  </si>
  <si>
    <t>Fallopian-Ep</t>
  </si>
  <si>
    <t>Fallopian-Ep:Ovary+Endom-Ep</t>
  </si>
  <si>
    <t>Ovary+Endom-Ep</t>
  </si>
  <si>
    <t>Neuron</t>
  </si>
  <si>
    <t>Oligodend</t>
  </si>
  <si>
    <t>Neuron:Oligodend</t>
  </si>
  <si>
    <t>Gallbladder</t>
  </si>
  <si>
    <t>Head-Neck-Ep</t>
  </si>
  <si>
    <t>Kidney-Ep</t>
  </si>
  <si>
    <t>Liver-Hep</t>
  </si>
  <si>
    <t>Lung-Ep-Alveo</t>
  </si>
  <si>
    <t>Lung-Ep-Bron</t>
  </si>
  <si>
    <t>Pancreas-Alpha</t>
  </si>
  <si>
    <t>Pancreas-Beta</t>
  </si>
  <si>
    <t>Pancreas-Delta</t>
  </si>
  <si>
    <t>Pancreas-Alpha:Pancreas-Beta:Pancreas-Delta</t>
  </si>
  <si>
    <t>Pancreas-Acinar</t>
  </si>
  <si>
    <t>Pancreas-Duct</t>
  </si>
  <si>
    <t>Prostate-Ep</t>
  </si>
  <si>
    <t>Thyroid-Ep</t>
  </si>
  <si>
    <t>Lung-Ep-Alveo:Lung-Ep-Bron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</si>
</sst>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textRotation="45"/>
    </xf>
    <xf numFmtId="0" fontId="1" fillId="0" borderId="0" xfId="0" applyFont="1" applyAlignment="1">
      <alignment horizontal="center"/>
    </xf>
    <xf numFmtId="0" fontId="2" fillId="0" borderId="0" xfId="0" applyFont="1" applyAlignment="1">
      <alignment textRotation="45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3" fillId="2" borderId="0" xfId="0" applyFont="1" applyFill="1" applyAlignment="1">
      <alignment horizontal="left"/>
    </xf>
    <xf numFmtId="0" fontId="2" fillId="0" borderId="0" xfId="0" applyFont="1" applyAlignme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1000"/>
  <sheetViews>
    <sheetView tabSelected="1" workbookViewId="0">
      <selection activeCell="B14" sqref="B14"/>
    </sheetView>
  </sheetViews>
  <sheetFormatPr defaultColWidth="11.1617647058824" defaultRowHeight="15" customHeight="1"/>
  <sheetData>
    <row r="1" customHeight="1" spans="1:25">
      <c r="A1" s="6" t="s">
        <v>0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customHeight="1" spans="1:25">
      <c r="A2" s="7"/>
      <c r="B2" s="7"/>
      <c r="C2" s="7"/>
      <c r="D2" s="7"/>
      <c r="E2" s="7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customHeight="1" spans="1: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customHeight="1" spans="1:5">
      <c r="A4" s="9" t="s">
        <v>6</v>
      </c>
      <c r="B4" s="9">
        <v>833868</v>
      </c>
      <c r="C4" s="9">
        <v>833979</v>
      </c>
      <c r="D4" s="9">
        <v>8105</v>
      </c>
      <c r="E4" s="9">
        <v>8112</v>
      </c>
    </row>
    <row r="5" customHeight="1" spans="1:5">
      <c r="A5" s="9" t="s">
        <v>6</v>
      </c>
      <c r="B5" s="9">
        <v>863298</v>
      </c>
      <c r="C5" s="9">
        <v>863331</v>
      </c>
      <c r="D5" s="9">
        <v>9412</v>
      </c>
      <c r="E5" s="9">
        <v>9417</v>
      </c>
    </row>
    <row r="6" customHeight="1" spans="1:5">
      <c r="A6" s="9" t="s">
        <v>6</v>
      </c>
      <c r="B6" s="9">
        <v>868547</v>
      </c>
      <c r="C6" s="9">
        <v>868841</v>
      </c>
      <c r="D6" s="9">
        <v>9605</v>
      </c>
      <c r="E6" s="9">
        <v>9615</v>
      </c>
    </row>
    <row r="7" customHeight="1" spans="1:5">
      <c r="A7" s="9" t="s">
        <v>6</v>
      </c>
      <c r="B7" s="9">
        <v>960232</v>
      </c>
      <c r="C7" s="9">
        <v>960486</v>
      </c>
      <c r="D7" s="9">
        <v>13719</v>
      </c>
      <c r="E7" s="9">
        <v>13732</v>
      </c>
    </row>
    <row r="8" customHeight="1" spans="1:5">
      <c r="A8" s="9" t="s">
        <v>6</v>
      </c>
      <c r="B8" s="9">
        <v>960489</v>
      </c>
      <c r="C8" s="9">
        <v>960801</v>
      </c>
      <c r="D8" s="9">
        <v>13732</v>
      </c>
      <c r="E8" s="9">
        <v>13748</v>
      </c>
    </row>
    <row r="9" customHeight="1" spans="1:5">
      <c r="A9" s="9" t="s">
        <v>6</v>
      </c>
      <c r="B9" s="9">
        <v>1009186</v>
      </c>
      <c r="C9" s="9">
        <v>1009446</v>
      </c>
      <c r="D9" s="9">
        <v>16046</v>
      </c>
      <c r="E9" s="9">
        <v>16062</v>
      </c>
    </row>
    <row r="10" customHeight="1" spans="1:5">
      <c r="A10" s="9" t="s">
        <v>6</v>
      </c>
      <c r="B10" s="9">
        <v>1009503</v>
      </c>
      <c r="C10" s="9">
        <v>1009742</v>
      </c>
      <c r="D10" s="9">
        <v>16063</v>
      </c>
      <c r="E10" s="9">
        <v>16075</v>
      </c>
    </row>
    <row r="11" customHeight="1" spans="1:5">
      <c r="A11" s="9" t="s">
        <v>6</v>
      </c>
      <c r="B11" s="9">
        <v>1060214</v>
      </c>
      <c r="C11" s="9">
        <v>1060323</v>
      </c>
      <c r="D11" s="9">
        <v>17917</v>
      </c>
      <c r="E11" s="9">
        <v>17921</v>
      </c>
    </row>
    <row r="12" customHeight="1" spans="1:5">
      <c r="A12" s="9" t="s">
        <v>6</v>
      </c>
      <c r="B12" s="9">
        <v>1060361</v>
      </c>
      <c r="C12" s="9">
        <v>1060601</v>
      </c>
      <c r="D12" s="9">
        <v>17922</v>
      </c>
      <c r="E12" s="9">
        <v>17935</v>
      </c>
    </row>
    <row r="13" customHeight="1" spans="1:5">
      <c r="A13" s="9" t="s">
        <v>6</v>
      </c>
      <c r="B13" s="9">
        <v>1063424</v>
      </c>
      <c r="C13" s="9">
        <v>1063669</v>
      </c>
      <c r="D13" s="9">
        <v>18045</v>
      </c>
      <c r="E13" s="9">
        <v>18063</v>
      </c>
    </row>
    <row r="14" customHeight="1" spans="1:5">
      <c r="A14" s="9" t="s">
        <v>6</v>
      </c>
      <c r="B14" s="9">
        <v>1063717</v>
      </c>
      <c r="C14" s="9">
        <v>1064173</v>
      </c>
      <c r="D14" s="9">
        <v>18063</v>
      </c>
      <c r="E14" s="9">
        <v>18087</v>
      </c>
    </row>
    <row r="15" customHeight="1" spans="1:5">
      <c r="A15" s="9" t="s">
        <v>6</v>
      </c>
      <c r="B15" s="9">
        <v>1065815</v>
      </c>
      <c r="C15" s="9">
        <v>1065868</v>
      </c>
      <c r="D15" s="9">
        <v>18141</v>
      </c>
      <c r="E15" s="9">
        <v>18150</v>
      </c>
    </row>
    <row r="16" customHeight="1" spans="1:5">
      <c r="A16" s="9" t="s">
        <v>6</v>
      </c>
      <c r="B16" s="9">
        <v>1067907</v>
      </c>
      <c r="C16" s="9">
        <v>1067978</v>
      </c>
      <c r="D16" s="9">
        <v>18244</v>
      </c>
      <c r="E16" s="9">
        <v>18249</v>
      </c>
    </row>
    <row r="17" customHeight="1" spans="1:5">
      <c r="A17" s="9" t="s">
        <v>6</v>
      </c>
      <c r="B17" s="9">
        <v>1067997</v>
      </c>
      <c r="C17" s="9">
        <v>1068127</v>
      </c>
      <c r="D17" s="9">
        <v>18249</v>
      </c>
      <c r="E17" s="9">
        <v>18255</v>
      </c>
    </row>
    <row r="18" customHeight="1" spans="1:5">
      <c r="A18" s="9" t="s">
        <v>6</v>
      </c>
      <c r="B18" s="9">
        <v>1068139</v>
      </c>
      <c r="C18" s="9">
        <v>1068190</v>
      </c>
      <c r="D18" s="9">
        <v>18255</v>
      </c>
      <c r="E18" s="9">
        <v>18260</v>
      </c>
    </row>
    <row r="19" customHeight="1" spans="1:5">
      <c r="A19" s="9" t="s">
        <v>6</v>
      </c>
      <c r="B19" s="9">
        <v>1068450</v>
      </c>
      <c r="C19" s="9">
        <v>1068572</v>
      </c>
      <c r="D19" s="9">
        <v>18268</v>
      </c>
      <c r="E19" s="9">
        <v>18275</v>
      </c>
    </row>
    <row r="20" customHeight="1" spans="1:5">
      <c r="A20" s="9" t="s">
        <v>6</v>
      </c>
      <c r="B20" s="9">
        <v>1068777</v>
      </c>
      <c r="C20" s="9">
        <v>1069091</v>
      </c>
      <c r="D20" s="9">
        <v>18281</v>
      </c>
      <c r="E20" s="9">
        <v>18299</v>
      </c>
    </row>
    <row r="21" customHeight="1" spans="1:5">
      <c r="A21" s="9" t="s">
        <v>6</v>
      </c>
      <c r="B21" s="9">
        <v>1080563</v>
      </c>
      <c r="C21" s="9">
        <v>1080732</v>
      </c>
      <c r="D21" s="9">
        <v>18776</v>
      </c>
      <c r="E21" s="9">
        <v>18787</v>
      </c>
    </row>
    <row r="22" customHeight="1" spans="1:5">
      <c r="A22" s="9" t="s">
        <v>6</v>
      </c>
      <c r="B22" s="9">
        <v>1097827</v>
      </c>
      <c r="C22" s="9">
        <v>1097949</v>
      </c>
      <c r="D22" s="9">
        <v>19365</v>
      </c>
      <c r="E22" s="9">
        <v>19371</v>
      </c>
    </row>
    <row r="23" customHeight="1" spans="1:5">
      <c r="A23" s="9" t="s">
        <v>6</v>
      </c>
      <c r="B23" s="9">
        <v>1098487</v>
      </c>
      <c r="C23" s="9">
        <v>1098813</v>
      </c>
      <c r="D23" s="9">
        <v>19412</v>
      </c>
      <c r="E23" s="9">
        <v>19439</v>
      </c>
    </row>
    <row r="24" customHeight="1" spans="1:5">
      <c r="A24" s="9" t="s">
        <v>6</v>
      </c>
      <c r="B24" s="9">
        <v>1098849</v>
      </c>
      <c r="C24" s="9">
        <v>1099224</v>
      </c>
      <c r="D24" s="9">
        <v>19439</v>
      </c>
      <c r="E24" s="9">
        <v>19463</v>
      </c>
    </row>
    <row r="25" customHeight="1" spans="1:5">
      <c r="A25" s="9" t="s">
        <v>6</v>
      </c>
      <c r="B25" s="9">
        <v>1099245</v>
      </c>
      <c r="C25" s="9">
        <v>1099510</v>
      </c>
      <c r="D25" s="9">
        <v>19463</v>
      </c>
      <c r="E25" s="9">
        <v>19481</v>
      </c>
    </row>
    <row r="26" customHeight="1" spans="1:5">
      <c r="A26" s="9" t="s">
        <v>6</v>
      </c>
      <c r="B26" s="9">
        <v>1099553</v>
      </c>
      <c r="C26" s="9">
        <v>1099652</v>
      </c>
      <c r="D26" s="9">
        <v>19481</v>
      </c>
      <c r="E26" s="9">
        <v>19490</v>
      </c>
    </row>
    <row r="27" customHeight="1" spans="1:5">
      <c r="A27" s="9" t="s">
        <v>6</v>
      </c>
      <c r="B27" s="9">
        <v>1099754</v>
      </c>
      <c r="C27" s="9">
        <v>1099990</v>
      </c>
      <c r="D27" s="9">
        <v>19490</v>
      </c>
      <c r="E27" s="9">
        <v>19507</v>
      </c>
    </row>
    <row r="28" customHeight="1" spans="1:5">
      <c r="A28" s="9" t="s">
        <v>6</v>
      </c>
      <c r="B28" s="9">
        <v>1100005</v>
      </c>
      <c r="C28" s="9">
        <v>1100215</v>
      </c>
      <c r="D28" s="9">
        <v>19507</v>
      </c>
      <c r="E28" s="9">
        <v>19527</v>
      </c>
    </row>
    <row r="29" customHeight="1" spans="1:5">
      <c r="A29" s="9" t="s">
        <v>6</v>
      </c>
      <c r="B29" s="9">
        <v>1100232</v>
      </c>
      <c r="C29" s="9">
        <v>1100416</v>
      </c>
      <c r="D29" s="9">
        <v>19528</v>
      </c>
      <c r="E29" s="9">
        <v>19542</v>
      </c>
    </row>
    <row r="30" customHeight="1" spans="1:5">
      <c r="A30" s="9" t="s">
        <v>6</v>
      </c>
      <c r="B30" s="9">
        <v>1100442</v>
      </c>
      <c r="C30" s="9">
        <v>1100584</v>
      </c>
      <c r="D30" s="9">
        <v>19542</v>
      </c>
      <c r="E30" s="9">
        <v>19558</v>
      </c>
    </row>
    <row r="31" customHeight="1" spans="1:5">
      <c r="A31" s="9" t="s">
        <v>6</v>
      </c>
      <c r="B31" s="9">
        <v>1100625</v>
      </c>
      <c r="C31" s="9">
        <v>1101000</v>
      </c>
      <c r="D31" s="9">
        <v>19558</v>
      </c>
      <c r="E31" s="9">
        <v>19570</v>
      </c>
    </row>
    <row r="32" customHeight="1" spans="1:5">
      <c r="A32" s="9" t="s">
        <v>6</v>
      </c>
      <c r="B32" s="9">
        <v>1101006</v>
      </c>
      <c r="C32" s="9">
        <v>1101245</v>
      </c>
      <c r="D32" s="9">
        <v>19571</v>
      </c>
      <c r="E32" s="9">
        <v>19578</v>
      </c>
    </row>
    <row r="33" customHeight="1" spans="1:5">
      <c r="A33" s="9" t="s">
        <v>6</v>
      </c>
      <c r="B33" s="9">
        <v>1101396</v>
      </c>
      <c r="C33" s="9">
        <v>1101605</v>
      </c>
      <c r="D33" s="9">
        <v>19584</v>
      </c>
      <c r="E33" s="9">
        <v>19596</v>
      </c>
    </row>
    <row r="34" customHeight="1" spans="1:5">
      <c r="A34" s="9" t="s">
        <v>6</v>
      </c>
      <c r="B34" s="9">
        <v>1102733</v>
      </c>
      <c r="C34" s="9">
        <v>1102891</v>
      </c>
      <c r="D34" s="9">
        <v>19654</v>
      </c>
      <c r="E34" s="9">
        <v>19663</v>
      </c>
    </row>
    <row r="35" customHeight="1" spans="1:5">
      <c r="A35" s="9" t="s">
        <v>6</v>
      </c>
      <c r="B35" s="9">
        <v>1118206</v>
      </c>
      <c r="C35" s="9">
        <v>1118446</v>
      </c>
      <c r="D35" s="9">
        <v>20266</v>
      </c>
      <c r="E35" s="9">
        <v>20283</v>
      </c>
    </row>
    <row r="36" customHeight="1" spans="1:5">
      <c r="A36" s="9" t="s">
        <v>6</v>
      </c>
      <c r="B36" s="9">
        <v>1148229</v>
      </c>
      <c r="C36" s="9">
        <v>1148597</v>
      </c>
      <c r="D36" s="9">
        <v>21265</v>
      </c>
      <c r="E36" s="9">
        <v>21286</v>
      </c>
    </row>
    <row r="37" customHeight="1" spans="1:5">
      <c r="A37" s="9" t="s">
        <v>6</v>
      </c>
      <c r="B37" s="9">
        <v>1148882</v>
      </c>
      <c r="C37" s="9">
        <v>1148974</v>
      </c>
      <c r="D37" s="9">
        <v>21297</v>
      </c>
      <c r="E37" s="9">
        <v>21304</v>
      </c>
    </row>
    <row r="38" customHeight="1" spans="1:5">
      <c r="A38" s="9" t="s">
        <v>6</v>
      </c>
      <c r="B38" s="9">
        <v>1160735</v>
      </c>
      <c r="C38" s="9">
        <v>1160827</v>
      </c>
      <c r="D38" s="9">
        <v>21843</v>
      </c>
      <c r="E38" s="9">
        <v>21848</v>
      </c>
    </row>
    <row r="39" customHeight="1" spans="1:5">
      <c r="A39" s="9" t="s">
        <v>6</v>
      </c>
      <c r="B39" s="9">
        <v>1186461</v>
      </c>
      <c r="C39" s="9">
        <v>1186515</v>
      </c>
      <c r="D39" s="9">
        <v>23160</v>
      </c>
      <c r="E39" s="9">
        <v>23164</v>
      </c>
    </row>
    <row r="40" customHeight="1" spans="1:5">
      <c r="A40" s="9" t="s">
        <v>6</v>
      </c>
      <c r="B40" s="9">
        <v>1207927</v>
      </c>
      <c r="C40" s="9">
        <v>1208023</v>
      </c>
      <c r="D40" s="9">
        <v>23831</v>
      </c>
      <c r="E40" s="9">
        <v>23837</v>
      </c>
    </row>
    <row r="41" customHeight="1" spans="1:5">
      <c r="A41" s="9" t="s">
        <v>6</v>
      </c>
      <c r="B41" s="9">
        <v>1216970</v>
      </c>
      <c r="C41" s="9">
        <v>1217402</v>
      </c>
      <c r="D41" s="9">
        <v>24212</v>
      </c>
      <c r="E41" s="9">
        <v>24229</v>
      </c>
    </row>
    <row r="42" customHeight="1" spans="1:5">
      <c r="A42" s="9" t="s">
        <v>6</v>
      </c>
      <c r="B42" s="9">
        <v>1226851</v>
      </c>
      <c r="C42" s="9">
        <v>1226905</v>
      </c>
      <c r="D42" s="9">
        <v>24747</v>
      </c>
      <c r="E42" s="9">
        <v>24753</v>
      </c>
    </row>
    <row r="43" customHeight="1" spans="1:5">
      <c r="A43" s="9" t="s">
        <v>6</v>
      </c>
      <c r="B43" s="9">
        <v>1268243</v>
      </c>
      <c r="C43" s="9">
        <v>1268367</v>
      </c>
      <c r="D43" s="9">
        <v>26700</v>
      </c>
      <c r="E43" s="9">
        <v>26712</v>
      </c>
    </row>
    <row r="44" customHeight="1" spans="1:5">
      <c r="A44" s="9" t="s">
        <v>6</v>
      </c>
      <c r="B44" s="9">
        <v>1268450</v>
      </c>
      <c r="C44" s="9">
        <v>1268608</v>
      </c>
      <c r="D44" s="9">
        <v>26716</v>
      </c>
      <c r="E44" s="9">
        <v>26728</v>
      </c>
    </row>
    <row r="45" customHeight="1" spans="1:5">
      <c r="A45" s="9" t="s">
        <v>6</v>
      </c>
      <c r="B45" s="9">
        <v>1282923</v>
      </c>
      <c r="C45" s="9">
        <v>1283124</v>
      </c>
      <c r="D45" s="9">
        <v>27314</v>
      </c>
      <c r="E45" s="9">
        <v>27318</v>
      </c>
    </row>
    <row r="46" customHeight="1" spans="1:5">
      <c r="A46" s="9" t="s">
        <v>6</v>
      </c>
      <c r="B46" s="9">
        <v>1353426</v>
      </c>
      <c r="C46" s="9">
        <v>1353449</v>
      </c>
      <c r="D46" s="9">
        <v>29876</v>
      </c>
      <c r="E46" s="9">
        <v>29881</v>
      </c>
    </row>
    <row r="47" customHeight="1" spans="1:5">
      <c r="A47" s="9" t="s">
        <v>6</v>
      </c>
      <c r="B47" s="9">
        <v>1356565</v>
      </c>
      <c r="C47" s="9">
        <v>1356941</v>
      </c>
      <c r="D47" s="9">
        <v>30070</v>
      </c>
      <c r="E47" s="9">
        <v>30080</v>
      </c>
    </row>
    <row r="48" customHeight="1" spans="1:5">
      <c r="A48" s="9" t="s">
        <v>6</v>
      </c>
      <c r="B48" s="9">
        <v>1372437</v>
      </c>
      <c r="C48" s="9">
        <v>1372512</v>
      </c>
      <c r="D48" s="9">
        <v>30696</v>
      </c>
      <c r="E48" s="9">
        <v>30703</v>
      </c>
    </row>
    <row r="49" customHeight="1" spans="1:5">
      <c r="A49" s="9" t="s">
        <v>6</v>
      </c>
      <c r="B49" s="9">
        <v>1372532</v>
      </c>
      <c r="C49" s="9">
        <v>1372581</v>
      </c>
      <c r="D49" s="9">
        <v>30703</v>
      </c>
      <c r="E49" s="9">
        <v>30707</v>
      </c>
    </row>
    <row r="50" customHeight="1" spans="1:5">
      <c r="A50" s="9" t="s">
        <v>6</v>
      </c>
      <c r="B50" s="9">
        <v>1440276</v>
      </c>
      <c r="C50" s="9">
        <v>1440334</v>
      </c>
      <c r="D50" s="9">
        <v>33236</v>
      </c>
      <c r="E50" s="9">
        <v>33240</v>
      </c>
    </row>
    <row r="51" customHeight="1" spans="1:5">
      <c r="A51" s="9" t="s">
        <v>6</v>
      </c>
      <c r="B51" s="9">
        <v>1562702</v>
      </c>
      <c r="C51" s="9">
        <v>1562868</v>
      </c>
      <c r="D51" s="9">
        <v>37931</v>
      </c>
      <c r="E51" s="9">
        <v>37945</v>
      </c>
    </row>
    <row r="52" customHeight="1" spans="1:5">
      <c r="A52" s="9" t="s">
        <v>6</v>
      </c>
      <c r="B52" s="9">
        <v>1564478</v>
      </c>
      <c r="C52" s="9">
        <v>1564591</v>
      </c>
      <c r="D52" s="9">
        <v>38032</v>
      </c>
      <c r="E52" s="9">
        <v>38048</v>
      </c>
    </row>
    <row r="53" customHeight="1" spans="1:5">
      <c r="A53" s="9" t="s">
        <v>6</v>
      </c>
      <c r="B53" s="9">
        <v>1564870</v>
      </c>
      <c r="C53" s="9">
        <v>1564937</v>
      </c>
      <c r="D53" s="9">
        <v>38084</v>
      </c>
      <c r="E53" s="9">
        <v>38091</v>
      </c>
    </row>
    <row r="54" customHeight="1" spans="1:5">
      <c r="A54" s="9" t="s">
        <v>6</v>
      </c>
      <c r="B54" s="9">
        <v>1564977</v>
      </c>
      <c r="C54" s="9">
        <v>1565112</v>
      </c>
      <c r="D54" s="9">
        <v>38092</v>
      </c>
      <c r="E54" s="9">
        <v>38104</v>
      </c>
    </row>
    <row r="55" customHeight="1" spans="1:5">
      <c r="A55" s="9" t="s">
        <v>6</v>
      </c>
      <c r="B55" s="9">
        <v>1609115</v>
      </c>
      <c r="C55" s="9">
        <v>1609256</v>
      </c>
      <c r="D55" s="9">
        <v>39904</v>
      </c>
      <c r="E55" s="9">
        <v>39914</v>
      </c>
    </row>
    <row r="56" customHeight="1" spans="1:5">
      <c r="A56" s="9" t="s">
        <v>6</v>
      </c>
      <c r="B56" s="9">
        <v>1609267</v>
      </c>
      <c r="C56" s="9">
        <v>1609483</v>
      </c>
      <c r="D56" s="9">
        <v>39914</v>
      </c>
      <c r="E56" s="9">
        <v>39924</v>
      </c>
    </row>
    <row r="57" customHeight="1" spans="1:5">
      <c r="A57" s="9" t="s">
        <v>6</v>
      </c>
      <c r="B57" s="9">
        <v>1609508</v>
      </c>
      <c r="C57" s="9">
        <v>1609625</v>
      </c>
      <c r="D57" s="9">
        <v>39924</v>
      </c>
      <c r="E57" s="9">
        <v>39933</v>
      </c>
    </row>
    <row r="58" customHeight="1" spans="1:5">
      <c r="A58" s="9" t="s">
        <v>6</v>
      </c>
      <c r="B58" s="9">
        <v>1610656</v>
      </c>
      <c r="C58" s="9">
        <v>1610683</v>
      </c>
      <c r="D58" s="9">
        <v>39962</v>
      </c>
      <c r="E58" s="9">
        <v>39967</v>
      </c>
    </row>
    <row r="59" customHeight="1" spans="1:5">
      <c r="A59" s="9" t="s">
        <v>6</v>
      </c>
      <c r="B59" s="9">
        <v>1617836</v>
      </c>
      <c r="C59" s="9">
        <v>1617994</v>
      </c>
      <c r="D59" s="9">
        <v>40200</v>
      </c>
      <c r="E59" s="9">
        <v>40207</v>
      </c>
    </row>
    <row r="60" customHeight="1" spans="1:5">
      <c r="A60" s="9" t="s">
        <v>6</v>
      </c>
      <c r="B60" s="9">
        <v>1653064</v>
      </c>
      <c r="C60" s="9">
        <v>1653357</v>
      </c>
      <c r="D60" s="9">
        <v>41603</v>
      </c>
      <c r="E60" s="9">
        <v>41608</v>
      </c>
    </row>
    <row r="61" customHeight="1" spans="1:5">
      <c r="A61" s="9" t="s">
        <v>6</v>
      </c>
      <c r="B61" s="9">
        <v>1690235</v>
      </c>
      <c r="C61" s="9">
        <v>1690502</v>
      </c>
      <c r="D61" s="9">
        <v>43012</v>
      </c>
      <c r="E61" s="9">
        <v>43029</v>
      </c>
    </row>
    <row r="62" customHeight="1" spans="1:5">
      <c r="A62" s="9" t="s">
        <v>6</v>
      </c>
      <c r="B62" s="9">
        <v>1690520</v>
      </c>
      <c r="C62" s="9">
        <v>1690621</v>
      </c>
      <c r="D62" s="9">
        <v>43029</v>
      </c>
      <c r="E62" s="9">
        <v>43034</v>
      </c>
    </row>
    <row r="63" customHeight="1" spans="1:5">
      <c r="A63" s="9" t="s">
        <v>6</v>
      </c>
      <c r="B63" s="9">
        <v>1790621</v>
      </c>
      <c r="C63" s="9">
        <v>1790761</v>
      </c>
      <c r="D63" s="9">
        <v>45123</v>
      </c>
      <c r="E63" s="9">
        <v>45131</v>
      </c>
    </row>
    <row r="64" customHeight="1" spans="1:5">
      <c r="A64" s="9" t="s">
        <v>6</v>
      </c>
      <c r="B64" s="9">
        <v>1847334</v>
      </c>
      <c r="C64" s="9">
        <v>1847711</v>
      </c>
      <c r="D64" s="9">
        <v>46630</v>
      </c>
      <c r="E64" s="9">
        <v>46640</v>
      </c>
    </row>
    <row r="65" customHeight="1" spans="1:5">
      <c r="A65" s="9" t="s">
        <v>6</v>
      </c>
      <c r="B65" s="9">
        <v>2058381</v>
      </c>
      <c r="C65" s="9">
        <v>2058637</v>
      </c>
      <c r="D65" s="9">
        <v>53953</v>
      </c>
      <c r="E65" s="9">
        <v>53968</v>
      </c>
    </row>
    <row r="66" customHeight="1" spans="1:5">
      <c r="A66" s="9" t="s">
        <v>6</v>
      </c>
      <c r="B66" s="9">
        <v>2058668</v>
      </c>
      <c r="C66" s="9">
        <v>2058925</v>
      </c>
      <c r="D66" s="9">
        <v>53968</v>
      </c>
      <c r="E66" s="9">
        <v>53977</v>
      </c>
    </row>
    <row r="67" customHeight="1" spans="1:5">
      <c r="A67" s="9" t="s">
        <v>6</v>
      </c>
      <c r="B67" s="9">
        <v>2058929</v>
      </c>
      <c r="C67" s="9">
        <v>2059087</v>
      </c>
      <c r="D67" s="9">
        <v>53977</v>
      </c>
      <c r="E67" s="9">
        <v>53984</v>
      </c>
    </row>
    <row r="68" customHeight="1" spans="1:5">
      <c r="A68" s="9" t="s">
        <v>6</v>
      </c>
      <c r="B68" s="9">
        <v>2138904</v>
      </c>
      <c r="C68" s="9">
        <v>2139136</v>
      </c>
      <c r="D68" s="9">
        <v>56729</v>
      </c>
      <c r="E68" s="9">
        <v>56744</v>
      </c>
    </row>
    <row r="69" customHeight="1" spans="1:5">
      <c r="A69" s="9" t="s">
        <v>6</v>
      </c>
      <c r="B69" s="9">
        <v>2139175</v>
      </c>
      <c r="C69" s="9">
        <v>2139297</v>
      </c>
      <c r="D69" s="9">
        <v>56744</v>
      </c>
      <c r="E69" s="9">
        <v>56750</v>
      </c>
    </row>
    <row r="70" customHeight="1" spans="1:5">
      <c r="A70" s="9" t="s">
        <v>6</v>
      </c>
      <c r="B70" s="9">
        <v>2139318</v>
      </c>
      <c r="C70" s="9">
        <v>2139349</v>
      </c>
      <c r="D70" s="9">
        <v>56751</v>
      </c>
      <c r="E70" s="9">
        <v>56755</v>
      </c>
    </row>
    <row r="71" customHeight="1" spans="1:5">
      <c r="A71" s="9" t="s">
        <v>6</v>
      </c>
      <c r="B71" s="9">
        <v>2139396</v>
      </c>
      <c r="C71" s="9">
        <v>2139480</v>
      </c>
      <c r="D71" s="9">
        <v>56755</v>
      </c>
      <c r="E71" s="9">
        <v>56767</v>
      </c>
    </row>
    <row r="72" customHeight="1" spans="1:5">
      <c r="A72" s="9" t="s">
        <v>6</v>
      </c>
      <c r="B72" s="9">
        <v>2139504</v>
      </c>
      <c r="C72" s="9">
        <v>2139658</v>
      </c>
      <c r="D72" s="9">
        <v>56767</v>
      </c>
      <c r="E72" s="9">
        <v>56771</v>
      </c>
    </row>
    <row r="73" customHeight="1" spans="1:5">
      <c r="A73" s="9" t="s">
        <v>6</v>
      </c>
      <c r="B73" s="9">
        <v>2139737</v>
      </c>
      <c r="C73" s="9">
        <v>2139950</v>
      </c>
      <c r="D73" s="9">
        <v>56771</v>
      </c>
      <c r="E73" s="9">
        <v>56779</v>
      </c>
    </row>
    <row r="74" customHeight="1" spans="1:5">
      <c r="A74" s="9" t="s">
        <v>6</v>
      </c>
      <c r="B74" s="9">
        <v>2139953</v>
      </c>
      <c r="C74" s="9">
        <v>2140315</v>
      </c>
      <c r="D74" s="9">
        <v>56779</v>
      </c>
      <c r="E74" s="9">
        <v>56787</v>
      </c>
    </row>
    <row r="75" customHeight="1" spans="1:5">
      <c r="A75" s="9" t="s">
        <v>6</v>
      </c>
      <c r="B75" s="9">
        <v>2145356</v>
      </c>
      <c r="C75" s="9">
        <v>2145585</v>
      </c>
      <c r="D75" s="9">
        <v>56971</v>
      </c>
      <c r="E75" s="9">
        <v>56979</v>
      </c>
    </row>
    <row r="76" customHeight="1" spans="1:5">
      <c r="A76" s="9" t="s">
        <v>6</v>
      </c>
      <c r="B76" s="9">
        <v>2145637</v>
      </c>
      <c r="C76" s="9">
        <v>2145778</v>
      </c>
      <c r="D76" s="9">
        <v>56979</v>
      </c>
      <c r="E76" s="9">
        <v>56988</v>
      </c>
    </row>
    <row r="77" customHeight="1" spans="1:5">
      <c r="A77" s="9" t="s">
        <v>6</v>
      </c>
      <c r="B77" s="9">
        <v>2163717</v>
      </c>
      <c r="C77" s="9">
        <v>2163755</v>
      </c>
      <c r="D77" s="9">
        <v>57805</v>
      </c>
      <c r="E77" s="9">
        <v>57809</v>
      </c>
    </row>
    <row r="78" customHeight="1" spans="1:5">
      <c r="A78" s="9" t="s">
        <v>6</v>
      </c>
      <c r="B78" s="9">
        <v>2170380</v>
      </c>
      <c r="C78" s="9">
        <v>2170460</v>
      </c>
      <c r="D78" s="9">
        <v>58006</v>
      </c>
      <c r="E78" s="9">
        <v>58011</v>
      </c>
    </row>
    <row r="79" customHeight="1" spans="1:5">
      <c r="A79" s="9" t="s">
        <v>6</v>
      </c>
      <c r="B79" s="9">
        <v>2177979</v>
      </c>
      <c r="C79" s="9">
        <v>2178015</v>
      </c>
      <c r="D79" s="9">
        <v>58221</v>
      </c>
      <c r="E79" s="9">
        <v>58225</v>
      </c>
    </row>
    <row r="80" customHeight="1" spans="1:5">
      <c r="A80" s="9" t="s">
        <v>6</v>
      </c>
      <c r="B80" s="9">
        <v>2179919</v>
      </c>
      <c r="C80" s="9">
        <v>2180043</v>
      </c>
      <c r="D80" s="9">
        <v>58276</v>
      </c>
      <c r="E80" s="9">
        <v>58284</v>
      </c>
    </row>
    <row r="81" customHeight="1" spans="1:5">
      <c r="A81" s="9" t="s">
        <v>6</v>
      </c>
      <c r="B81" s="9">
        <v>2182126</v>
      </c>
      <c r="C81" s="9">
        <v>2182230</v>
      </c>
      <c r="D81" s="9">
        <v>58343</v>
      </c>
      <c r="E81" s="9">
        <v>58349</v>
      </c>
    </row>
    <row r="82" customHeight="1" spans="1:5">
      <c r="A82" s="9" t="s">
        <v>6</v>
      </c>
      <c r="B82" s="9">
        <v>2182283</v>
      </c>
      <c r="C82" s="9">
        <v>2182352</v>
      </c>
      <c r="D82" s="9">
        <v>58350</v>
      </c>
      <c r="E82" s="9">
        <v>58358</v>
      </c>
    </row>
    <row r="83" customHeight="1" spans="1:5">
      <c r="A83" s="9" t="s">
        <v>6</v>
      </c>
      <c r="B83" s="9">
        <v>2183232</v>
      </c>
      <c r="C83" s="9">
        <v>2183318</v>
      </c>
      <c r="D83" s="9">
        <v>58388</v>
      </c>
      <c r="E83" s="9">
        <v>58392</v>
      </c>
    </row>
    <row r="84" customHeight="1" spans="1:5">
      <c r="A84" s="9" t="s">
        <v>6</v>
      </c>
      <c r="B84" s="9">
        <v>2187195</v>
      </c>
      <c r="C84" s="9">
        <v>2187763</v>
      </c>
      <c r="D84" s="9">
        <v>58496</v>
      </c>
      <c r="E84" s="9">
        <v>58500</v>
      </c>
    </row>
    <row r="85" customHeight="1" spans="1:5">
      <c r="A85" s="9" t="s">
        <v>6</v>
      </c>
      <c r="B85" s="9">
        <v>2222176</v>
      </c>
      <c r="C85" s="9">
        <v>2222347</v>
      </c>
      <c r="D85" s="9">
        <v>59591</v>
      </c>
      <c r="E85" s="9">
        <v>59604</v>
      </c>
    </row>
    <row r="86" customHeight="1" spans="1:5">
      <c r="A86" s="9" t="s">
        <v>6</v>
      </c>
      <c r="B86" s="9">
        <v>2222537</v>
      </c>
      <c r="C86" s="9">
        <v>2222675</v>
      </c>
      <c r="D86" s="9">
        <v>59614</v>
      </c>
      <c r="E86" s="9">
        <v>59621</v>
      </c>
    </row>
    <row r="87" customHeight="1" spans="1:5">
      <c r="A87" s="9" t="s">
        <v>6</v>
      </c>
      <c r="B87" s="9">
        <v>2230945</v>
      </c>
      <c r="C87" s="9">
        <v>2231016</v>
      </c>
      <c r="D87" s="9">
        <v>59883</v>
      </c>
      <c r="E87" s="9">
        <v>59888</v>
      </c>
    </row>
    <row r="88" customHeight="1" spans="1:5">
      <c r="A88" s="9" t="s">
        <v>6</v>
      </c>
      <c r="B88" s="9">
        <v>2231783</v>
      </c>
      <c r="C88" s="9">
        <v>2231859</v>
      </c>
      <c r="D88" s="9">
        <v>59907</v>
      </c>
      <c r="E88" s="9">
        <v>59911</v>
      </c>
    </row>
    <row r="89" customHeight="1" spans="1:5">
      <c r="A89" s="9" t="s">
        <v>6</v>
      </c>
      <c r="B89" s="9">
        <v>2232063</v>
      </c>
      <c r="C89" s="9">
        <v>2232312</v>
      </c>
      <c r="D89" s="9">
        <v>59916</v>
      </c>
      <c r="E89" s="9">
        <v>59930</v>
      </c>
    </row>
    <row r="90" customHeight="1" spans="1:5">
      <c r="A90" s="9" t="s">
        <v>6</v>
      </c>
      <c r="B90" s="9">
        <v>2232322</v>
      </c>
      <c r="C90" s="9">
        <v>2232364</v>
      </c>
      <c r="D90" s="9">
        <v>59930</v>
      </c>
      <c r="E90" s="9">
        <v>59936</v>
      </c>
    </row>
    <row r="91" customHeight="1" spans="1:5">
      <c r="A91" s="9" t="s">
        <v>6</v>
      </c>
      <c r="B91" s="9">
        <v>2232391</v>
      </c>
      <c r="C91" s="9">
        <v>2232518</v>
      </c>
      <c r="D91" s="9">
        <v>59936</v>
      </c>
      <c r="E91" s="9">
        <v>59943</v>
      </c>
    </row>
    <row r="92" customHeight="1" spans="1:5">
      <c r="A92" s="9" t="s">
        <v>6</v>
      </c>
      <c r="B92" s="9">
        <v>2232525</v>
      </c>
      <c r="C92" s="9">
        <v>2232858</v>
      </c>
      <c r="D92" s="9">
        <v>59943</v>
      </c>
      <c r="E92" s="9">
        <v>59963</v>
      </c>
    </row>
    <row r="93" customHeight="1" spans="1:5">
      <c r="A93" s="9" t="s">
        <v>6</v>
      </c>
      <c r="B93" s="9">
        <v>2254099</v>
      </c>
      <c r="C93" s="9">
        <v>2254246</v>
      </c>
      <c r="D93" s="9">
        <v>60928</v>
      </c>
      <c r="E93" s="9">
        <v>60936</v>
      </c>
    </row>
    <row r="94" customHeight="1" spans="1:5">
      <c r="A94" s="9" t="s">
        <v>6</v>
      </c>
      <c r="B94" s="9">
        <v>2254283</v>
      </c>
      <c r="C94" s="9">
        <v>2254309</v>
      </c>
      <c r="D94" s="9">
        <v>60936</v>
      </c>
      <c r="E94" s="9">
        <v>60940</v>
      </c>
    </row>
    <row r="95" customHeight="1" spans="1:5">
      <c r="A95" s="9" t="s">
        <v>6</v>
      </c>
      <c r="B95" s="9">
        <v>2266262</v>
      </c>
      <c r="C95" s="9">
        <v>2266414</v>
      </c>
      <c r="D95" s="9">
        <v>61394</v>
      </c>
      <c r="E95" s="9">
        <v>61405</v>
      </c>
    </row>
    <row r="96" customHeight="1" spans="1:5">
      <c r="A96" s="9" t="s">
        <v>6</v>
      </c>
      <c r="B96" s="9">
        <v>2284330</v>
      </c>
      <c r="C96" s="9">
        <v>2284415</v>
      </c>
      <c r="D96" s="9">
        <v>62059</v>
      </c>
      <c r="E96" s="9">
        <v>62066</v>
      </c>
    </row>
    <row r="97" customHeight="1" spans="1:5">
      <c r="A97" s="9" t="s">
        <v>6</v>
      </c>
      <c r="B97" s="9">
        <v>2284490</v>
      </c>
      <c r="C97" s="9">
        <v>2284660</v>
      </c>
      <c r="D97" s="9">
        <v>62066</v>
      </c>
      <c r="E97" s="9">
        <v>62074</v>
      </c>
    </row>
    <row r="98" customHeight="1" spans="1:5">
      <c r="A98" s="9" t="s">
        <v>6</v>
      </c>
      <c r="B98" s="9">
        <v>2459632</v>
      </c>
      <c r="C98" s="9">
        <v>2459729</v>
      </c>
      <c r="D98" s="9">
        <v>67734</v>
      </c>
      <c r="E98" s="9">
        <v>67740</v>
      </c>
    </row>
    <row r="99" customHeight="1" spans="1:5">
      <c r="A99" s="9" t="s">
        <v>6</v>
      </c>
      <c r="B99" s="9">
        <v>2468750</v>
      </c>
      <c r="C99" s="9">
        <v>2468902</v>
      </c>
      <c r="D99" s="9">
        <v>68123</v>
      </c>
      <c r="E99" s="9">
        <v>68130</v>
      </c>
    </row>
    <row r="100" customHeight="1" spans="1:5">
      <c r="A100" s="9" t="s">
        <v>6</v>
      </c>
      <c r="B100" s="9">
        <v>2507240</v>
      </c>
      <c r="C100" s="9">
        <v>2507360</v>
      </c>
      <c r="D100" s="9">
        <v>69296</v>
      </c>
      <c r="E100" s="9">
        <v>69300</v>
      </c>
    </row>
    <row r="101" customHeight="1" spans="1:5">
      <c r="A101" s="9" t="s">
        <v>6</v>
      </c>
      <c r="B101" s="9">
        <v>2507656</v>
      </c>
      <c r="C101" s="9">
        <v>2507748</v>
      </c>
      <c r="D101" s="9">
        <v>69306</v>
      </c>
      <c r="E101" s="9">
        <v>69311</v>
      </c>
    </row>
    <row r="102" customHeight="1" spans="1:5">
      <c r="A102" s="9" t="s">
        <v>6</v>
      </c>
      <c r="B102" s="9">
        <v>2508169</v>
      </c>
      <c r="C102" s="9">
        <v>2508324</v>
      </c>
      <c r="D102" s="9">
        <v>69319</v>
      </c>
      <c r="E102" s="9">
        <v>69325</v>
      </c>
    </row>
    <row r="103" customHeight="1" spans="1:5">
      <c r="A103" s="9" t="s">
        <v>6</v>
      </c>
      <c r="B103" s="9">
        <v>2782910</v>
      </c>
      <c r="C103" s="9">
        <v>2783151</v>
      </c>
      <c r="D103" s="9">
        <v>74779</v>
      </c>
      <c r="E103" s="9">
        <v>74795</v>
      </c>
    </row>
    <row r="104" customHeight="1" spans="1:5">
      <c r="A104" s="9" t="s">
        <v>6</v>
      </c>
      <c r="B104" s="9">
        <v>2978819</v>
      </c>
      <c r="C104" s="9">
        <v>2979161</v>
      </c>
      <c r="D104" s="9">
        <v>79289</v>
      </c>
      <c r="E104" s="9">
        <v>79308</v>
      </c>
    </row>
    <row r="105" customHeight="1" spans="1:5">
      <c r="A105" s="9" t="s">
        <v>6</v>
      </c>
      <c r="B105" s="9">
        <v>2979248</v>
      </c>
      <c r="C105" s="9">
        <v>2979646</v>
      </c>
      <c r="D105" s="9">
        <v>79308</v>
      </c>
      <c r="E105" s="9">
        <v>79334</v>
      </c>
    </row>
    <row r="106" customHeight="1" spans="1:5">
      <c r="A106" s="9" t="s">
        <v>6</v>
      </c>
      <c r="B106" s="9">
        <v>2979659</v>
      </c>
      <c r="C106" s="9">
        <v>2979874</v>
      </c>
      <c r="D106" s="9">
        <v>79334</v>
      </c>
      <c r="E106" s="9">
        <v>79357</v>
      </c>
    </row>
    <row r="107" customHeight="1" spans="1:5">
      <c r="A107" s="9" t="s">
        <v>6</v>
      </c>
      <c r="B107" s="9">
        <v>2979941</v>
      </c>
      <c r="C107" s="9">
        <v>2980180</v>
      </c>
      <c r="D107" s="9">
        <v>79357</v>
      </c>
      <c r="E107" s="9">
        <v>79378</v>
      </c>
    </row>
    <row r="108" customHeight="1" spans="1:5">
      <c r="A108" s="9" t="s">
        <v>6</v>
      </c>
      <c r="B108" s="9">
        <v>2980199</v>
      </c>
      <c r="C108" s="9">
        <v>2980500</v>
      </c>
      <c r="D108" s="9">
        <v>79378</v>
      </c>
      <c r="E108" s="9">
        <v>79422</v>
      </c>
    </row>
    <row r="109" customHeight="1" spans="1:5">
      <c r="A109" s="9" t="s">
        <v>6</v>
      </c>
      <c r="B109" s="9">
        <v>2980507</v>
      </c>
      <c r="C109" s="9">
        <v>2980672</v>
      </c>
      <c r="D109" s="9">
        <v>79422</v>
      </c>
      <c r="E109" s="9">
        <v>79438</v>
      </c>
    </row>
    <row r="110" customHeight="1" spans="1:5">
      <c r="A110" s="9" t="s">
        <v>6</v>
      </c>
      <c r="B110" s="9">
        <v>2980674</v>
      </c>
      <c r="C110" s="9">
        <v>2980895</v>
      </c>
      <c r="D110" s="9">
        <v>79438</v>
      </c>
      <c r="E110" s="9">
        <v>79450</v>
      </c>
    </row>
    <row r="111" customHeight="1" spans="1:5">
      <c r="A111" s="9" t="s">
        <v>6</v>
      </c>
      <c r="B111" s="9">
        <v>3022307</v>
      </c>
      <c r="C111" s="9">
        <v>3022329</v>
      </c>
      <c r="D111" s="9">
        <v>81080</v>
      </c>
      <c r="E111" s="9">
        <v>81084</v>
      </c>
    </row>
    <row r="112" customHeight="1" spans="1:5">
      <c r="A112" s="9" t="s">
        <v>6</v>
      </c>
      <c r="B112" s="9">
        <v>3043772</v>
      </c>
      <c r="C112" s="9">
        <v>3043860</v>
      </c>
      <c r="D112" s="9">
        <v>81754</v>
      </c>
      <c r="E112" s="9">
        <v>81761</v>
      </c>
    </row>
    <row r="113" customHeight="1" spans="1:5">
      <c r="A113" s="9" t="s">
        <v>6</v>
      </c>
      <c r="B113" s="9">
        <v>3043944</v>
      </c>
      <c r="C113" s="9">
        <v>3044103</v>
      </c>
      <c r="D113" s="9">
        <v>81761</v>
      </c>
      <c r="E113" s="9">
        <v>81768</v>
      </c>
    </row>
    <row r="114" customHeight="1" spans="1:5">
      <c r="A114" s="9" t="s">
        <v>6</v>
      </c>
      <c r="B114" s="9">
        <v>3056559</v>
      </c>
      <c r="C114" s="9">
        <v>3056578</v>
      </c>
      <c r="D114" s="9">
        <v>82161</v>
      </c>
      <c r="E114" s="9">
        <v>82165</v>
      </c>
    </row>
    <row r="115" customHeight="1" spans="1:5">
      <c r="A115" s="9" t="s">
        <v>6</v>
      </c>
      <c r="B115" s="9">
        <v>3102969</v>
      </c>
      <c r="C115" s="9">
        <v>3103051</v>
      </c>
      <c r="D115" s="9">
        <v>83629</v>
      </c>
      <c r="E115" s="9">
        <v>83638</v>
      </c>
    </row>
    <row r="116" customHeight="1" spans="1:5">
      <c r="A116" s="9" t="s">
        <v>6</v>
      </c>
      <c r="B116" s="9">
        <v>3103070</v>
      </c>
      <c r="C116" s="9">
        <v>3103196</v>
      </c>
      <c r="D116" s="9">
        <v>83638</v>
      </c>
      <c r="E116" s="9">
        <v>83646</v>
      </c>
    </row>
    <row r="117" customHeight="1" spans="1:5">
      <c r="A117" s="9" t="s">
        <v>6</v>
      </c>
      <c r="B117" s="9">
        <v>3103204</v>
      </c>
      <c r="C117" s="9">
        <v>3103352</v>
      </c>
      <c r="D117" s="9">
        <v>83646</v>
      </c>
      <c r="E117" s="9">
        <v>83657</v>
      </c>
    </row>
    <row r="118" customHeight="1" spans="1:5">
      <c r="A118" s="9" t="s">
        <v>6</v>
      </c>
      <c r="B118" s="9">
        <v>3104957</v>
      </c>
      <c r="C118" s="9">
        <v>3105071</v>
      </c>
      <c r="D118" s="9">
        <v>83698</v>
      </c>
      <c r="E118" s="9">
        <v>83708</v>
      </c>
    </row>
    <row r="119" customHeight="1" spans="1:5">
      <c r="A119" s="9" t="s">
        <v>6</v>
      </c>
      <c r="B119" s="9">
        <v>3105084</v>
      </c>
      <c r="C119" s="9">
        <v>3105253</v>
      </c>
      <c r="D119" s="9">
        <v>83709</v>
      </c>
      <c r="E119" s="9">
        <v>83725</v>
      </c>
    </row>
    <row r="120" customHeight="1" spans="1:5">
      <c r="A120" s="9" t="s">
        <v>6</v>
      </c>
      <c r="B120" s="9">
        <v>3130535</v>
      </c>
      <c r="C120" s="9">
        <v>3130581</v>
      </c>
      <c r="D120" s="9">
        <v>84528</v>
      </c>
      <c r="E120" s="9">
        <v>84533</v>
      </c>
    </row>
    <row r="121" customHeight="1" spans="1:5">
      <c r="A121" s="9" t="s">
        <v>6</v>
      </c>
      <c r="B121" s="9">
        <v>3135632</v>
      </c>
      <c r="C121" s="9">
        <v>3135757</v>
      </c>
      <c r="D121" s="9">
        <v>84678</v>
      </c>
      <c r="E121" s="9">
        <v>84685</v>
      </c>
    </row>
    <row r="122" customHeight="1" spans="1:5">
      <c r="A122" s="9" t="s">
        <v>6</v>
      </c>
      <c r="B122" s="9">
        <v>3135824</v>
      </c>
      <c r="C122" s="9">
        <v>3136085</v>
      </c>
      <c r="D122" s="9">
        <v>84685</v>
      </c>
      <c r="E122" s="9">
        <v>84698</v>
      </c>
    </row>
    <row r="123" customHeight="1" spans="1:5">
      <c r="A123" s="9" t="s">
        <v>6</v>
      </c>
      <c r="B123" s="9">
        <v>3136127</v>
      </c>
      <c r="C123" s="9">
        <v>3136239</v>
      </c>
      <c r="D123" s="9">
        <v>84698</v>
      </c>
      <c r="E123" s="9">
        <v>84704</v>
      </c>
    </row>
    <row r="124" customHeight="1" spans="1:5">
      <c r="A124" s="9" t="s">
        <v>6</v>
      </c>
      <c r="B124" s="9">
        <v>3139831</v>
      </c>
      <c r="C124" s="9">
        <v>3139856</v>
      </c>
      <c r="D124" s="9">
        <v>84801</v>
      </c>
      <c r="E124" s="9">
        <v>84805</v>
      </c>
    </row>
    <row r="125" customHeight="1" spans="1:5">
      <c r="A125" s="9" t="s">
        <v>6</v>
      </c>
      <c r="B125" s="9">
        <v>3139902</v>
      </c>
      <c r="C125" s="9">
        <v>3139947</v>
      </c>
      <c r="D125" s="9">
        <v>84808</v>
      </c>
      <c r="E125" s="9">
        <v>84812</v>
      </c>
    </row>
    <row r="126" customHeight="1" spans="1:5">
      <c r="A126" s="9" t="s">
        <v>6</v>
      </c>
      <c r="B126" s="9">
        <v>3157570</v>
      </c>
      <c r="C126" s="9">
        <v>3157687</v>
      </c>
      <c r="D126" s="9">
        <v>85346</v>
      </c>
      <c r="E126" s="9">
        <v>85357</v>
      </c>
    </row>
    <row r="127" customHeight="1" spans="1:5">
      <c r="A127" s="9" t="s">
        <v>6</v>
      </c>
      <c r="B127" s="9">
        <v>3209910</v>
      </c>
      <c r="C127" s="9">
        <v>3210069</v>
      </c>
      <c r="D127" s="9">
        <v>86932</v>
      </c>
      <c r="E127" s="9">
        <v>86941</v>
      </c>
    </row>
    <row r="128" customHeight="1" spans="1:5">
      <c r="A128" s="9" t="s">
        <v>6</v>
      </c>
      <c r="B128" s="9">
        <v>3230250</v>
      </c>
      <c r="C128" s="9">
        <v>3230304</v>
      </c>
      <c r="D128" s="9">
        <v>87486</v>
      </c>
      <c r="E128" s="9">
        <v>87492</v>
      </c>
    </row>
    <row r="129" customHeight="1" spans="1:5">
      <c r="A129" s="9" t="s">
        <v>6</v>
      </c>
      <c r="B129" s="9">
        <v>3231523</v>
      </c>
      <c r="C129" s="9">
        <v>3231923</v>
      </c>
      <c r="D129" s="9">
        <v>87526</v>
      </c>
      <c r="E129" s="9">
        <v>87539</v>
      </c>
    </row>
    <row r="130" customHeight="1" spans="1:5">
      <c r="A130" s="9" t="s">
        <v>6</v>
      </c>
      <c r="B130" s="9">
        <v>3265820</v>
      </c>
      <c r="C130" s="9">
        <v>3265924</v>
      </c>
      <c r="D130" s="9">
        <v>88320</v>
      </c>
      <c r="E130" s="9">
        <v>88327</v>
      </c>
    </row>
    <row r="131" customHeight="1" spans="1:5">
      <c r="A131" s="9" t="s">
        <v>6</v>
      </c>
      <c r="B131" s="9">
        <v>3276281</v>
      </c>
      <c r="C131" s="9">
        <v>3276346</v>
      </c>
      <c r="D131" s="9">
        <v>88620</v>
      </c>
      <c r="E131" s="9">
        <v>88624</v>
      </c>
    </row>
    <row r="132" customHeight="1" spans="1:5">
      <c r="A132" s="9" t="s">
        <v>6</v>
      </c>
      <c r="B132" s="9">
        <v>3276459</v>
      </c>
      <c r="C132" s="9">
        <v>3276536</v>
      </c>
      <c r="D132" s="9">
        <v>88628</v>
      </c>
      <c r="E132" s="9">
        <v>88635</v>
      </c>
    </row>
    <row r="133" customHeight="1" spans="1:5">
      <c r="A133" s="9" t="s">
        <v>6</v>
      </c>
      <c r="B133" s="9">
        <v>3286526</v>
      </c>
      <c r="C133" s="9">
        <v>3286595</v>
      </c>
      <c r="D133" s="9">
        <v>88953</v>
      </c>
      <c r="E133" s="9">
        <v>88957</v>
      </c>
    </row>
    <row r="134" customHeight="1" spans="1:5">
      <c r="A134" s="9" t="s">
        <v>6</v>
      </c>
      <c r="B134" s="9">
        <v>3289058</v>
      </c>
      <c r="C134" s="9">
        <v>3289228</v>
      </c>
      <c r="D134" s="9">
        <v>88979</v>
      </c>
      <c r="E134" s="9">
        <v>88985</v>
      </c>
    </row>
    <row r="135" customHeight="1" spans="1:5">
      <c r="A135" s="9" t="s">
        <v>6</v>
      </c>
      <c r="B135" s="9">
        <v>3297142</v>
      </c>
      <c r="C135" s="9">
        <v>3297391</v>
      </c>
      <c r="D135" s="9">
        <v>89176</v>
      </c>
      <c r="E135" s="9">
        <v>89184</v>
      </c>
    </row>
    <row r="136" customHeight="1" spans="1:5">
      <c r="A136" s="9" t="s">
        <v>6</v>
      </c>
      <c r="B136" s="9">
        <v>3336019</v>
      </c>
      <c r="C136" s="9">
        <v>3336122</v>
      </c>
      <c r="D136" s="9">
        <v>90428</v>
      </c>
      <c r="E136" s="9">
        <v>90433</v>
      </c>
    </row>
    <row r="137" customHeight="1" spans="1:5">
      <c r="A137" s="9" t="s">
        <v>6</v>
      </c>
      <c r="B137" s="9">
        <v>3376360</v>
      </c>
      <c r="C137" s="9">
        <v>3376594</v>
      </c>
      <c r="D137" s="9">
        <v>91611</v>
      </c>
      <c r="E137" s="9">
        <v>91620</v>
      </c>
    </row>
    <row r="138" customHeight="1" spans="1:5">
      <c r="A138" s="9" t="s">
        <v>6</v>
      </c>
      <c r="B138" s="9">
        <v>3376644</v>
      </c>
      <c r="C138" s="9">
        <v>3376896</v>
      </c>
      <c r="D138" s="9">
        <v>91620</v>
      </c>
      <c r="E138" s="9">
        <v>91631</v>
      </c>
    </row>
    <row r="139" customHeight="1" spans="1:5">
      <c r="A139" s="9" t="s">
        <v>6</v>
      </c>
      <c r="B139" s="9">
        <v>3446011</v>
      </c>
      <c r="C139" s="9">
        <v>3446283</v>
      </c>
      <c r="D139" s="9">
        <v>93760</v>
      </c>
      <c r="E139" s="9">
        <v>93770</v>
      </c>
    </row>
    <row r="140" customHeight="1" spans="1:5">
      <c r="A140" s="9" t="s">
        <v>6</v>
      </c>
      <c r="B140" s="9">
        <v>3446657</v>
      </c>
      <c r="C140" s="9">
        <v>3446738</v>
      </c>
      <c r="D140" s="9">
        <v>93781</v>
      </c>
      <c r="E140" s="9">
        <v>93786</v>
      </c>
    </row>
    <row r="141" customHeight="1" spans="1:5">
      <c r="A141" s="9" t="s">
        <v>6</v>
      </c>
      <c r="B141" s="9">
        <v>3463918</v>
      </c>
      <c r="C141" s="9">
        <v>3464212</v>
      </c>
      <c r="D141" s="9">
        <v>94389</v>
      </c>
      <c r="E141" s="9">
        <v>94401</v>
      </c>
    </row>
    <row r="142" customHeight="1" spans="1:5">
      <c r="A142" s="9" t="s">
        <v>6</v>
      </c>
      <c r="B142" s="9">
        <v>3507022</v>
      </c>
      <c r="C142" s="9">
        <v>3507223</v>
      </c>
      <c r="D142" s="9">
        <v>95514</v>
      </c>
      <c r="E142" s="9">
        <v>95528</v>
      </c>
    </row>
    <row r="143" customHeight="1" spans="1:5">
      <c r="A143" s="9" t="s">
        <v>6</v>
      </c>
      <c r="B143" s="9">
        <v>3514055</v>
      </c>
      <c r="C143" s="9">
        <v>3514237</v>
      </c>
      <c r="D143" s="9">
        <v>95761</v>
      </c>
      <c r="E143" s="9">
        <v>95767</v>
      </c>
    </row>
    <row r="144" customHeight="1" spans="1:5">
      <c r="A144" s="9" t="s">
        <v>6</v>
      </c>
      <c r="B144" s="9">
        <v>3614496</v>
      </c>
      <c r="C144" s="9">
        <v>3614579</v>
      </c>
      <c r="D144" s="9">
        <v>98996</v>
      </c>
      <c r="E144" s="9">
        <v>99002</v>
      </c>
    </row>
    <row r="145" customHeight="1" spans="1:5">
      <c r="A145" s="9" t="s">
        <v>6</v>
      </c>
      <c r="B145" s="9">
        <v>3619331</v>
      </c>
      <c r="C145" s="9">
        <v>3619346</v>
      </c>
      <c r="D145" s="9">
        <v>99153</v>
      </c>
      <c r="E145" s="9">
        <v>99158</v>
      </c>
    </row>
    <row r="146" customHeight="1" spans="1:5">
      <c r="A146" s="9" t="s">
        <v>6</v>
      </c>
      <c r="B146" s="9">
        <v>3807709</v>
      </c>
      <c r="C146" s="9">
        <v>3807894</v>
      </c>
      <c r="D146" s="9">
        <v>104021</v>
      </c>
      <c r="E146" s="9">
        <v>104026</v>
      </c>
    </row>
    <row r="147" customHeight="1" spans="1:5">
      <c r="A147" s="9" t="s">
        <v>6</v>
      </c>
      <c r="B147" s="9">
        <v>5562483</v>
      </c>
      <c r="C147" s="9">
        <v>5562545</v>
      </c>
      <c r="D147" s="9">
        <v>125002</v>
      </c>
      <c r="E147" s="9">
        <v>125007</v>
      </c>
    </row>
    <row r="148" customHeight="1" spans="1:5">
      <c r="A148" s="9" t="s">
        <v>6</v>
      </c>
      <c r="B148" s="9">
        <v>5562611</v>
      </c>
      <c r="C148" s="9">
        <v>5562749</v>
      </c>
      <c r="D148" s="9">
        <v>125007</v>
      </c>
      <c r="E148" s="9">
        <v>125011</v>
      </c>
    </row>
    <row r="149" customHeight="1" spans="1:5">
      <c r="A149" s="9" t="s">
        <v>6</v>
      </c>
      <c r="B149" s="9">
        <v>6031033</v>
      </c>
      <c r="C149" s="9">
        <v>6031239</v>
      </c>
      <c r="D149" s="9">
        <v>132418</v>
      </c>
      <c r="E149" s="9">
        <v>132424</v>
      </c>
    </row>
    <row r="150" customHeight="1" spans="1:5">
      <c r="A150" s="9" t="s">
        <v>6</v>
      </c>
      <c r="B150" s="9">
        <v>6054784</v>
      </c>
      <c r="C150" s="9">
        <v>6054950</v>
      </c>
      <c r="D150" s="9">
        <v>133035</v>
      </c>
      <c r="E150" s="9">
        <v>133042</v>
      </c>
    </row>
    <row r="151" customHeight="1" spans="1:5">
      <c r="A151" s="9" t="s">
        <v>6</v>
      </c>
      <c r="B151" s="9">
        <v>6086984</v>
      </c>
      <c r="C151" s="9">
        <v>6087683</v>
      </c>
      <c r="D151" s="9">
        <v>133735</v>
      </c>
      <c r="E151" s="9">
        <v>133751</v>
      </c>
    </row>
    <row r="152" customHeight="1" spans="1:5">
      <c r="A152" s="9" t="s">
        <v>6</v>
      </c>
      <c r="B152" s="9">
        <v>6087772</v>
      </c>
      <c r="C152" s="9">
        <v>6087898</v>
      </c>
      <c r="D152" s="9">
        <v>133752</v>
      </c>
      <c r="E152" s="9">
        <v>133759</v>
      </c>
    </row>
    <row r="153" customHeight="1" spans="1:5">
      <c r="A153" s="9" t="s">
        <v>6</v>
      </c>
      <c r="B153" s="9">
        <v>6088407</v>
      </c>
      <c r="C153" s="9">
        <v>6088679</v>
      </c>
      <c r="D153" s="9">
        <v>133765</v>
      </c>
      <c r="E153" s="9">
        <v>133777</v>
      </c>
    </row>
    <row r="154" customHeight="1" spans="1:5">
      <c r="A154" s="9" t="s">
        <v>6</v>
      </c>
      <c r="B154" s="9">
        <v>6112857</v>
      </c>
      <c r="C154" s="9">
        <v>6113284</v>
      </c>
      <c r="D154" s="9">
        <v>134276</v>
      </c>
      <c r="E154" s="9">
        <v>134287</v>
      </c>
    </row>
    <row r="155" customHeight="1" spans="1:5">
      <c r="A155" s="9" t="s">
        <v>6</v>
      </c>
      <c r="B155" s="9">
        <v>6347498</v>
      </c>
      <c r="C155" s="9">
        <v>6347746</v>
      </c>
      <c r="D155" s="9">
        <v>140813</v>
      </c>
      <c r="E155" s="9">
        <v>140822</v>
      </c>
    </row>
    <row r="156" customHeight="1" spans="1:5">
      <c r="A156" s="9" t="s">
        <v>6</v>
      </c>
      <c r="B156" s="9">
        <v>6385628</v>
      </c>
      <c r="C156" s="9">
        <v>6385835</v>
      </c>
      <c r="D156" s="9">
        <v>141708</v>
      </c>
      <c r="E156" s="9">
        <v>141712</v>
      </c>
    </row>
    <row r="157" customHeight="1" spans="1:5">
      <c r="A157" s="9" t="s">
        <v>6</v>
      </c>
      <c r="B157" s="9">
        <v>6390403</v>
      </c>
      <c r="C157" s="9">
        <v>6390759</v>
      </c>
      <c r="D157" s="9">
        <v>141827</v>
      </c>
      <c r="E157" s="9">
        <v>141838</v>
      </c>
    </row>
    <row r="158" customHeight="1" spans="1:5">
      <c r="A158" s="9" t="s">
        <v>6</v>
      </c>
      <c r="B158" s="9">
        <v>6403879</v>
      </c>
      <c r="C158" s="9">
        <v>6404059</v>
      </c>
      <c r="D158" s="9">
        <v>142183</v>
      </c>
      <c r="E158" s="9">
        <v>142190</v>
      </c>
    </row>
    <row r="159" customHeight="1" spans="1:5">
      <c r="A159" s="9" t="s">
        <v>6</v>
      </c>
      <c r="B159" s="9">
        <v>6410580</v>
      </c>
      <c r="C159" s="9">
        <v>6410728</v>
      </c>
      <c r="D159" s="9">
        <v>142327</v>
      </c>
      <c r="E159" s="9">
        <v>142333</v>
      </c>
    </row>
    <row r="160" customHeight="1" spans="1:5">
      <c r="A160" s="9" t="s">
        <v>6</v>
      </c>
      <c r="B160" s="9">
        <v>6412035</v>
      </c>
      <c r="C160" s="9">
        <v>6412114</v>
      </c>
      <c r="D160" s="9">
        <v>142356</v>
      </c>
      <c r="E160" s="9">
        <v>142362</v>
      </c>
    </row>
    <row r="161" customHeight="1" spans="1:5">
      <c r="A161" s="9" t="s">
        <v>6</v>
      </c>
      <c r="B161" s="9">
        <v>6413788</v>
      </c>
      <c r="C161" s="9">
        <v>6413958</v>
      </c>
      <c r="D161" s="9">
        <v>142401</v>
      </c>
      <c r="E161" s="9">
        <v>142405</v>
      </c>
    </row>
    <row r="162" customHeight="1" spans="1:5">
      <c r="A162" s="9" t="s">
        <v>6</v>
      </c>
      <c r="B162" s="9">
        <v>6414221</v>
      </c>
      <c r="C162" s="9">
        <v>6414456</v>
      </c>
      <c r="D162" s="9">
        <v>142410</v>
      </c>
      <c r="E162" s="9">
        <v>142417</v>
      </c>
    </row>
    <row r="163" customHeight="1" spans="1:5">
      <c r="A163" s="9" t="s">
        <v>6</v>
      </c>
      <c r="B163" s="9">
        <v>6425319</v>
      </c>
      <c r="C163" s="9">
        <v>6425552</v>
      </c>
      <c r="D163" s="9">
        <v>142641</v>
      </c>
      <c r="E163" s="9">
        <v>142646</v>
      </c>
    </row>
    <row r="164" customHeight="1" spans="1:5">
      <c r="A164" s="9" t="s">
        <v>6</v>
      </c>
      <c r="B164" s="9">
        <v>6434210</v>
      </c>
      <c r="C164" s="9">
        <v>6434287</v>
      </c>
      <c r="D164" s="9">
        <v>142784</v>
      </c>
      <c r="E164" s="9">
        <v>142788</v>
      </c>
    </row>
    <row r="165" customHeight="1" spans="1:5">
      <c r="A165" s="9" t="s">
        <v>6</v>
      </c>
      <c r="B165" s="9">
        <v>6445612</v>
      </c>
      <c r="C165" s="9">
        <v>6445732</v>
      </c>
      <c r="D165" s="9">
        <v>143028</v>
      </c>
      <c r="E165" s="9">
        <v>143034</v>
      </c>
    </row>
    <row r="166" customHeight="1" spans="1:5">
      <c r="A166" s="9" t="s">
        <v>6</v>
      </c>
      <c r="B166" s="9">
        <v>6446147</v>
      </c>
      <c r="C166" s="9">
        <v>6446295</v>
      </c>
      <c r="D166" s="9">
        <v>143044</v>
      </c>
      <c r="E166" s="9">
        <v>143051</v>
      </c>
    </row>
    <row r="167" customHeight="1" spans="1:5">
      <c r="A167" s="9" t="s">
        <v>6</v>
      </c>
      <c r="B167" s="9">
        <v>6475133</v>
      </c>
      <c r="C167" s="9">
        <v>6475150</v>
      </c>
      <c r="D167" s="9">
        <v>143778</v>
      </c>
      <c r="E167" s="9">
        <v>143782</v>
      </c>
    </row>
    <row r="168" customHeight="1" spans="1:5">
      <c r="A168" s="9" t="s">
        <v>6</v>
      </c>
      <c r="B168" s="9">
        <v>6487976</v>
      </c>
      <c r="C168" s="9">
        <v>6488064</v>
      </c>
      <c r="D168" s="9">
        <v>144308</v>
      </c>
      <c r="E168" s="9">
        <v>144313</v>
      </c>
    </row>
    <row r="169" customHeight="1" spans="1:5">
      <c r="A169" s="9" t="s">
        <v>6</v>
      </c>
      <c r="B169" s="9">
        <v>6510401</v>
      </c>
      <c r="C169" s="9">
        <v>6510653</v>
      </c>
      <c r="D169" s="9">
        <v>144987</v>
      </c>
      <c r="E169" s="9">
        <v>144997</v>
      </c>
    </row>
    <row r="170" customHeight="1" spans="1:5">
      <c r="A170" s="9" t="s">
        <v>6</v>
      </c>
      <c r="B170" s="9">
        <v>6532112</v>
      </c>
      <c r="C170" s="9">
        <v>6532451</v>
      </c>
      <c r="D170" s="9">
        <v>145893</v>
      </c>
      <c r="E170" s="9">
        <v>145900</v>
      </c>
    </row>
    <row r="171" customHeight="1" spans="1:5">
      <c r="A171" s="9" t="s">
        <v>6</v>
      </c>
      <c r="B171" s="9">
        <v>6549310</v>
      </c>
      <c r="C171" s="9">
        <v>6549453</v>
      </c>
      <c r="D171" s="9">
        <v>146373</v>
      </c>
      <c r="E171" s="9">
        <v>146378</v>
      </c>
    </row>
    <row r="172" customHeight="1" spans="1:5">
      <c r="A172" s="9" t="s">
        <v>6</v>
      </c>
      <c r="B172" s="9">
        <v>6580308</v>
      </c>
      <c r="C172" s="9">
        <v>6580542</v>
      </c>
      <c r="D172" s="9">
        <v>147231</v>
      </c>
      <c r="E172" s="9">
        <v>147238</v>
      </c>
    </row>
    <row r="173" customHeight="1" spans="1:5">
      <c r="A173" s="9" t="s">
        <v>6</v>
      </c>
      <c r="B173" s="9">
        <v>6642243</v>
      </c>
      <c r="C173" s="9">
        <v>6642301</v>
      </c>
      <c r="D173" s="9">
        <v>148587</v>
      </c>
      <c r="E173" s="9">
        <v>148592</v>
      </c>
    </row>
    <row r="174" customHeight="1" spans="1:5">
      <c r="A174" s="9" t="s">
        <v>6</v>
      </c>
      <c r="B174" s="9">
        <v>6659954</v>
      </c>
      <c r="C174" s="9">
        <v>6660061</v>
      </c>
      <c r="D174" s="9">
        <v>148967</v>
      </c>
      <c r="E174" s="9">
        <v>148972</v>
      </c>
    </row>
    <row r="175" customHeight="1" spans="1:5">
      <c r="A175" s="9" t="s">
        <v>6</v>
      </c>
      <c r="B175" s="9">
        <v>6664359</v>
      </c>
      <c r="C175" s="9">
        <v>6664600</v>
      </c>
      <c r="D175" s="9">
        <v>149266</v>
      </c>
      <c r="E175" s="9">
        <v>149272</v>
      </c>
    </row>
    <row r="176" customHeight="1" spans="1:5">
      <c r="A176" s="9" t="s">
        <v>6</v>
      </c>
      <c r="B176" s="9">
        <v>6671820</v>
      </c>
      <c r="C176" s="9">
        <v>6671999</v>
      </c>
      <c r="D176" s="9">
        <v>149419</v>
      </c>
      <c r="E176" s="9">
        <v>149423</v>
      </c>
    </row>
    <row r="177" customHeight="1" spans="1:5">
      <c r="A177" s="9" t="s">
        <v>6</v>
      </c>
      <c r="B177" s="9">
        <v>6822300</v>
      </c>
      <c r="C177" s="9">
        <v>6822464</v>
      </c>
      <c r="D177" s="9">
        <v>152666</v>
      </c>
      <c r="E177" s="9">
        <v>152670</v>
      </c>
    </row>
    <row r="178" customHeight="1" spans="1:5">
      <c r="A178" s="9" t="s">
        <v>6</v>
      </c>
      <c r="B178" s="9">
        <v>6882899</v>
      </c>
      <c r="C178" s="9">
        <v>6883118</v>
      </c>
      <c r="D178" s="9">
        <v>153669</v>
      </c>
      <c r="E178" s="9">
        <v>153674</v>
      </c>
    </row>
    <row r="179" customHeight="1" spans="1:5">
      <c r="A179" s="9" t="s">
        <v>6</v>
      </c>
      <c r="B179" s="9">
        <v>6883273</v>
      </c>
      <c r="C179" s="9">
        <v>6883366</v>
      </c>
      <c r="D179" s="9">
        <v>153674</v>
      </c>
      <c r="E179" s="9">
        <v>153678</v>
      </c>
    </row>
    <row r="180" customHeight="1" spans="1:5">
      <c r="A180" s="9" t="s">
        <v>6</v>
      </c>
      <c r="B180" s="9">
        <v>6886203</v>
      </c>
      <c r="C180" s="9">
        <v>6886493</v>
      </c>
      <c r="D180" s="9">
        <v>153691</v>
      </c>
      <c r="E180" s="9">
        <v>153695</v>
      </c>
    </row>
    <row r="181" customHeight="1" spans="1:5">
      <c r="A181" s="9" t="s">
        <v>6</v>
      </c>
      <c r="B181" s="9">
        <v>7296258</v>
      </c>
      <c r="C181" s="9">
        <v>7296295</v>
      </c>
      <c r="D181" s="9">
        <v>159541</v>
      </c>
      <c r="E181" s="9">
        <v>159545</v>
      </c>
    </row>
    <row r="182" customHeight="1" spans="1:5">
      <c r="A182" s="9" t="s">
        <v>6</v>
      </c>
      <c r="B182" s="9">
        <v>7323038</v>
      </c>
      <c r="C182" s="9">
        <v>7323146</v>
      </c>
      <c r="D182" s="9">
        <v>159941</v>
      </c>
      <c r="E182" s="9">
        <v>159946</v>
      </c>
    </row>
    <row r="183" customHeight="1" spans="1:5">
      <c r="A183" s="9" t="s">
        <v>6</v>
      </c>
      <c r="B183" s="9">
        <v>7326230</v>
      </c>
      <c r="C183" s="9">
        <v>7326346</v>
      </c>
      <c r="D183" s="9">
        <v>159977</v>
      </c>
      <c r="E183" s="9">
        <v>159982</v>
      </c>
    </row>
    <row r="184" customHeight="1" spans="1:5">
      <c r="A184" s="9" t="s">
        <v>6</v>
      </c>
      <c r="B184" s="9">
        <v>7515407</v>
      </c>
      <c r="C184" s="9">
        <v>7515636</v>
      </c>
      <c r="D184" s="9">
        <v>162474</v>
      </c>
      <c r="E184" s="9">
        <v>162480</v>
      </c>
    </row>
    <row r="185" customHeight="1" spans="1:5">
      <c r="A185" s="9" t="s">
        <v>6</v>
      </c>
      <c r="B185" s="9">
        <v>7515681</v>
      </c>
      <c r="C185" s="9">
        <v>7515897</v>
      </c>
      <c r="D185" s="9">
        <v>162480</v>
      </c>
      <c r="E185" s="9">
        <v>162493</v>
      </c>
    </row>
    <row r="186" customHeight="1" spans="1:5">
      <c r="A186" s="9" t="s">
        <v>6</v>
      </c>
      <c r="B186" s="9">
        <v>7551535</v>
      </c>
      <c r="C186" s="9">
        <v>7551630</v>
      </c>
      <c r="D186" s="9">
        <v>163158</v>
      </c>
      <c r="E186" s="9">
        <v>163163</v>
      </c>
    </row>
    <row r="187" customHeight="1" spans="1:5">
      <c r="A187" s="9" t="s">
        <v>6</v>
      </c>
      <c r="B187" s="9">
        <v>7616070</v>
      </c>
      <c r="C187" s="9">
        <v>7616224</v>
      </c>
      <c r="D187" s="9">
        <v>164242</v>
      </c>
      <c r="E187" s="9">
        <v>164246</v>
      </c>
    </row>
    <row r="188" customHeight="1" spans="1:5">
      <c r="A188" s="9" t="s">
        <v>6</v>
      </c>
      <c r="B188" s="9">
        <v>7630422</v>
      </c>
      <c r="C188" s="9">
        <v>7630535</v>
      </c>
      <c r="D188" s="9">
        <v>164506</v>
      </c>
      <c r="E188" s="9">
        <v>164511</v>
      </c>
    </row>
    <row r="189" customHeight="1" spans="1:5">
      <c r="A189" s="9" t="s">
        <v>6</v>
      </c>
      <c r="B189" s="9">
        <v>7634475</v>
      </c>
      <c r="C189" s="9">
        <v>7634617</v>
      </c>
      <c r="D189" s="9">
        <v>164557</v>
      </c>
      <c r="E189" s="9">
        <v>164563</v>
      </c>
    </row>
    <row r="190" customHeight="1" spans="1:5">
      <c r="A190" s="9" t="s">
        <v>6</v>
      </c>
      <c r="B190" s="9">
        <v>7634674</v>
      </c>
      <c r="C190" s="9">
        <v>7634766</v>
      </c>
      <c r="D190" s="9">
        <v>164563</v>
      </c>
      <c r="E190" s="9">
        <v>164571</v>
      </c>
    </row>
    <row r="191" customHeight="1" spans="1:5">
      <c r="A191" s="9" t="s">
        <v>6</v>
      </c>
      <c r="B191" s="9">
        <v>7646402</v>
      </c>
      <c r="C191" s="9">
        <v>7646429</v>
      </c>
      <c r="D191" s="9">
        <v>164776</v>
      </c>
      <c r="E191" s="9">
        <v>164780</v>
      </c>
    </row>
    <row r="192" customHeight="1" spans="1:5">
      <c r="A192" s="9" t="s">
        <v>6</v>
      </c>
      <c r="B192" s="9">
        <v>7711085</v>
      </c>
      <c r="C192" s="9">
        <v>7711113</v>
      </c>
      <c r="D192" s="9">
        <v>165892</v>
      </c>
      <c r="E192" s="9">
        <v>165897</v>
      </c>
    </row>
    <row r="193" customHeight="1" spans="1:5">
      <c r="A193" s="9" t="s">
        <v>6</v>
      </c>
      <c r="B193" s="9">
        <v>8064726</v>
      </c>
      <c r="C193" s="9">
        <v>8064831</v>
      </c>
      <c r="D193" s="9">
        <v>172017</v>
      </c>
      <c r="E193" s="9">
        <v>172021</v>
      </c>
    </row>
    <row r="194" customHeight="1" spans="1:5">
      <c r="A194" s="9" t="s">
        <v>6</v>
      </c>
      <c r="B194" s="9">
        <v>8064852</v>
      </c>
      <c r="C194" s="9">
        <v>8065040</v>
      </c>
      <c r="D194" s="9">
        <v>172021</v>
      </c>
      <c r="E194" s="9">
        <v>172030</v>
      </c>
    </row>
    <row r="195" customHeight="1" spans="1:5">
      <c r="A195" s="9" t="s">
        <v>6</v>
      </c>
      <c r="B195" s="9">
        <v>8065133</v>
      </c>
      <c r="C195" s="9">
        <v>8065515</v>
      </c>
      <c r="D195" s="9">
        <v>172030</v>
      </c>
      <c r="E195" s="9">
        <v>172038</v>
      </c>
    </row>
    <row r="196" customHeight="1" spans="1:5">
      <c r="A196" s="9" t="s">
        <v>6</v>
      </c>
      <c r="B196" s="9">
        <v>8066353</v>
      </c>
      <c r="C196" s="9">
        <v>8066816</v>
      </c>
      <c r="D196" s="9">
        <v>172060</v>
      </c>
      <c r="E196" s="9">
        <v>172067</v>
      </c>
    </row>
    <row r="197" customHeight="1" spans="1:5">
      <c r="A197" s="9" t="s">
        <v>6</v>
      </c>
      <c r="B197" s="9">
        <v>8087321</v>
      </c>
      <c r="C197" s="9">
        <v>8087422</v>
      </c>
      <c r="D197" s="9">
        <v>172444</v>
      </c>
      <c r="E197" s="9">
        <v>172452</v>
      </c>
    </row>
    <row r="198" customHeight="1" spans="1:5">
      <c r="A198" s="9" t="s">
        <v>6</v>
      </c>
      <c r="B198" s="9">
        <v>8087471</v>
      </c>
      <c r="C198" s="9">
        <v>8087766</v>
      </c>
      <c r="D198" s="9">
        <v>172452</v>
      </c>
      <c r="E198" s="9">
        <v>172463</v>
      </c>
    </row>
    <row r="199" customHeight="1" spans="1:5">
      <c r="A199" s="9" t="s">
        <v>6</v>
      </c>
      <c r="B199" s="9">
        <v>8088295</v>
      </c>
      <c r="C199" s="9">
        <v>8088529</v>
      </c>
      <c r="D199" s="9">
        <v>172466</v>
      </c>
      <c r="E199" s="9">
        <v>172471</v>
      </c>
    </row>
    <row r="200" customHeight="1" spans="1:5">
      <c r="A200" s="9" t="s">
        <v>6</v>
      </c>
      <c r="B200" s="9">
        <v>8118602</v>
      </c>
      <c r="C200" s="9">
        <v>8118768</v>
      </c>
      <c r="D200" s="9">
        <v>172840</v>
      </c>
      <c r="E200" s="9">
        <v>172844</v>
      </c>
    </row>
    <row r="201" customHeight="1" spans="1:5">
      <c r="A201" s="9" t="s">
        <v>6</v>
      </c>
      <c r="B201" s="9">
        <v>8137399</v>
      </c>
      <c r="C201" s="9">
        <v>8137546</v>
      </c>
      <c r="D201" s="9">
        <v>173115</v>
      </c>
      <c r="E201" s="9">
        <v>173121</v>
      </c>
    </row>
    <row r="202" customHeight="1" spans="1:5">
      <c r="A202" s="9" t="s">
        <v>6</v>
      </c>
      <c r="B202" s="9">
        <v>8156318</v>
      </c>
      <c r="C202" s="9">
        <v>8156524</v>
      </c>
      <c r="D202" s="9">
        <v>173366</v>
      </c>
      <c r="E202" s="9">
        <v>173373</v>
      </c>
    </row>
    <row r="203" customHeight="1" spans="1:5">
      <c r="A203" s="9" t="s">
        <v>6</v>
      </c>
      <c r="B203" s="9">
        <v>8176840</v>
      </c>
      <c r="C203" s="9">
        <v>8177169</v>
      </c>
      <c r="D203" s="9">
        <v>173637</v>
      </c>
      <c r="E203" s="9">
        <v>173642</v>
      </c>
    </row>
    <row r="204" customHeight="1" spans="1:5">
      <c r="A204" s="9" t="s">
        <v>6</v>
      </c>
      <c r="B204" s="9">
        <v>8177265</v>
      </c>
      <c r="C204" s="9">
        <v>8177499</v>
      </c>
      <c r="D204" s="9">
        <v>173642</v>
      </c>
      <c r="E204" s="9">
        <v>173647</v>
      </c>
    </row>
    <row r="205" customHeight="1" spans="1:5">
      <c r="A205" s="9" t="s">
        <v>6</v>
      </c>
      <c r="B205" s="9">
        <v>8234585</v>
      </c>
      <c r="C205" s="9">
        <v>8234739</v>
      </c>
      <c r="D205" s="9">
        <v>174599</v>
      </c>
      <c r="E205" s="9">
        <v>174603</v>
      </c>
    </row>
    <row r="206" customHeight="1" spans="1:5">
      <c r="A206" s="9" t="s">
        <v>6</v>
      </c>
      <c r="B206" s="9">
        <v>8235037</v>
      </c>
      <c r="C206" s="9">
        <v>8235113</v>
      </c>
      <c r="D206" s="9">
        <v>174603</v>
      </c>
      <c r="E206" s="9">
        <v>174607</v>
      </c>
    </row>
    <row r="207" customHeight="1" spans="1:5">
      <c r="A207" s="9" t="s">
        <v>6</v>
      </c>
      <c r="B207" s="9">
        <v>8242167</v>
      </c>
      <c r="C207" s="9">
        <v>8242337</v>
      </c>
      <c r="D207" s="9">
        <v>174681</v>
      </c>
      <c r="E207" s="9">
        <v>174686</v>
      </c>
    </row>
    <row r="208" customHeight="1" spans="1:5">
      <c r="A208" s="9" t="s">
        <v>6</v>
      </c>
      <c r="B208" s="9">
        <v>8242479</v>
      </c>
      <c r="C208" s="9">
        <v>8242718</v>
      </c>
      <c r="D208" s="9">
        <v>174687</v>
      </c>
      <c r="E208" s="9">
        <v>174692</v>
      </c>
    </row>
    <row r="209" customHeight="1" spans="1:5">
      <c r="A209" s="9" t="s">
        <v>6</v>
      </c>
      <c r="B209" s="9">
        <v>8318822</v>
      </c>
      <c r="C209" s="9">
        <v>8318927</v>
      </c>
      <c r="D209" s="9">
        <v>176184</v>
      </c>
      <c r="E209" s="9">
        <v>176188</v>
      </c>
    </row>
    <row r="210" customHeight="1" spans="1:5">
      <c r="A210" s="9" t="s">
        <v>6</v>
      </c>
      <c r="B210" s="9">
        <v>8403566</v>
      </c>
      <c r="C210" s="9">
        <v>8403681</v>
      </c>
      <c r="D210" s="9">
        <v>177855</v>
      </c>
      <c r="E210" s="9">
        <v>177860</v>
      </c>
    </row>
    <row r="211" customHeight="1" spans="1:5">
      <c r="A211" s="9" t="s">
        <v>6</v>
      </c>
      <c r="B211" s="9">
        <v>8403698</v>
      </c>
      <c r="C211" s="9">
        <v>8403780</v>
      </c>
      <c r="D211" s="9">
        <v>177860</v>
      </c>
      <c r="E211" s="9">
        <v>177871</v>
      </c>
    </row>
    <row r="212" customHeight="1" spans="1:5">
      <c r="A212" s="9" t="s">
        <v>6</v>
      </c>
      <c r="B212" s="9">
        <v>8403787</v>
      </c>
      <c r="C212" s="9">
        <v>8403945</v>
      </c>
      <c r="D212" s="9">
        <v>177871</v>
      </c>
      <c r="E212" s="9">
        <v>177880</v>
      </c>
    </row>
    <row r="213" customHeight="1" spans="1:5">
      <c r="A213" s="9" t="s">
        <v>6</v>
      </c>
      <c r="B213" s="9">
        <v>8430605</v>
      </c>
      <c r="C213" s="9">
        <v>8430746</v>
      </c>
      <c r="D213" s="9">
        <v>178556</v>
      </c>
      <c r="E213" s="9">
        <v>178560</v>
      </c>
    </row>
    <row r="214" customHeight="1" spans="1:5">
      <c r="A214" s="9" t="s">
        <v>6</v>
      </c>
      <c r="B214" s="9">
        <v>8433625</v>
      </c>
      <c r="C214" s="9">
        <v>8433893</v>
      </c>
      <c r="D214" s="9">
        <v>178597</v>
      </c>
      <c r="E214" s="9">
        <v>178607</v>
      </c>
    </row>
    <row r="215" customHeight="1" spans="1:5">
      <c r="A215" s="9" t="s">
        <v>6</v>
      </c>
      <c r="B215" s="9">
        <v>8433941</v>
      </c>
      <c r="C215" s="9">
        <v>8434068</v>
      </c>
      <c r="D215" s="9">
        <v>178607</v>
      </c>
      <c r="E215" s="9">
        <v>178611</v>
      </c>
    </row>
    <row r="216" customHeight="1" spans="1:5">
      <c r="A216" s="9" t="s">
        <v>6</v>
      </c>
      <c r="B216" s="9">
        <v>8455306</v>
      </c>
      <c r="C216" s="9">
        <v>8455408</v>
      </c>
      <c r="D216" s="9">
        <v>178887</v>
      </c>
      <c r="E216" s="9">
        <v>178893</v>
      </c>
    </row>
    <row r="217" customHeight="1" spans="1:5">
      <c r="A217" s="9" t="s">
        <v>6</v>
      </c>
      <c r="B217" s="9">
        <v>8472751</v>
      </c>
      <c r="C217" s="9">
        <v>8472985</v>
      </c>
      <c r="D217" s="9">
        <v>179113</v>
      </c>
      <c r="E217" s="9">
        <v>179117</v>
      </c>
    </row>
    <row r="218" customHeight="1" spans="1:5">
      <c r="A218" s="9" t="s">
        <v>6</v>
      </c>
      <c r="B218" s="9">
        <v>8485011</v>
      </c>
      <c r="C218" s="9">
        <v>8485060</v>
      </c>
      <c r="D218" s="9">
        <v>179354</v>
      </c>
      <c r="E218" s="9">
        <v>179358</v>
      </c>
    </row>
    <row r="219" customHeight="1" spans="1:5">
      <c r="A219" s="9" t="s">
        <v>6</v>
      </c>
      <c r="B219" s="9">
        <v>8487859</v>
      </c>
      <c r="C219" s="9">
        <v>8487979</v>
      </c>
      <c r="D219" s="9">
        <v>179392</v>
      </c>
      <c r="E219" s="9">
        <v>179398</v>
      </c>
    </row>
    <row r="220" customHeight="1" spans="1:5">
      <c r="A220" s="9" t="s">
        <v>6</v>
      </c>
      <c r="B220" s="9">
        <v>8570260</v>
      </c>
      <c r="C220" s="9">
        <v>8570451</v>
      </c>
      <c r="D220" s="9">
        <v>180557</v>
      </c>
      <c r="E220" s="9">
        <v>180561</v>
      </c>
    </row>
    <row r="221" customHeight="1" spans="1:5">
      <c r="A221" s="9" t="s">
        <v>6</v>
      </c>
      <c r="B221" s="9">
        <v>8635080</v>
      </c>
      <c r="C221" s="9">
        <v>8635372</v>
      </c>
      <c r="D221" s="9">
        <v>181166</v>
      </c>
      <c r="E221" s="9">
        <v>181171</v>
      </c>
    </row>
    <row r="222" customHeight="1" spans="1:5">
      <c r="A222" s="9" t="s">
        <v>6</v>
      </c>
      <c r="B222" s="9">
        <v>8658211</v>
      </c>
      <c r="C222" s="9">
        <v>8658323</v>
      </c>
      <c r="D222" s="9">
        <v>181348</v>
      </c>
      <c r="E222" s="9">
        <v>181354</v>
      </c>
    </row>
    <row r="223" customHeight="1" spans="1:5">
      <c r="A223" s="9" t="s">
        <v>6</v>
      </c>
      <c r="B223" s="9">
        <v>8740812</v>
      </c>
      <c r="C223" s="9">
        <v>8741124</v>
      </c>
      <c r="D223" s="9">
        <v>182150</v>
      </c>
      <c r="E223" s="9">
        <v>182158</v>
      </c>
    </row>
    <row r="224" customHeight="1" spans="1:5">
      <c r="A224" s="9" t="s">
        <v>6</v>
      </c>
      <c r="B224" s="9">
        <v>8849802</v>
      </c>
      <c r="C224" s="9">
        <v>8849901</v>
      </c>
      <c r="D224" s="9">
        <v>183418</v>
      </c>
      <c r="E224" s="9">
        <v>183422</v>
      </c>
    </row>
    <row r="225" customHeight="1" spans="1:5">
      <c r="A225" s="9" t="s">
        <v>6</v>
      </c>
      <c r="B225" s="9">
        <v>8889362</v>
      </c>
      <c r="C225" s="9">
        <v>8889409</v>
      </c>
      <c r="D225" s="9">
        <v>184040</v>
      </c>
      <c r="E225" s="9">
        <v>184045</v>
      </c>
    </row>
    <row r="226" customHeight="1" spans="1:5">
      <c r="A226" s="9" t="s">
        <v>6</v>
      </c>
      <c r="B226" s="9">
        <v>8936805</v>
      </c>
      <c r="C226" s="9">
        <v>8936850</v>
      </c>
      <c r="D226" s="9">
        <v>184787</v>
      </c>
      <c r="E226" s="9">
        <v>184792</v>
      </c>
    </row>
    <row r="227" customHeight="1" spans="1:5">
      <c r="A227" s="9" t="s">
        <v>6</v>
      </c>
      <c r="B227" s="9">
        <v>8936925</v>
      </c>
      <c r="C227" s="9">
        <v>8936965</v>
      </c>
      <c r="D227" s="9">
        <v>184793</v>
      </c>
      <c r="E227" s="9">
        <v>184797</v>
      </c>
    </row>
    <row r="228" customHeight="1" spans="1:5">
      <c r="A228" s="9" t="s">
        <v>6</v>
      </c>
      <c r="B228" s="9">
        <v>8940827</v>
      </c>
      <c r="C228" s="9">
        <v>8940896</v>
      </c>
      <c r="D228" s="9">
        <v>185018</v>
      </c>
      <c r="E228" s="9">
        <v>185022</v>
      </c>
    </row>
    <row r="229" customHeight="1" spans="1:5">
      <c r="A229" s="9" t="s">
        <v>6</v>
      </c>
      <c r="B229" s="9">
        <v>9031262</v>
      </c>
      <c r="C229" s="9">
        <v>9031464</v>
      </c>
      <c r="D229" s="9">
        <v>186499</v>
      </c>
      <c r="E229" s="9">
        <v>186504</v>
      </c>
    </row>
    <row r="230" customHeight="1" spans="1:5">
      <c r="A230" s="9" t="s">
        <v>6</v>
      </c>
      <c r="B230" s="9">
        <v>9046324</v>
      </c>
      <c r="C230" s="9">
        <v>9046564</v>
      </c>
      <c r="D230" s="9">
        <v>186758</v>
      </c>
      <c r="E230" s="9">
        <v>186765</v>
      </c>
    </row>
    <row r="231" customHeight="1" spans="1:5">
      <c r="A231" s="9" t="s">
        <v>6</v>
      </c>
      <c r="B231" s="9">
        <v>9062082</v>
      </c>
      <c r="C231" s="9">
        <v>9062173</v>
      </c>
      <c r="D231" s="9">
        <v>187004</v>
      </c>
      <c r="E231" s="9">
        <v>187008</v>
      </c>
    </row>
    <row r="232" customHeight="1" spans="1:5">
      <c r="A232" s="9" t="s">
        <v>6</v>
      </c>
      <c r="B232" s="9">
        <v>9075737</v>
      </c>
      <c r="C232" s="9">
        <v>9075938</v>
      </c>
      <c r="D232" s="9">
        <v>187316</v>
      </c>
      <c r="E232" s="9">
        <v>187322</v>
      </c>
    </row>
    <row r="233" customHeight="1" spans="1:5">
      <c r="A233" s="9" t="s">
        <v>6</v>
      </c>
      <c r="B233" s="9">
        <v>9130576</v>
      </c>
      <c r="C233" s="9">
        <v>9130739</v>
      </c>
      <c r="D233" s="9">
        <v>188284</v>
      </c>
      <c r="E233" s="9">
        <v>188288</v>
      </c>
    </row>
    <row r="234" customHeight="1" spans="1:5">
      <c r="A234" s="9" t="s">
        <v>6</v>
      </c>
      <c r="B234" s="9">
        <v>9145034</v>
      </c>
      <c r="C234" s="9">
        <v>9145275</v>
      </c>
      <c r="D234" s="9">
        <v>188570</v>
      </c>
      <c r="E234" s="9">
        <v>188576</v>
      </c>
    </row>
    <row r="235" customHeight="1" spans="1:5">
      <c r="A235" s="9" t="s">
        <v>6</v>
      </c>
      <c r="B235" s="9">
        <v>9146273</v>
      </c>
      <c r="C235" s="9">
        <v>9146410</v>
      </c>
      <c r="D235" s="9">
        <v>188583</v>
      </c>
      <c r="E235" s="9">
        <v>188588</v>
      </c>
    </row>
    <row r="236" customHeight="1" spans="1:5">
      <c r="A236" s="9" t="s">
        <v>6</v>
      </c>
      <c r="B236" s="9">
        <v>9187461</v>
      </c>
      <c r="C236" s="9">
        <v>9187524</v>
      </c>
      <c r="D236" s="9">
        <v>189248</v>
      </c>
      <c r="E236" s="9">
        <v>189253</v>
      </c>
    </row>
    <row r="237" customHeight="1" spans="1:5">
      <c r="A237" s="9" t="s">
        <v>6</v>
      </c>
      <c r="B237" s="9">
        <v>9187683</v>
      </c>
      <c r="C237" s="9">
        <v>9187922</v>
      </c>
      <c r="D237" s="9">
        <v>189255</v>
      </c>
      <c r="E237" s="9">
        <v>189260</v>
      </c>
    </row>
    <row r="238" customHeight="1" spans="1:5">
      <c r="A238" s="9" t="s">
        <v>6</v>
      </c>
      <c r="B238" s="9">
        <v>9187963</v>
      </c>
      <c r="C238" s="9">
        <v>9188080</v>
      </c>
      <c r="D238" s="9">
        <v>189260</v>
      </c>
      <c r="E238" s="9">
        <v>189266</v>
      </c>
    </row>
    <row r="239" customHeight="1" spans="1:5">
      <c r="A239" s="9" t="s">
        <v>6</v>
      </c>
      <c r="B239" s="9">
        <v>9222101</v>
      </c>
      <c r="C239" s="9">
        <v>9222316</v>
      </c>
      <c r="D239" s="9">
        <v>189938</v>
      </c>
      <c r="E239" s="9">
        <v>189946</v>
      </c>
    </row>
    <row r="240" customHeight="1" spans="1:5">
      <c r="A240" s="9" t="s">
        <v>6</v>
      </c>
      <c r="B240" s="9">
        <v>9230910</v>
      </c>
      <c r="C240" s="9">
        <v>9230955</v>
      </c>
      <c r="D240" s="9">
        <v>190097</v>
      </c>
      <c r="E240" s="9">
        <v>190101</v>
      </c>
    </row>
    <row r="241" customHeight="1" spans="1:5">
      <c r="A241" s="9" t="s">
        <v>6</v>
      </c>
      <c r="B241" s="9">
        <v>9301992</v>
      </c>
      <c r="C241" s="9">
        <v>9302108</v>
      </c>
      <c r="D241" s="9">
        <v>191626</v>
      </c>
      <c r="E241" s="9">
        <v>191631</v>
      </c>
    </row>
    <row r="242" customHeight="1" spans="1:5">
      <c r="A242" s="9" t="s">
        <v>6</v>
      </c>
      <c r="B242" s="9">
        <v>9302182</v>
      </c>
      <c r="C242" s="9">
        <v>9302256</v>
      </c>
      <c r="D242" s="9">
        <v>191631</v>
      </c>
      <c r="E242" s="9">
        <v>191636</v>
      </c>
    </row>
    <row r="243" customHeight="1" spans="1:5">
      <c r="A243" s="9" t="s">
        <v>6</v>
      </c>
      <c r="B243" s="9">
        <v>9302833</v>
      </c>
      <c r="C243" s="9">
        <v>9302968</v>
      </c>
      <c r="D243" s="9">
        <v>191640</v>
      </c>
      <c r="E243" s="9">
        <v>191646</v>
      </c>
    </row>
    <row r="244" customHeight="1" spans="1:5">
      <c r="A244" s="9" t="s">
        <v>6</v>
      </c>
      <c r="B244" s="9">
        <v>9398961</v>
      </c>
      <c r="C244" s="9">
        <v>9399146</v>
      </c>
      <c r="D244" s="9">
        <v>193871</v>
      </c>
      <c r="E244" s="9">
        <v>193880</v>
      </c>
    </row>
    <row r="245" customHeight="1" spans="1:5">
      <c r="A245" s="9" t="s">
        <v>6</v>
      </c>
      <c r="B245" s="9">
        <v>9445054</v>
      </c>
      <c r="C245" s="9">
        <v>9445258</v>
      </c>
      <c r="D245" s="9">
        <v>194927</v>
      </c>
      <c r="E245" s="9">
        <v>194938</v>
      </c>
    </row>
    <row r="246" customHeight="1" spans="1:5">
      <c r="A246" s="9" t="s">
        <v>6</v>
      </c>
      <c r="B246" s="9">
        <v>9486442</v>
      </c>
      <c r="C246" s="9">
        <v>9486539</v>
      </c>
      <c r="D246" s="9">
        <v>195701</v>
      </c>
      <c r="E246" s="9">
        <v>195707</v>
      </c>
    </row>
    <row r="247" customHeight="1" spans="1:5">
      <c r="A247" s="9" t="s">
        <v>6</v>
      </c>
      <c r="B247" s="9">
        <v>9486610</v>
      </c>
      <c r="C247" s="9">
        <v>9486749</v>
      </c>
      <c r="D247" s="9">
        <v>195709</v>
      </c>
      <c r="E247" s="9">
        <v>195714</v>
      </c>
    </row>
    <row r="248" customHeight="1" spans="1:5">
      <c r="A248" s="9" t="s">
        <v>6</v>
      </c>
      <c r="B248" s="9">
        <v>9498915</v>
      </c>
      <c r="C248" s="9">
        <v>9498951</v>
      </c>
      <c r="D248" s="9">
        <v>195926</v>
      </c>
      <c r="E248" s="9">
        <v>195930</v>
      </c>
    </row>
    <row r="249" customHeight="1" spans="1:5">
      <c r="A249" s="9" t="s">
        <v>6</v>
      </c>
      <c r="B249" s="9">
        <v>9526926</v>
      </c>
      <c r="C249" s="9">
        <v>9526967</v>
      </c>
      <c r="D249" s="9">
        <v>196418</v>
      </c>
      <c r="E249" s="9">
        <v>196422</v>
      </c>
    </row>
    <row r="250" customHeight="1" spans="1:5">
      <c r="A250" s="9" t="s">
        <v>6</v>
      </c>
      <c r="B250" s="9">
        <v>9527002</v>
      </c>
      <c r="C250" s="9">
        <v>9527178</v>
      </c>
      <c r="D250" s="9">
        <v>196422</v>
      </c>
      <c r="E250" s="9">
        <v>196427</v>
      </c>
    </row>
    <row r="251" customHeight="1" spans="1:5">
      <c r="A251" s="9" t="s">
        <v>6</v>
      </c>
      <c r="B251" s="9">
        <v>9591308</v>
      </c>
      <c r="C251" s="9">
        <v>9591391</v>
      </c>
      <c r="D251" s="9">
        <v>197664</v>
      </c>
      <c r="E251" s="9">
        <v>197668</v>
      </c>
    </row>
    <row r="252" customHeight="1" spans="1:5">
      <c r="A252" s="9" t="s">
        <v>6</v>
      </c>
      <c r="B252" s="9">
        <v>9615455</v>
      </c>
      <c r="C252" s="9">
        <v>9615686</v>
      </c>
      <c r="D252" s="9">
        <v>198216</v>
      </c>
      <c r="E252" s="9">
        <v>198220</v>
      </c>
    </row>
    <row r="253" customHeight="1" spans="1:5">
      <c r="A253" s="9" t="s">
        <v>6</v>
      </c>
      <c r="B253" s="9">
        <v>9714305</v>
      </c>
      <c r="C253" s="9">
        <v>9714409</v>
      </c>
      <c r="D253" s="9">
        <v>200530</v>
      </c>
      <c r="E253" s="9">
        <v>200538</v>
      </c>
    </row>
    <row r="254" customHeight="1" spans="1:5">
      <c r="A254" s="9" t="s">
        <v>6</v>
      </c>
      <c r="B254" s="9">
        <v>9764851</v>
      </c>
      <c r="C254" s="9">
        <v>9765061</v>
      </c>
      <c r="D254" s="9">
        <v>201590</v>
      </c>
      <c r="E254" s="9">
        <v>201598</v>
      </c>
    </row>
    <row r="255" customHeight="1" spans="1:5">
      <c r="A255" s="9" t="s">
        <v>6</v>
      </c>
      <c r="B255" s="9">
        <v>9847879</v>
      </c>
      <c r="C255" s="9">
        <v>9848039</v>
      </c>
      <c r="D255" s="9">
        <v>203425</v>
      </c>
      <c r="E255" s="9">
        <v>203429</v>
      </c>
    </row>
    <row r="256" customHeight="1" spans="1:5">
      <c r="A256" s="9" t="s">
        <v>6</v>
      </c>
      <c r="B256" s="9">
        <v>9852660</v>
      </c>
      <c r="C256" s="9">
        <v>9852786</v>
      </c>
      <c r="D256" s="9">
        <v>203529</v>
      </c>
      <c r="E256" s="9">
        <v>203535</v>
      </c>
    </row>
    <row r="257" customHeight="1" spans="1:5">
      <c r="A257" s="9" t="s">
        <v>6</v>
      </c>
      <c r="B257" s="9">
        <v>9864731</v>
      </c>
      <c r="C257" s="9">
        <v>9865041</v>
      </c>
      <c r="D257" s="9">
        <v>203748</v>
      </c>
      <c r="E257" s="9">
        <v>203757</v>
      </c>
    </row>
    <row r="258" customHeight="1" spans="1:5">
      <c r="A258" s="9" t="s">
        <v>6</v>
      </c>
      <c r="B258" s="9">
        <v>9868659</v>
      </c>
      <c r="C258" s="9">
        <v>9868750</v>
      </c>
      <c r="D258" s="9">
        <v>203824</v>
      </c>
      <c r="E258" s="9">
        <v>203828</v>
      </c>
    </row>
    <row r="259" customHeight="1" spans="1:5">
      <c r="A259" s="9" t="s">
        <v>6</v>
      </c>
      <c r="B259" s="9">
        <v>9903142</v>
      </c>
      <c r="C259" s="9">
        <v>9903372</v>
      </c>
      <c r="D259" s="9">
        <v>204577</v>
      </c>
      <c r="E259" s="9">
        <v>204586</v>
      </c>
    </row>
    <row r="260" customHeight="1" spans="1:5">
      <c r="A260" s="9" t="s">
        <v>6</v>
      </c>
      <c r="B260" s="9">
        <v>9938044</v>
      </c>
      <c r="C260" s="9">
        <v>9938360</v>
      </c>
      <c r="D260" s="9">
        <v>205147</v>
      </c>
      <c r="E260" s="9">
        <v>205157</v>
      </c>
    </row>
    <row r="261" customHeight="1" spans="1:5">
      <c r="A261" s="9" t="s">
        <v>6</v>
      </c>
      <c r="B261" s="9">
        <v>9942480</v>
      </c>
      <c r="C261" s="9">
        <v>9942556</v>
      </c>
      <c r="D261" s="9">
        <v>205222</v>
      </c>
      <c r="E261" s="9">
        <v>205227</v>
      </c>
    </row>
    <row r="262" customHeight="1" spans="1:5">
      <c r="A262" s="9" t="s">
        <v>6</v>
      </c>
      <c r="B262" s="9">
        <v>9952758</v>
      </c>
      <c r="C262" s="9">
        <v>9952903</v>
      </c>
      <c r="D262" s="9">
        <v>205412</v>
      </c>
      <c r="E262" s="9">
        <v>205417</v>
      </c>
    </row>
    <row r="263" customHeight="1" spans="1:5">
      <c r="A263" s="9" t="s">
        <v>6</v>
      </c>
      <c r="B263" s="9">
        <v>9960399</v>
      </c>
      <c r="C263" s="9">
        <v>9960467</v>
      </c>
      <c r="D263" s="9">
        <v>205573</v>
      </c>
      <c r="E263" s="9">
        <v>205577</v>
      </c>
    </row>
    <row r="264" customHeight="1" spans="1:5">
      <c r="A264" s="9" t="s">
        <v>6</v>
      </c>
      <c r="B264" s="9">
        <v>10126856</v>
      </c>
      <c r="C264" s="9">
        <v>10126959</v>
      </c>
      <c r="D264" s="9">
        <v>208671</v>
      </c>
      <c r="E264" s="9">
        <v>208676</v>
      </c>
    </row>
    <row r="265" customHeight="1" spans="1:5">
      <c r="A265" s="9" t="s">
        <v>6</v>
      </c>
      <c r="B265" s="9">
        <v>10168263</v>
      </c>
      <c r="C265" s="9">
        <v>10168493</v>
      </c>
      <c r="D265" s="9">
        <v>209211</v>
      </c>
      <c r="E265" s="9">
        <v>209216</v>
      </c>
    </row>
    <row r="266" customHeight="1" spans="1:5">
      <c r="A266" s="9" t="s">
        <v>6</v>
      </c>
      <c r="B266" s="9">
        <v>10556175</v>
      </c>
      <c r="C266" s="9">
        <v>10556295</v>
      </c>
      <c r="D266" s="9">
        <v>215492</v>
      </c>
      <c r="E266" s="9">
        <v>215500</v>
      </c>
    </row>
    <row r="267" customHeight="1" spans="1:5">
      <c r="A267" s="9" t="s">
        <v>6</v>
      </c>
      <c r="B267" s="9">
        <v>10556363</v>
      </c>
      <c r="C267" s="9">
        <v>10556409</v>
      </c>
      <c r="D267" s="9">
        <v>215500</v>
      </c>
      <c r="E267" s="9">
        <v>215504</v>
      </c>
    </row>
    <row r="268" customHeight="1" spans="1:5">
      <c r="A268" s="9" t="s">
        <v>6</v>
      </c>
      <c r="B268" s="9">
        <v>10577433</v>
      </c>
      <c r="C268" s="9">
        <v>10577786</v>
      </c>
      <c r="D268" s="9">
        <v>215839</v>
      </c>
      <c r="E268" s="9">
        <v>215844</v>
      </c>
    </row>
    <row r="269" customHeight="1" spans="1:5">
      <c r="A269" s="9" t="s">
        <v>6</v>
      </c>
      <c r="B269" s="9">
        <v>10579296</v>
      </c>
      <c r="C269" s="9">
        <v>10579502</v>
      </c>
      <c r="D269" s="9">
        <v>215867</v>
      </c>
      <c r="E269" s="9">
        <v>215871</v>
      </c>
    </row>
    <row r="270" customHeight="1" spans="1:5">
      <c r="A270" s="9" t="s">
        <v>6</v>
      </c>
      <c r="B270" s="9">
        <v>10579522</v>
      </c>
      <c r="C270" s="9">
        <v>10579643</v>
      </c>
      <c r="D270" s="9">
        <v>215871</v>
      </c>
      <c r="E270" s="9">
        <v>215875</v>
      </c>
    </row>
    <row r="271" customHeight="1" spans="1:5">
      <c r="A271" s="9" t="s">
        <v>6</v>
      </c>
      <c r="B271" s="9">
        <v>10588836</v>
      </c>
      <c r="C271" s="9">
        <v>10588967</v>
      </c>
      <c r="D271" s="9">
        <v>215984</v>
      </c>
      <c r="E271" s="9">
        <v>215991</v>
      </c>
    </row>
    <row r="272" customHeight="1" spans="1:5">
      <c r="A272" s="9" t="s">
        <v>6</v>
      </c>
      <c r="B272" s="9">
        <v>10688911</v>
      </c>
      <c r="C272" s="9">
        <v>10689023</v>
      </c>
      <c r="D272" s="9">
        <v>217525</v>
      </c>
      <c r="E272" s="9">
        <v>217529</v>
      </c>
    </row>
    <row r="273" customHeight="1" spans="1:5">
      <c r="A273" s="9" t="s">
        <v>6</v>
      </c>
      <c r="B273" s="9">
        <v>10695101</v>
      </c>
      <c r="C273" s="9">
        <v>10695478</v>
      </c>
      <c r="D273" s="9">
        <v>217707</v>
      </c>
      <c r="E273" s="9">
        <v>217715</v>
      </c>
    </row>
    <row r="274" customHeight="1" spans="1:5">
      <c r="A274" s="9" t="s">
        <v>6</v>
      </c>
      <c r="B274" s="9">
        <v>10695600</v>
      </c>
      <c r="C274" s="9">
        <v>10695718</v>
      </c>
      <c r="D274" s="9">
        <v>217715</v>
      </c>
      <c r="E274" s="9">
        <v>217724</v>
      </c>
    </row>
    <row r="275" customHeight="1" spans="1:5">
      <c r="A275" s="9" t="s">
        <v>6</v>
      </c>
      <c r="B275" s="9">
        <v>10695747</v>
      </c>
      <c r="C275" s="9">
        <v>10695917</v>
      </c>
      <c r="D275" s="9">
        <v>217724</v>
      </c>
      <c r="E275" s="9">
        <v>217732</v>
      </c>
    </row>
    <row r="276" customHeight="1" spans="1:5">
      <c r="A276" s="9" t="s">
        <v>6</v>
      </c>
      <c r="B276" s="9">
        <v>10695975</v>
      </c>
      <c r="C276" s="9">
        <v>10696384</v>
      </c>
      <c r="D276" s="9">
        <v>217733</v>
      </c>
      <c r="E276" s="9">
        <v>217755</v>
      </c>
    </row>
    <row r="277" customHeight="1" spans="1:5">
      <c r="A277" s="9" t="s">
        <v>6</v>
      </c>
      <c r="B277" s="9">
        <v>10698692</v>
      </c>
      <c r="C277" s="9">
        <v>10698878</v>
      </c>
      <c r="D277" s="9">
        <v>217824</v>
      </c>
      <c r="E277" s="9">
        <v>217842</v>
      </c>
    </row>
    <row r="278" customHeight="1" spans="1:5">
      <c r="A278" s="9" t="s">
        <v>6</v>
      </c>
      <c r="B278" s="9">
        <v>10699076</v>
      </c>
      <c r="C278" s="9">
        <v>10699102</v>
      </c>
      <c r="D278" s="9">
        <v>217875</v>
      </c>
      <c r="E278" s="9">
        <v>217883</v>
      </c>
    </row>
    <row r="279" customHeight="1" spans="1:5">
      <c r="A279" s="9" t="s">
        <v>6</v>
      </c>
      <c r="B279" s="9">
        <v>10706709</v>
      </c>
      <c r="C279" s="9">
        <v>10706817</v>
      </c>
      <c r="D279" s="9">
        <v>218218</v>
      </c>
      <c r="E279" s="9">
        <v>218225</v>
      </c>
    </row>
    <row r="280" customHeight="1" spans="1:5">
      <c r="A280" s="9" t="s">
        <v>6</v>
      </c>
      <c r="B280" s="9">
        <v>10726030</v>
      </c>
      <c r="C280" s="9">
        <v>10726095</v>
      </c>
      <c r="D280" s="9">
        <v>218883</v>
      </c>
      <c r="E280" s="9">
        <v>218888</v>
      </c>
    </row>
    <row r="281" customHeight="1" spans="1:5">
      <c r="A281" s="9" t="s">
        <v>6</v>
      </c>
      <c r="B281" s="9">
        <v>10726111</v>
      </c>
      <c r="C281" s="9">
        <v>10726225</v>
      </c>
      <c r="D281" s="9">
        <v>218888</v>
      </c>
      <c r="E281" s="9">
        <v>218893</v>
      </c>
    </row>
    <row r="282" customHeight="1" spans="1:5">
      <c r="A282" s="9" t="s">
        <v>6</v>
      </c>
      <c r="B282" s="9">
        <v>10735135</v>
      </c>
      <c r="C282" s="9">
        <v>10735430</v>
      </c>
      <c r="D282" s="9">
        <v>219186</v>
      </c>
      <c r="E282" s="9">
        <v>219197</v>
      </c>
    </row>
    <row r="283" customHeight="1" spans="1:5">
      <c r="A283" s="9" t="s">
        <v>6</v>
      </c>
      <c r="B283" s="9">
        <v>10735443</v>
      </c>
      <c r="C283" s="9">
        <v>10735825</v>
      </c>
      <c r="D283" s="9">
        <v>219197</v>
      </c>
      <c r="E283" s="9">
        <v>219208</v>
      </c>
    </row>
    <row r="284" customHeight="1" spans="1:5">
      <c r="A284" s="9" t="s">
        <v>6</v>
      </c>
      <c r="B284" s="9">
        <v>10746136</v>
      </c>
      <c r="C284" s="9">
        <v>10746399</v>
      </c>
      <c r="D284" s="9">
        <v>219462</v>
      </c>
      <c r="E284" s="9">
        <v>219469</v>
      </c>
    </row>
    <row r="285" customHeight="1" spans="1:5">
      <c r="A285" s="9" t="s">
        <v>6</v>
      </c>
      <c r="B285" s="9">
        <v>10746417</v>
      </c>
      <c r="C285" s="9">
        <v>10746642</v>
      </c>
      <c r="D285" s="9">
        <v>219469</v>
      </c>
      <c r="E285" s="9">
        <v>219475</v>
      </c>
    </row>
    <row r="286" customHeight="1" spans="1:5">
      <c r="A286" s="9" t="s">
        <v>6</v>
      </c>
      <c r="B286" s="9">
        <v>10746656</v>
      </c>
      <c r="C286" s="9">
        <v>10746760</v>
      </c>
      <c r="D286" s="9">
        <v>219475</v>
      </c>
      <c r="E286" s="9">
        <v>219480</v>
      </c>
    </row>
    <row r="287" customHeight="1" spans="1:5">
      <c r="A287" s="9" t="s">
        <v>6</v>
      </c>
      <c r="B287" s="9">
        <v>10747333</v>
      </c>
      <c r="C287" s="9">
        <v>10747666</v>
      </c>
      <c r="D287" s="9">
        <v>219496</v>
      </c>
      <c r="E287" s="9">
        <v>219503</v>
      </c>
    </row>
    <row r="288" customHeight="1" spans="1:5">
      <c r="A288" s="9" t="s">
        <v>6</v>
      </c>
      <c r="B288" s="9">
        <v>10759495</v>
      </c>
      <c r="C288" s="9">
        <v>10759875</v>
      </c>
      <c r="D288" s="9">
        <v>219953</v>
      </c>
      <c r="E288" s="9">
        <v>219961</v>
      </c>
    </row>
    <row r="289" customHeight="1" spans="1:5">
      <c r="A289" s="9" t="s">
        <v>6</v>
      </c>
      <c r="B289" s="9">
        <v>10774483</v>
      </c>
      <c r="C289" s="9">
        <v>10774748</v>
      </c>
      <c r="D289" s="9">
        <v>220320</v>
      </c>
      <c r="E289" s="9">
        <v>220332</v>
      </c>
    </row>
    <row r="290" customHeight="1" spans="1:5">
      <c r="A290" s="9" t="s">
        <v>6</v>
      </c>
      <c r="B290" s="9">
        <v>10777409</v>
      </c>
      <c r="C290" s="9">
        <v>10777881</v>
      </c>
      <c r="D290" s="9">
        <v>220394</v>
      </c>
      <c r="E290" s="9">
        <v>220405</v>
      </c>
    </row>
    <row r="291" customHeight="1" spans="1:5">
      <c r="A291" s="9" t="s">
        <v>6</v>
      </c>
      <c r="B291" s="9">
        <v>10782931</v>
      </c>
      <c r="C291" s="9">
        <v>10783034</v>
      </c>
      <c r="D291" s="9">
        <v>220528</v>
      </c>
      <c r="E291" s="9">
        <v>220533</v>
      </c>
    </row>
    <row r="292" customHeight="1" spans="1:5">
      <c r="A292" s="9" t="s">
        <v>6</v>
      </c>
      <c r="B292" s="9">
        <v>10785221</v>
      </c>
      <c r="C292" s="9">
        <v>10785319</v>
      </c>
      <c r="D292" s="9">
        <v>220573</v>
      </c>
      <c r="E292" s="9">
        <v>220580</v>
      </c>
    </row>
    <row r="293" customHeight="1" spans="1:5">
      <c r="A293" s="9" t="s">
        <v>6</v>
      </c>
      <c r="B293" s="9">
        <v>10786502</v>
      </c>
      <c r="C293" s="9">
        <v>10786703</v>
      </c>
      <c r="D293" s="9">
        <v>220599</v>
      </c>
      <c r="E293" s="9">
        <v>220612</v>
      </c>
    </row>
    <row r="294" customHeight="1" spans="1:5">
      <c r="A294" s="9" t="s">
        <v>6</v>
      </c>
      <c r="B294" s="9">
        <v>10798078</v>
      </c>
      <c r="C294" s="9">
        <v>10798337</v>
      </c>
      <c r="D294" s="9">
        <v>220853</v>
      </c>
      <c r="E294" s="9">
        <v>220861</v>
      </c>
    </row>
    <row r="295" customHeight="1" spans="1:5">
      <c r="A295" s="9" t="s">
        <v>6</v>
      </c>
      <c r="B295" s="9">
        <v>10798367</v>
      </c>
      <c r="C295" s="9">
        <v>10798490</v>
      </c>
      <c r="D295" s="9">
        <v>220861</v>
      </c>
      <c r="E295" s="9">
        <v>220869</v>
      </c>
    </row>
    <row r="296" customHeight="1" spans="1:5">
      <c r="A296" s="9" t="s">
        <v>6</v>
      </c>
      <c r="B296" s="9">
        <v>10798598</v>
      </c>
      <c r="C296" s="9">
        <v>10798760</v>
      </c>
      <c r="D296" s="9">
        <v>220869</v>
      </c>
      <c r="E296" s="9">
        <v>220874</v>
      </c>
    </row>
    <row r="297" customHeight="1" spans="1:5">
      <c r="A297" s="9" t="s">
        <v>6</v>
      </c>
      <c r="B297" s="9">
        <v>10822192</v>
      </c>
      <c r="C297" s="9">
        <v>10822354</v>
      </c>
      <c r="D297" s="9">
        <v>221425</v>
      </c>
      <c r="E297" s="9">
        <v>221429</v>
      </c>
    </row>
    <row r="298" customHeight="1" spans="1:5">
      <c r="A298" s="9" t="s">
        <v>6</v>
      </c>
      <c r="B298" s="9">
        <v>10825513</v>
      </c>
      <c r="C298" s="9">
        <v>10825571</v>
      </c>
      <c r="D298" s="9">
        <v>221503</v>
      </c>
      <c r="E298" s="9">
        <v>221509</v>
      </c>
    </row>
    <row r="299" customHeight="1" spans="1:5">
      <c r="A299" s="9" t="s">
        <v>6</v>
      </c>
      <c r="B299" s="9">
        <v>10825861</v>
      </c>
      <c r="C299" s="9">
        <v>10826059</v>
      </c>
      <c r="D299" s="9">
        <v>221518</v>
      </c>
      <c r="E299" s="9">
        <v>221524</v>
      </c>
    </row>
    <row r="300" customHeight="1" spans="1:5">
      <c r="A300" s="9" t="s">
        <v>6</v>
      </c>
      <c r="B300" s="9">
        <v>10833365</v>
      </c>
      <c r="C300" s="9">
        <v>10833402</v>
      </c>
      <c r="D300" s="9">
        <v>221653</v>
      </c>
      <c r="E300" s="9">
        <v>221657</v>
      </c>
    </row>
    <row r="301" customHeight="1" spans="1:5">
      <c r="A301" s="9" t="s">
        <v>6</v>
      </c>
      <c r="B301" s="9">
        <v>10835064</v>
      </c>
      <c r="C301" s="9">
        <v>10835286</v>
      </c>
      <c r="D301" s="9">
        <v>221694</v>
      </c>
      <c r="E301" s="9">
        <v>221705</v>
      </c>
    </row>
    <row r="302" customHeight="1" spans="1:5">
      <c r="A302" s="9" t="s">
        <v>6</v>
      </c>
      <c r="B302" s="9">
        <v>10836611</v>
      </c>
      <c r="C302" s="9">
        <v>10836828</v>
      </c>
      <c r="D302" s="9">
        <v>221730</v>
      </c>
      <c r="E302" s="9">
        <v>221736</v>
      </c>
    </row>
    <row r="303" customHeight="1" spans="1:5">
      <c r="A303" s="9" t="s">
        <v>6</v>
      </c>
      <c r="B303" s="9">
        <v>10838580</v>
      </c>
      <c r="C303" s="9">
        <v>10838675</v>
      </c>
      <c r="D303" s="9">
        <v>221765</v>
      </c>
      <c r="E303" s="9">
        <v>221771</v>
      </c>
    </row>
    <row r="304" customHeight="1" spans="1:5">
      <c r="A304" s="9" t="s">
        <v>6</v>
      </c>
      <c r="B304" s="9">
        <v>10838811</v>
      </c>
      <c r="C304" s="9">
        <v>10839069</v>
      </c>
      <c r="D304" s="9">
        <v>221774</v>
      </c>
      <c r="E304" s="9">
        <v>221780</v>
      </c>
    </row>
    <row r="305" customHeight="1" spans="1:5">
      <c r="A305" s="9" t="s">
        <v>6</v>
      </c>
      <c r="B305" s="9">
        <v>10839193</v>
      </c>
      <c r="C305" s="9">
        <v>10839297</v>
      </c>
      <c r="D305" s="9">
        <v>221781</v>
      </c>
      <c r="E305" s="9">
        <v>221785</v>
      </c>
    </row>
    <row r="306" customHeight="1" spans="1:5">
      <c r="A306" s="9" t="s">
        <v>6</v>
      </c>
      <c r="B306" s="9">
        <v>10839417</v>
      </c>
      <c r="C306" s="9">
        <v>10839585</v>
      </c>
      <c r="D306" s="9">
        <v>221785</v>
      </c>
      <c r="E306" s="9">
        <v>221800</v>
      </c>
    </row>
    <row r="307" customHeight="1" spans="1:5">
      <c r="A307" s="9" t="s">
        <v>6</v>
      </c>
      <c r="B307" s="9">
        <v>10839656</v>
      </c>
      <c r="C307" s="9">
        <v>10839869</v>
      </c>
      <c r="D307" s="9">
        <v>221800</v>
      </c>
      <c r="E307" s="9">
        <v>221809</v>
      </c>
    </row>
    <row r="308" customHeight="1" spans="1:5">
      <c r="A308" s="9" t="s">
        <v>6</v>
      </c>
      <c r="B308" s="9">
        <v>10839871</v>
      </c>
      <c r="C308" s="9">
        <v>10840055</v>
      </c>
      <c r="D308" s="9">
        <v>221809</v>
      </c>
      <c r="E308" s="9">
        <v>221814</v>
      </c>
    </row>
    <row r="309" customHeight="1" spans="1:5">
      <c r="A309" s="9" t="s">
        <v>6</v>
      </c>
      <c r="B309" s="9">
        <v>10875686</v>
      </c>
      <c r="C309" s="9">
        <v>10876011</v>
      </c>
      <c r="D309" s="9">
        <v>222658</v>
      </c>
      <c r="E309" s="9">
        <v>222666</v>
      </c>
    </row>
    <row r="310" customHeight="1" spans="1:5">
      <c r="A310" s="9" t="s">
        <v>6</v>
      </c>
      <c r="B310" s="9">
        <v>10960505</v>
      </c>
      <c r="C310" s="9">
        <v>10961104</v>
      </c>
      <c r="D310" s="9">
        <v>224369</v>
      </c>
      <c r="E310" s="9">
        <v>224381</v>
      </c>
    </row>
    <row r="311" customHeight="1" spans="1:5">
      <c r="A311" s="9" t="s">
        <v>6</v>
      </c>
      <c r="B311" s="9">
        <v>10961119</v>
      </c>
      <c r="C311" s="9">
        <v>10961647</v>
      </c>
      <c r="D311" s="9">
        <v>224381</v>
      </c>
      <c r="E311" s="9">
        <v>224403</v>
      </c>
    </row>
    <row r="312" customHeight="1" spans="1:5">
      <c r="A312" s="9" t="s">
        <v>6</v>
      </c>
      <c r="B312" s="9">
        <v>10961712</v>
      </c>
      <c r="C312" s="9">
        <v>10961759</v>
      </c>
      <c r="D312" s="9">
        <v>224403</v>
      </c>
      <c r="E312" s="9">
        <v>224407</v>
      </c>
    </row>
    <row r="313" customHeight="1" spans="1:5">
      <c r="A313" s="9" t="s">
        <v>6</v>
      </c>
      <c r="B313" s="9">
        <v>11000090</v>
      </c>
      <c r="C313" s="9">
        <v>11000211</v>
      </c>
      <c r="D313" s="9">
        <v>225106</v>
      </c>
      <c r="E313" s="9">
        <v>225112</v>
      </c>
    </row>
    <row r="314" customHeight="1" spans="1:5">
      <c r="A314" s="9" t="s">
        <v>6</v>
      </c>
      <c r="B314" s="9">
        <v>11025120</v>
      </c>
      <c r="C314" s="9">
        <v>11025264</v>
      </c>
      <c r="D314" s="9">
        <v>225662</v>
      </c>
      <c r="E314" s="9">
        <v>225667</v>
      </c>
    </row>
    <row r="315" customHeight="1" spans="1:5">
      <c r="A315" s="9" t="s">
        <v>6</v>
      </c>
      <c r="B315" s="9">
        <v>11035922</v>
      </c>
      <c r="C315" s="9">
        <v>11036028</v>
      </c>
      <c r="D315" s="9">
        <v>225853</v>
      </c>
      <c r="E315" s="9">
        <v>225859</v>
      </c>
    </row>
    <row r="316" customHeight="1" spans="1:5">
      <c r="A316" s="9" t="s">
        <v>6</v>
      </c>
      <c r="B316" s="9">
        <v>11342284</v>
      </c>
      <c r="C316" s="9">
        <v>11342432</v>
      </c>
      <c r="D316" s="9">
        <v>230762</v>
      </c>
      <c r="E316" s="9">
        <v>230766</v>
      </c>
    </row>
    <row r="317" customHeight="1" spans="1:5">
      <c r="A317" s="9" t="s">
        <v>6</v>
      </c>
      <c r="B317" s="9">
        <v>11401938</v>
      </c>
      <c r="C317" s="9">
        <v>11402088</v>
      </c>
      <c r="D317" s="9">
        <v>231769</v>
      </c>
      <c r="E317" s="9">
        <v>231774</v>
      </c>
    </row>
    <row r="318" customHeight="1" spans="1:5">
      <c r="A318" s="9" t="s">
        <v>6</v>
      </c>
      <c r="B318" s="9">
        <v>11629822</v>
      </c>
      <c r="C318" s="9">
        <v>11629886</v>
      </c>
      <c r="D318" s="9">
        <v>235493</v>
      </c>
      <c r="E318" s="9">
        <v>235500</v>
      </c>
    </row>
    <row r="319" customHeight="1" spans="1:5">
      <c r="A319" s="9" t="s">
        <v>6</v>
      </c>
      <c r="B319" s="9">
        <v>11790460</v>
      </c>
      <c r="C319" s="9">
        <v>11790777</v>
      </c>
      <c r="D319" s="9">
        <v>238832</v>
      </c>
      <c r="E319" s="9">
        <v>238836</v>
      </c>
    </row>
    <row r="320" customHeight="1" spans="1:5">
      <c r="A320" s="9" t="s">
        <v>6</v>
      </c>
      <c r="B320" s="9">
        <v>11848754</v>
      </c>
      <c r="C320" s="9">
        <v>11848924</v>
      </c>
      <c r="D320" s="9">
        <v>239982</v>
      </c>
      <c r="E320" s="9">
        <v>239989</v>
      </c>
    </row>
    <row r="321" customHeight="1" spans="1:5">
      <c r="A321" s="9" t="s">
        <v>6</v>
      </c>
      <c r="B321" s="9">
        <v>11851235</v>
      </c>
      <c r="C321" s="9">
        <v>11851297</v>
      </c>
      <c r="D321" s="9">
        <v>240031</v>
      </c>
      <c r="E321" s="9">
        <v>240035</v>
      </c>
    </row>
    <row r="322" customHeight="1" spans="1:5">
      <c r="A322" s="9" t="s">
        <v>6</v>
      </c>
      <c r="B322" s="9">
        <v>11979065</v>
      </c>
      <c r="C322" s="9">
        <v>11979214</v>
      </c>
      <c r="D322" s="9">
        <v>242555</v>
      </c>
      <c r="E322" s="9">
        <v>242563</v>
      </c>
    </row>
    <row r="323" customHeight="1" spans="1:5">
      <c r="A323" s="9" t="s">
        <v>6</v>
      </c>
      <c r="B323" s="9">
        <v>12027931</v>
      </c>
      <c r="C323" s="9">
        <v>12028042</v>
      </c>
      <c r="D323" s="9">
        <v>243645</v>
      </c>
      <c r="E323" s="9">
        <v>243649</v>
      </c>
    </row>
    <row r="324" customHeight="1" spans="1:5">
      <c r="A324" s="9" t="s">
        <v>6</v>
      </c>
      <c r="B324" s="9">
        <v>12195780</v>
      </c>
      <c r="C324" s="9">
        <v>12195963</v>
      </c>
      <c r="D324" s="9">
        <v>246955</v>
      </c>
      <c r="E324" s="9">
        <v>246959</v>
      </c>
    </row>
    <row r="325" customHeight="1" spans="1:5">
      <c r="A325" s="9" t="s">
        <v>6</v>
      </c>
      <c r="B325" s="9">
        <v>12210744</v>
      </c>
      <c r="C325" s="9">
        <v>12210845</v>
      </c>
      <c r="D325" s="9">
        <v>247225</v>
      </c>
      <c r="E325" s="9">
        <v>247229</v>
      </c>
    </row>
    <row r="326" customHeight="1" spans="1:5">
      <c r="A326" s="9" t="s">
        <v>6</v>
      </c>
      <c r="B326" s="9">
        <v>12213506</v>
      </c>
      <c r="C326" s="9">
        <v>12213577</v>
      </c>
      <c r="D326" s="9">
        <v>247257</v>
      </c>
      <c r="E326" s="9">
        <v>247261</v>
      </c>
    </row>
    <row r="327" customHeight="1" spans="1:5">
      <c r="A327" s="9" t="s">
        <v>6</v>
      </c>
      <c r="B327" s="9">
        <v>12270711</v>
      </c>
      <c r="C327" s="9">
        <v>12271010</v>
      </c>
      <c r="D327" s="9">
        <v>248374</v>
      </c>
      <c r="E327" s="9">
        <v>248383</v>
      </c>
    </row>
    <row r="328" customHeight="1" spans="1:5">
      <c r="A328" s="9" t="s">
        <v>6</v>
      </c>
      <c r="B328" s="9">
        <v>12304707</v>
      </c>
      <c r="C328" s="9">
        <v>12304938</v>
      </c>
      <c r="D328" s="9">
        <v>248927</v>
      </c>
      <c r="E328" s="9">
        <v>248931</v>
      </c>
    </row>
    <row r="329" customHeight="1" spans="1:5">
      <c r="A329" s="9" t="s">
        <v>6</v>
      </c>
      <c r="B329" s="9">
        <v>12405515</v>
      </c>
      <c r="C329" s="9">
        <v>12405994</v>
      </c>
      <c r="D329" s="9">
        <v>250053</v>
      </c>
      <c r="E329" s="9">
        <v>250058</v>
      </c>
    </row>
    <row r="330" customHeight="1" spans="1:5">
      <c r="A330" s="9" t="s">
        <v>6</v>
      </c>
      <c r="B330" s="9">
        <v>12436550</v>
      </c>
      <c r="C330" s="9">
        <v>12436766</v>
      </c>
      <c r="D330" s="9">
        <v>250357</v>
      </c>
      <c r="E330" s="9">
        <v>250361</v>
      </c>
    </row>
    <row r="331" customHeight="1" spans="1:5">
      <c r="A331" s="9" t="s">
        <v>6</v>
      </c>
      <c r="B331" s="9">
        <v>12493542</v>
      </c>
      <c r="C331" s="9">
        <v>12493764</v>
      </c>
      <c r="D331" s="9">
        <v>250887</v>
      </c>
      <c r="E331" s="9">
        <v>250895</v>
      </c>
    </row>
    <row r="332" customHeight="1" spans="1:5">
      <c r="A332" s="9" t="s">
        <v>6</v>
      </c>
      <c r="B332" s="9">
        <v>12510624</v>
      </c>
      <c r="C332" s="9">
        <v>12510762</v>
      </c>
      <c r="D332" s="9">
        <v>251059</v>
      </c>
      <c r="E332" s="9">
        <v>251065</v>
      </c>
    </row>
    <row r="333" customHeight="1" spans="1:5">
      <c r="A333" s="9" t="s">
        <v>6</v>
      </c>
      <c r="B333" s="9">
        <v>12521451</v>
      </c>
      <c r="C333" s="9">
        <v>12521745</v>
      </c>
      <c r="D333" s="9">
        <v>251169</v>
      </c>
      <c r="E333" s="9">
        <v>251173</v>
      </c>
    </row>
    <row r="334" customHeight="1" spans="1:5">
      <c r="A334" s="9" t="s">
        <v>6</v>
      </c>
      <c r="B334" s="9">
        <v>12529566</v>
      </c>
      <c r="C334" s="9">
        <v>12529692</v>
      </c>
      <c r="D334" s="9">
        <v>251258</v>
      </c>
      <c r="E334" s="9">
        <v>251263</v>
      </c>
    </row>
    <row r="335" customHeight="1" spans="1:5">
      <c r="A335" s="9" t="s">
        <v>6</v>
      </c>
      <c r="B335" s="9">
        <v>12533120</v>
      </c>
      <c r="C335" s="9">
        <v>12533478</v>
      </c>
      <c r="D335" s="9">
        <v>251284</v>
      </c>
      <c r="E335" s="9">
        <v>251293</v>
      </c>
    </row>
    <row r="336" customHeight="1" spans="1:5">
      <c r="A336" s="9" t="s">
        <v>6</v>
      </c>
      <c r="B336" s="9">
        <v>12538139</v>
      </c>
      <c r="C336" s="9">
        <v>12538351</v>
      </c>
      <c r="D336" s="9">
        <v>251344</v>
      </c>
      <c r="E336" s="9">
        <v>251353</v>
      </c>
    </row>
    <row r="337" customHeight="1" spans="1:5">
      <c r="A337" s="9" t="s">
        <v>6</v>
      </c>
      <c r="B337" s="9">
        <v>12538913</v>
      </c>
      <c r="C337" s="9">
        <v>12538947</v>
      </c>
      <c r="D337" s="9">
        <v>251367</v>
      </c>
      <c r="E337" s="9">
        <v>251371</v>
      </c>
    </row>
    <row r="338" customHeight="1" spans="1:5">
      <c r="A338" s="9" t="s">
        <v>6</v>
      </c>
      <c r="B338" s="9">
        <v>12546609</v>
      </c>
      <c r="C338" s="9">
        <v>12546762</v>
      </c>
      <c r="D338" s="9">
        <v>251459</v>
      </c>
      <c r="E338" s="9">
        <v>251466</v>
      </c>
    </row>
    <row r="339" customHeight="1" spans="1:5">
      <c r="A339" s="9" t="s">
        <v>6</v>
      </c>
      <c r="B339" s="9">
        <v>12556847</v>
      </c>
      <c r="C339" s="9">
        <v>12556872</v>
      </c>
      <c r="D339" s="9">
        <v>251599</v>
      </c>
      <c r="E339" s="9">
        <v>251603</v>
      </c>
    </row>
    <row r="340" customHeight="1" spans="1:5">
      <c r="A340" s="9" t="s">
        <v>6</v>
      </c>
      <c r="B340" s="9">
        <v>12588426</v>
      </c>
      <c r="C340" s="9">
        <v>12588655</v>
      </c>
      <c r="D340" s="9">
        <v>252184</v>
      </c>
      <c r="E340" s="9">
        <v>252190</v>
      </c>
    </row>
    <row r="341" customHeight="1" spans="1:5">
      <c r="A341" s="9" t="s">
        <v>6</v>
      </c>
      <c r="B341" s="9">
        <v>12588700</v>
      </c>
      <c r="C341" s="9">
        <v>12588903</v>
      </c>
      <c r="D341" s="9">
        <v>252190</v>
      </c>
      <c r="E341" s="9">
        <v>252198</v>
      </c>
    </row>
    <row r="342" customHeight="1" spans="1:5">
      <c r="A342" s="9" t="s">
        <v>6</v>
      </c>
      <c r="B342" s="9">
        <v>12600258</v>
      </c>
      <c r="C342" s="9">
        <v>12600409</v>
      </c>
      <c r="D342" s="9">
        <v>252340</v>
      </c>
      <c r="E342" s="9">
        <v>252348</v>
      </c>
    </row>
    <row r="343" customHeight="1" spans="1:5">
      <c r="A343" s="9" t="s">
        <v>6</v>
      </c>
      <c r="B343" s="9">
        <v>12600468</v>
      </c>
      <c r="C343" s="9">
        <v>12600618</v>
      </c>
      <c r="D343" s="9">
        <v>252353</v>
      </c>
      <c r="E343" s="9">
        <v>252362</v>
      </c>
    </row>
    <row r="344" customHeight="1" spans="1:5">
      <c r="A344" s="9" t="s">
        <v>6</v>
      </c>
      <c r="B344" s="9">
        <v>12609705</v>
      </c>
      <c r="C344" s="9">
        <v>12609817</v>
      </c>
      <c r="D344" s="9">
        <v>252566</v>
      </c>
      <c r="E344" s="9">
        <v>252572</v>
      </c>
    </row>
    <row r="345" customHeight="1" spans="1:5">
      <c r="A345" s="9" t="s">
        <v>6</v>
      </c>
      <c r="B345" s="9">
        <v>12610104</v>
      </c>
      <c r="C345" s="9">
        <v>12610208</v>
      </c>
      <c r="D345" s="9">
        <v>252579</v>
      </c>
      <c r="E345" s="9">
        <v>252588</v>
      </c>
    </row>
    <row r="346" customHeight="1" spans="1:5">
      <c r="A346" s="9" t="s">
        <v>6</v>
      </c>
      <c r="B346" s="9">
        <v>12651403</v>
      </c>
      <c r="C346" s="9">
        <v>12651647</v>
      </c>
      <c r="D346" s="9">
        <v>253260</v>
      </c>
      <c r="E346" s="9">
        <v>253269</v>
      </c>
    </row>
    <row r="347" customHeight="1" spans="1:5">
      <c r="A347" s="9" t="s">
        <v>6</v>
      </c>
      <c r="B347" s="9">
        <v>12660401</v>
      </c>
      <c r="C347" s="9">
        <v>12660563</v>
      </c>
      <c r="D347" s="9">
        <v>253489</v>
      </c>
      <c r="E347" s="9">
        <v>253494</v>
      </c>
    </row>
    <row r="348" customHeight="1" spans="1:5">
      <c r="A348" s="9" t="s">
        <v>6</v>
      </c>
      <c r="B348" s="9">
        <v>12682034</v>
      </c>
      <c r="C348" s="9">
        <v>12682240</v>
      </c>
      <c r="D348" s="9">
        <v>253951</v>
      </c>
      <c r="E348" s="9">
        <v>253958</v>
      </c>
    </row>
    <row r="349" customHeight="1" spans="1:5">
      <c r="A349" s="9" t="s">
        <v>6</v>
      </c>
      <c r="B349" s="9">
        <v>12682555</v>
      </c>
      <c r="C349" s="9">
        <v>12682838</v>
      </c>
      <c r="D349" s="9">
        <v>253963</v>
      </c>
      <c r="E349" s="9">
        <v>253972</v>
      </c>
    </row>
    <row r="350" customHeight="1" spans="1:5">
      <c r="A350" s="9" t="s">
        <v>6</v>
      </c>
      <c r="B350" s="9">
        <v>12682866</v>
      </c>
      <c r="C350" s="9">
        <v>12682964</v>
      </c>
      <c r="D350" s="9">
        <v>253972</v>
      </c>
      <c r="E350" s="9">
        <v>253976</v>
      </c>
    </row>
    <row r="351" customHeight="1" spans="1:5">
      <c r="A351" s="9" t="s">
        <v>6</v>
      </c>
      <c r="B351" s="9">
        <v>12714863</v>
      </c>
      <c r="C351" s="9">
        <v>12715021</v>
      </c>
      <c r="D351" s="9">
        <v>254429</v>
      </c>
      <c r="E351" s="9">
        <v>254434</v>
      </c>
    </row>
    <row r="352" customHeight="1" spans="1:5">
      <c r="A352" s="9" t="s">
        <v>6</v>
      </c>
      <c r="B352" s="9">
        <v>14057514</v>
      </c>
      <c r="C352" s="9">
        <v>14057633</v>
      </c>
      <c r="D352" s="9">
        <v>268719</v>
      </c>
      <c r="E352" s="9">
        <v>268726</v>
      </c>
    </row>
    <row r="353" customHeight="1" spans="1:5">
      <c r="A353" s="9" t="s">
        <v>6</v>
      </c>
      <c r="B353" s="9">
        <v>14059619</v>
      </c>
      <c r="C353" s="9">
        <v>14059975</v>
      </c>
      <c r="D353" s="9">
        <v>268740</v>
      </c>
      <c r="E353" s="9">
        <v>268744</v>
      </c>
    </row>
    <row r="354" customHeight="1" spans="1:5">
      <c r="A354" s="9" t="s">
        <v>6</v>
      </c>
      <c r="B354" s="9">
        <v>14125447</v>
      </c>
      <c r="C354" s="9">
        <v>14125609</v>
      </c>
      <c r="D354" s="9">
        <v>269686</v>
      </c>
      <c r="E354" s="9">
        <v>269692</v>
      </c>
    </row>
    <row r="355" customHeight="1" spans="1:5">
      <c r="A355" s="9" t="s">
        <v>6</v>
      </c>
      <c r="B355" s="9">
        <v>14127965</v>
      </c>
      <c r="C355" s="9">
        <v>14128113</v>
      </c>
      <c r="D355" s="9">
        <v>269736</v>
      </c>
      <c r="E355" s="9">
        <v>269741</v>
      </c>
    </row>
    <row r="356" customHeight="1" spans="1:5">
      <c r="A356" s="9" t="s">
        <v>6</v>
      </c>
      <c r="B356" s="9">
        <v>14128239</v>
      </c>
      <c r="C356" s="9">
        <v>14128506</v>
      </c>
      <c r="D356" s="9">
        <v>269741</v>
      </c>
      <c r="E356" s="9">
        <v>269748</v>
      </c>
    </row>
    <row r="357" customHeight="1" spans="1:5">
      <c r="A357" s="9" t="s">
        <v>6</v>
      </c>
      <c r="B357" s="9">
        <v>14317578</v>
      </c>
      <c r="C357" s="9">
        <v>14317746</v>
      </c>
      <c r="D357" s="9">
        <v>271853</v>
      </c>
      <c r="E357" s="9">
        <v>271857</v>
      </c>
    </row>
    <row r="358" customHeight="1" spans="1:5">
      <c r="A358" s="9" t="s">
        <v>6</v>
      </c>
      <c r="B358" s="9">
        <v>14467330</v>
      </c>
      <c r="C358" s="9">
        <v>14467579</v>
      </c>
      <c r="D358" s="9">
        <v>273136</v>
      </c>
      <c r="E358" s="9">
        <v>273145</v>
      </c>
    </row>
    <row r="359" customHeight="1" spans="1:5">
      <c r="A359" s="9" t="s">
        <v>6</v>
      </c>
      <c r="B359" s="9">
        <v>14507904</v>
      </c>
      <c r="C359" s="9">
        <v>14508017</v>
      </c>
      <c r="D359" s="9">
        <v>273493</v>
      </c>
      <c r="E359" s="9">
        <v>273498</v>
      </c>
    </row>
    <row r="360" customHeight="1" spans="1:5">
      <c r="A360" s="9" t="s">
        <v>6</v>
      </c>
      <c r="B360" s="9">
        <v>14895841</v>
      </c>
      <c r="C360" s="9">
        <v>14895888</v>
      </c>
      <c r="D360" s="9">
        <v>277141</v>
      </c>
      <c r="E360" s="9">
        <v>277145</v>
      </c>
    </row>
    <row r="361" customHeight="1" spans="1:5">
      <c r="A361" s="9" t="s">
        <v>6</v>
      </c>
      <c r="B361" s="9">
        <v>14928754</v>
      </c>
      <c r="C361" s="9">
        <v>14928889</v>
      </c>
      <c r="D361" s="9">
        <v>277699</v>
      </c>
      <c r="E361" s="9">
        <v>277705</v>
      </c>
    </row>
    <row r="362" customHeight="1" spans="1:5">
      <c r="A362" s="9" t="s">
        <v>6</v>
      </c>
      <c r="B362" s="9">
        <v>14954675</v>
      </c>
      <c r="C362" s="9">
        <v>14954803</v>
      </c>
      <c r="D362" s="9">
        <v>278003</v>
      </c>
      <c r="E362" s="9">
        <v>278008</v>
      </c>
    </row>
    <row r="363" customHeight="1" spans="1:5">
      <c r="A363" s="9" t="s">
        <v>6</v>
      </c>
      <c r="B363" s="9">
        <v>14987413</v>
      </c>
      <c r="C363" s="9">
        <v>14987556</v>
      </c>
      <c r="D363" s="9">
        <v>278407</v>
      </c>
      <c r="E363" s="9">
        <v>278414</v>
      </c>
    </row>
    <row r="364" customHeight="1" spans="1:5">
      <c r="A364" s="9" t="s">
        <v>6</v>
      </c>
      <c r="B364" s="9">
        <v>15062448</v>
      </c>
      <c r="C364" s="9">
        <v>15062570</v>
      </c>
      <c r="D364" s="9">
        <v>279463</v>
      </c>
      <c r="E364" s="9">
        <v>279467</v>
      </c>
    </row>
    <row r="365" customHeight="1" spans="1:5">
      <c r="A365" s="9" t="s">
        <v>6</v>
      </c>
      <c r="B365" s="9">
        <v>15066035</v>
      </c>
      <c r="C365" s="9">
        <v>15066332</v>
      </c>
      <c r="D365" s="9">
        <v>279514</v>
      </c>
      <c r="E365" s="9">
        <v>279523</v>
      </c>
    </row>
    <row r="366" customHeight="1" spans="1:5">
      <c r="A366" s="9" t="s">
        <v>6</v>
      </c>
      <c r="B366" s="9">
        <v>15085670</v>
      </c>
      <c r="C366" s="9">
        <v>15085841</v>
      </c>
      <c r="D366" s="9">
        <v>279715</v>
      </c>
      <c r="E366" s="9">
        <v>279723</v>
      </c>
    </row>
    <row r="367" customHeight="1" spans="1:5">
      <c r="A367" s="9" t="s">
        <v>6</v>
      </c>
      <c r="B367" s="9">
        <v>15237866</v>
      </c>
      <c r="C367" s="9">
        <v>15237996</v>
      </c>
      <c r="D367" s="9">
        <v>281944</v>
      </c>
      <c r="E367" s="9">
        <v>281948</v>
      </c>
    </row>
    <row r="368" customHeight="1" spans="1:5">
      <c r="A368" s="9" t="s">
        <v>6</v>
      </c>
      <c r="B368" s="9">
        <v>15256054</v>
      </c>
      <c r="C368" s="9">
        <v>15256272</v>
      </c>
      <c r="D368" s="9">
        <v>282403</v>
      </c>
      <c r="E368" s="9">
        <v>282413</v>
      </c>
    </row>
    <row r="369" customHeight="1" spans="1:5">
      <c r="A369" s="9" t="s">
        <v>6</v>
      </c>
      <c r="B369" s="9">
        <v>15272238</v>
      </c>
      <c r="C369" s="9">
        <v>15272384</v>
      </c>
      <c r="D369" s="9">
        <v>282715</v>
      </c>
      <c r="E369" s="9">
        <v>282723</v>
      </c>
    </row>
    <row r="370" customHeight="1" spans="1:5">
      <c r="A370" s="9" t="s">
        <v>6</v>
      </c>
      <c r="B370" s="9">
        <v>15282013</v>
      </c>
      <c r="C370" s="9">
        <v>15282184</v>
      </c>
      <c r="D370" s="9">
        <v>282853</v>
      </c>
      <c r="E370" s="9">
        <v>282857</v>
      </c>
    </row>
    <row r="371" customHeight="1" spans="1:5">
      <c r="A371" s="9" t="s">
        <v>6</v>
      </c>
      <c r="B371" s="9">
        <v>15295075</v>
      </c>
      <c r="C371" s="9">
        <v>15295183</v>
      </c>
      <c r="D371" s="9">
        <v>283095</v>
      </c>
      <c r="E371" s="9">
        <v>283100</v>
      </c>
    </row>
    <row r="372" customHeight="1" spans="1:5">
      <c r="A372" s="9" t="s">
        <v>6</v>
      </c>
      <c r="B372" s="9">
        <v>15499415</v>
      </c>
      <c r="C372" s="9">
        <v>15499739</v>
      </c>
      <c r="D372" s="9">
        <v>286834</v>
      </c>
      <c r="E372" s="9">
        <v>286842</v>
      </c>
    </row>
    <row r="373" customHeight="1" spans="1:5">
      <c r="A373" s="9" t="s">
        <v>6</v>
      </c>
      <c r="B373" s="9">
        <v>15499746</v>
      </c>
      <c r="C373" s="9">
        <v>15499873</v>
      </c>
      <c r="D373" s="9">
        <v>286842</v>
      </c>
      <c r="E373" s="9">
        <v>286850</v>
      </c>
    </row>
    <row r="374" customHeight="1" spans="1:5">
      <c r="A374" s="9" t="s">
        <v>6</v>
      </c>
      <c r="B374" s="9">
        <v>15506784</v>
      </c>
      <c r="C374" s="9">
        <v>15506937</v>
      </c>
      <c r="D374" s="9">
        <v>286941</v>
      </c>
      <c r="E374" s="9">
        <v>286946</v>
      </c>
    </row>
    <row r="375" customHeight="1" spans="1:5">
      <c r="A375" s="9" t="s">
        <v>6</v>
      </c>
      <c r="B375" s="9">
        <v>15507957</v>
      </c>
      <c r="C375" s="9">
        <v>15508024</v>
      </c>
      <c r="D375" s="9">
        <v>286956</v>
      </c>
      <c r="E375" s="9">
        <v>286960</v>
      </c>
    </row>
    <row r="376" customHeight="1" spans="1:5">
      <c r="A376" s="9" t="s">
        <v>6</v>
      </c>
      <c r="B376" s="9">
        <v>15508063</v>
      </c>
      <c r="C376" s="9">
        <v>15508157</v>
      </c>
      <c r="D376" s="9">
        <v>286960</v>
      </c>
      <c r="E376" s="9">
        <v>286965</v>
      </c>
    </row>
    <row r="377" customHeight="1" spans="1:5">
      <c r="A377" s="9" t="s">
        <v>6</v>
      </c>
      <c r="B377" s="9">
        <v>15523680</v>
      </c>
      <c r="C377" s="9">
        <v>15523972</v>
      </c>
      <c r="D377" s="9">
        <v>287180</v>
      </c>
      <c r="E377" s="9">
        <v>287186</v>
      </c>
    </row>
    <row r="378" customHeight="1" spans="1:5">
      <c r="A378" s="9" t="s">
        <v>6</v>
      </c>
      <c r="B378" s="9">
        <v>15527413</v>
      </c>
      <c r="C378" s="9">
        <v>15527600</v>
      </c>
      <c r="D378" s="9">
        <v>287245</v>
      </c>
      <c r="E378" s="9">
        <v>287251</v>
      </c>
    </row>
    <row r="379" customHeight="1" spans="1:5">
      <c r="A379" s="9" t="s">
        <v>6</v>
      </c>
      <c r="B379" s="9">
        <v>15528185</v>
      </c>
      <c r="C379" s="9">
        <v>15528280</v>
      </c>
      <c r="D379" s="9">
        <v>287257</v>
      </c>
      <c r="E379" s="9">
        <v>287261</v>
      </c>
    </row>
    <row r="380" customHeight="1" spans="1:5">
      <c r="A380" s="9" t="s">
        <v>6</v>
      </c>
      <c r="B380" s="9">
        <v>15528406</v>
      </c>
      <c r="C380" s="9">
        <v>15528493</v>
      </c>
      <c r="D380" s="9">
        <v>287263</v>
      </c>
      <c r="E380" s="9">
        <v>287267</v>
      </c>
    </row>
    <row r="381" customHeight="1" spans="1:5">
      <c r="A381" s="9" t="s">
        <v>6</v>
      </c>
      <c r="B381" s="9">
        <v>15528509</v>
      </c>
      <c r="C381" s="9">
        <v>15528837</v>
      </c>
      <c r="D381" s="9">
        <v>287267</v>
      </c>
      <c r="E381" s="9">
        <v>287275</v>
      </c>
    </row>
    <row r="382" customHeight="1" spans="1:5">
      <c r="A382" s="9" t="s">
        <v>6</v>
      </c>
      <c r="B382" s="9">
        <v>15534304</v>
      </c>
      <c r="C382" s="9">
        <v>15534592</v>
      </c>
      <c r="D382" s="9">
        <v>287372</v>
      </c>
      <c r="E382" s="9">
        <v>287377</v>
      </c>
    </row>
    <row r="383" customHeight="1" spans="1:5">
      <c r="A383" s="9" t="s">
        <v>6</v>
      </c>
      <c r="B383" s="9">
        <v>15575592</v>
      </c>
      <c r="C383" s="9">
        <v>15575874</v>
      </c>
      <c r="D383" s="9">
        <v>287961</v>
      </c>
      <c r="E383" s="9">
        <v>287966</v>
      </c>
    </row>
    <row r="384" customHeight="1" spans="1:5">
      <c r="A384" s="9" t="s">
        <v>6</v>
      </c>
      <c r="B384" s="9">
        <v>15611119</v>
      </c>
      <c r="C384" s="9">
        <v>15611383</v>
      </c>
      <c r="D384" s="9">
        <v>288409</v>
      </c>
      <c r="E384" s="9">
        <v>288416</v>
      </c>
    </row>
    <row r="385" customHeight="1" spans="1:5">
      <c r="A385" s="9" t="s">
        <v>6</v>
      </c>
      <c r="B385" s="9">
        <v>15653145</v>
      </c>
      <c r="C385" s="9">
        <v>15653344</v>
      </c>
      <c r="D385" s="9">
        <v>289022</v>
      </c>
      <c r="E385" s="9">
        <v>289029</v>
      </c>
    </row>
    <row r="386" customHeight="1" spans="1:5">
      <c r="A386" s="9" t="s">
        <v>6</v>
      </c>
      <c r="B386" s="9">
        <v>15653394</v>
      </c>
      <c r="C386" s="9">
        <v>15653510</v>
      </c>
      <c r="D386" s="9">
        <v>289029</v>
      </c>
      <c r="E386" s="9">
        <v>289038</v>
      </c>
    </row>
    <row r="387" customHeight="1" spans="1:5">
      <c r="A387" s="9" t="s">
        <v>6</v>
      </c>
      <c r="B387" s="9">
        <v>15654940</v>
      </c>
      <c r="C387" s="9">
        <v>15655176</v>
      </c>
      <c r="D387" s="9">
        <v>289074</v>
      </c>
      <c r="E387" s="9">
        <v>289080</v>
      </c>
    </row>
    <row r="388" customHeight="1" spans="1:5">
      <c r="A388" s="9" t="s">
        <v>6</v>
      </c>
      <c r="B388" s="9">
        <v>15664182</v>
      </c>
      <c r="C388" s="9">
        <v>15664278</v>
      </c>
      <c r="D388" s="9">
        <v>289228</v>
      </c>
      <c r="E388" s="9">
        <v>289232</v>
      </c>
    </row>
    <row r="389" customHeight="1" spans="1:5">
      <c r="A389" s="9" t="s">
        <v>6</v>
      </c>
      <c r="B389" s="9">
        <v>15664385</v>
      </c>
      <c r="C389" s="9">
        <v>15664509</v>
      </c>
      <c r="D389" s="9">
        <v>289234</v>
      </c>
      <c r="E389" s="9">
        <v>289240</v>
      </c>
    </row>
    <row r="390" customHeight="1" spans="1:5">
      <c r="A390" s="9" t="s">
        <v>6</v>
      </c>
      <c r="B390" s="9">
        <v>15666085</v>
      </c>
      <c r="C390" s="9">
        <v>15666415</v>
      </c>
      <c r="D390" s="9">
        <v>289267</v>
      </c>
      <c r="E390" s="9">
        <v>289271</v>
      </c>
    </row>
    <row r="391" customHeight="1" spans="1:5">
      <c r="A391" s="9" t="s">
        <v>6</v>
      </c>
      <c r="B391" s="9">
        <v>15672463</v>
      </c>
      <c r="C391" s="9">
        <v>15672644</v>
      </c>
      <c r="D391" s="9">
        <v>289362</v>
      </c>
      <c r="E391" s="9">
        <v>289371</v>
      </c>
    </row>
    <row r="392" customHeight="1" spans="1:5">
      <c r="A392" s="9" t="s">
        <v>6</v>
      </c>
      <c r="B392" s="9">
        <v>15678676</v>
      </c>
      <c r="C392" s="9">
        <v>15678845</v>
      </c>
      <c r="D392" s="9">
        <v>289465</v>
      </c>
      <c r="E392" s="9">
        <v>289469</v>
      </c>
    </row>
    <row r="393" customHeight="1" spans="1:5">
      <c r="A393" s="9" t="s">
        <v>6</v>
      </c>
      <c r="B393" s="9">
        <v>15697588</v>
      </c>
      <c r="C393" s="9">
        <v>15697747</v>
      </c>
      <c r="D393" s="9">
        <v>289805</v>
      </c>
      <c r="E393" s="9">
        <v>289809</v>
      </c>
    </row>
    <row r="394" customHeight="1" spans="1:5">
      <c r="A394" s="9" t="s">
        <v>6</v>
      </c>
      <c r="B394" s="9">
        <v>15739486</v>
      </c>
      <c r="C394" s="9">
        <v>15739616</v>
      </c>
      <c r="D394" s="9">
        <v>290662</v>
      </c>
      <c r="E394" s="9">
        <v>290672</v>
      </c>
    </row>
    <row r="395" customHeight="1" spans="1:5">
      <c r="A395" s="9" t="s">
        <v>6</v>
      </c>
      <c r="B395" s="9">
        <v>15743661</v>
      </c>
      <c r="C395" s="9">
        <v>15743923</v>
      </c>
      <c r="D395" s="9">
        <v>290740</v>
      </c>
      <c r="E395" s="9">
        <v>290748</v>
      </c>
    </row>
    <row r="396" customHeight="1" spans="1:5">
      <c r="A396" s="9" t="s">
        <v>6</v>
      </c>
      <c r="B396" s="9">
        <v>15745352</v>
      </c>
      <c r="C396" s="9">
        <v>15745588</v>
      </c>
      <c r="D396" s="9">
        <v>290784</v>
      </c>
      <c r="E396" s="9">
        <v>290791</v>
      </c>
    </row>
    <row r="397" customHeight="1" spans="1:5">
      <c r="A397" s="9" t="s">
        <v>6</v>
      </c>
      <c r="B397" s="9">
        <v>15750668</v>
      </c>
      <c r="C397" s="9">
        <v>15751030</v>
      </c>
      <c r="D397" s="9">
        <v>290885</v>
      </c>
      <c r="E397" s="9">
        <v>290890</v>
      </c>
    </row>
    <row r="398" customHeight="1" spans="1:5">
      <c r="A398" s="9" t="s">
        <v>6</v>
      </c>
      <c r="B398" s="9">
        <v>15751063</v>
      </c>
      <c r="C398" s="9">
        <v>15751219</v>
      </c>
      <c r="D398" s="9">
        <v>290892</v>
      </c>
      <c r="E398" s="9">
        <v>290898</v>
      </c>
    </row>
    <row r="399" customHeight="1" spans="1:5">
      <c r="A399" s="9" t="s">
        <v>6</v>
      </c>
      <c r="B399" s="9">
        <v>15885724</v>
      </c>
      <c r="C399" s="9">
        <v>15885879</v>
      </c>
      <c r="D399" s="9">
        <v>293181</v>
      </c>
      <c r="E399" s="9">
        <v>293185</v>
      </c>
    </row>
    <row r="400" customHeight="1" spans="1:5">
      <c r="A400" s="9" t="s">
        <v>6</v>
      </c>
      <c r="B400" s="9">
        <v>15886024</v>
      </c>
      <c r="C400" s="9">
        <v>15886142</v>
      </c>
      <c r="D400" s="9">
        <v>293186</v>
      </c>
      <c r="E400" s="9">
        <v>293192</v>
      </c>
    </row>
    <row r="401" customHeight="1" spans="1:5">
      <c r="A401" s="9" t="s">
        <v>6</v>
      </c>
      <c r="B401" s="9">
        <v>15929005</v>
      </c>
      <c r="C401" s="9">
        <v>15929212</v>
      </c>
      <c r="D401" s="9">
        <v>293943</v>
      </c>
      <c r="E401" s="9">
        <v>293949</v>
      </c>
    </row>
    <row r="402" customHeight="1" spans="1:5">
      <c r="A402" s="9" t="s">
        <v>6</v>
      </c>
      <c r="B402" s="9">
        <v>15932375</v>
      </c>
      <c r="C402" s="9">
        <v>15932442</v>
      </c>
      <c r="D402" s="9">
        <v>294066</v>
      </c>
      <c r="E402" s="9">
        <v>294070</v>
      </c>
    </row>
    <row r="403" customHeight="1" spans="1:5">
      <c r="A403" s="9" t="s">
        <v>6</v>
      </c>
      <c r="B403" s="9">
        <v>16007609</v>
      </c>
      <c r="C403" s="9">
        <v>16007638</v>
      </c>
      <c r="D403" s="9">
        <v>295100</v>
      </c>
      <c r="E403" s="9">
        <v>295104</v>
      </c>
    </row>
    <row r="404" customHeight="1" spans="1:5">
      <c r="A404" s="9" t="s">
        <v>6</v>
      </c>
      <c r="B404" s="9">
        <v>16023594</v>
      </c>
      <c r="C404" s="9">
        <v>16023738</v>
      </c>
      <c r="D404" s="9">
        <v>295476</v>
      </c>
      <c r="E404" s="9">
        <v>295481</v>
      </c>
    </row>
    <row r="405" customHeight="1" spans="1:5">
      <c r="A405" s="9" t="s">
        <v>6</v>
      </c>
      <c r="B405" s="9">
        <v>16029858</v>
      </c>
      <c r="C405" s="9">
        <v>16030113</v>
      </c>
      <c r="D405" s="9">
        <v>295575</v>
      </c>
      <c r="E405" s="9">
        <v>295582</v>
      </c>
    </row>
    <row r="406" customHeight="1" spans="1:5">
      <c r="A406" s="9" t="s">
        <v>6</v>
      </c>
      <c r="B406" s="9">
        <v>16061907</v>
      </c>
      <c r="C406" s="9">
        <v>16062070</v>
      </c>
      <c r="D406" s="9">
        <v>296282</v>
      </c>
      <c r="E406" s="9">
        <v>296286</v>
      </c>
    </row>
    <row r="407" customHeight="1" spans="1:5">
      <c r="A407" s="9" t="s">
        <v>6</v>
      </c>
      <c r="B407" s="9">
        <v>16062622</v>
      </c>
      <c r="C407" s="9">
        <v>16062758</v>
      </c>
      <c r="D407" s="9">
        <v>296294</v>
      </c>
      <c r="E407" s="9">
        <v>296303</v>
      </c>
    </row>
    <row r="408" customHeight="1" spans="1:5">
      <c r="A408" s="9" t="s">
        <v>6</v>
      </c>
      <c r="B408" s="9">
        <v>16062861</v>
      </c>
      <c r="C408" s="9">
        <v>16062916</v>
      </c>
      <c r="D408" s="9">
        <v>296303</v>
      </c>
      <c r="E408" s="9">
        <v>296307</v>
      </c>
    </row>
    <row r="409" customHeight="1" spans="1:5">
      <c r="A409" s="9" t="s">
        <v>6</v>
      </c>
      <c r="B409" s="9">
        <v>16062938</v>
      </c>
      <c r="C409" s="9">
        <v>16062989</v>
      </c>
      <c r="D409" s="9">
        <v>296307</v>
      </c>
      <c r="E409" s="9">
        <v>296311</v>
      </c>
    </row>
    <row r="410" customHeight="1" spans="1:5">
      <c r="A410" s="9" t="s">
        <v>6</v>
      </c>
      <c r="B410" s="9">
        <v>16090884</v>
      </c>
      <c r="C410" s="9">
        <v>16090948</v>
      </c>
      <c r="D410" s="9">
        <v>297056</v>
      </c>
      <c r="E410" s="9">
        <v>297060</v>
      </c>
    </row>
    <row r="411" customHeight="1" spans="1:5">
      <c r="A411" s="9" t="s">
        <v>6</v>
      </c>
      <c r="B411" s="9">
        <v>16107139</v>
      </c>
      <c r="C411" s="9">
        <v>16107227</v>
      </c>
      <c r="D411" s="9">
        <v>297368</v>
      </c>
      <c r="E411" s="9">
        <v>297372</v>
      </c>
    </row>
    <row r="412" customHeight="1" spans="1:5">
      <c r="A412" s="9" t="s">
        <v>6</v>
      </c>
      <c r="B412" s="9">
        <v>16107482</v>
      </c>
      <c r="C412" s="9">
        <v>16107537</v>
      </c>
      <c r="D412" s="9">
        <v>297373</v>
      </c>
      <c r="E412" s="9">
        <v>297377</v>
      </c>
    </row>
    <row r="413" customHeight="1" spans="1:5">
      <c r="A413" s="9" t="s">
        <v>6</v>
      </c>
      <c r="B413" s="9">
        <v>16114717</v>
      </c>
      <c r="C413" s="9">
        <v>16114942</v>
      </c>
      <c r="D413" s="9">
        <v>297524</v>
      </c>
      <c r="E413" s="9">
        <v>297533</v>
      </c>
    </row>
    <row r="414" customHeight="1" spans="1:5">
      <c r="A414" s="9" t="s">
        <v>6</v>
      </c>
      <c r="B414" s="9">
        <v>16124549</v>
      </c>
      <c r="C414" s="9">
        <v>16124748</v>
      </c>
      <c r="D414" s="9">
        <v>297713</v>
      </c>
      <c r="E414" s="9">
        <v>297717</v>
      </c>
    </row>
    <row r="415" customHeight="1" spans="1:5">
      <c r="A415" s="9" t="s">
        <v>6</v>
      </c>
      <c r="B415" s="9">
        <v>16126356</v>
      </c>
      <c r="C415" s="9">
        <v>16126495</v>
      </c>
      <c r="D415" s="9">
        <v>297750</v>
      </c>
      <c r="E415" s="9">
        <v>297755</v>
      </c>
    </row>
    <row r="416" customHeight="1" spans="1:5">
      <c r="A416" s="9" t="s">
        <v>6</v>
      </c>
      <c r="B416" s="9">
        <v>16126498</v>
      </c>
      <c r="C416" s="9">
        <v>16126731</v>
      </c>
      <c r="D416" s="9">
        <v>297755</v>
      </c>
      <c r="E416" s="9">
        <v>297761</v>
      </c>
    </row>
    <row r="417" customHeight="1" spans="1:5">
      <c r="A417" s="9" t="s">
        <v>6</v>
      </c>
      <c r="B417" s="9">
        <v>16157355</v>
      </c>
      <c r="C417" s="9">
        <v>16157533</v>
      </c>
      <c r="D417" s="9">
        <v>298348</v>
      </c>
      <c r="E417" s="9">
        <v>298359</v>
      </c>
    </row>
    <row r="418" customHeight="1" spans="1:5">
      <c r="A418" s="9" t="s">
        <v>6</v>
      </c>
      <c r="B418" s="9">
        <v>16245931</v>
      </c>
      <c r="C418" s="9">
        <v>16246117</v>
      </c>
      <c r="D418" s="9">
        <v>300098</v>
      </c>
      <c r="E418" s="9">
        <v>300105</v>
      </c>
    </row>
    <row r="419" customHeight="1" spans="1:5">
      <c r="A419" s="9" t="s">
        <v>6</v>
      </c>
      <c r="B419" s="9">
        <v>16275779</v>
      </c>
      <c r="C419" s="9">
        <v>16275897</v>
      </c>
      <c r="D419" s="9">
        <v>300771</v>
      </c>
      <c r="E419" s="9">
        <v>300777</v>
      </c>
    </row>
    <row r="420" customHeight="1" spans="1:5">
      <c r="A420" s="9" t="s">
        <v>6</v>
      </c>
      <c r="B420" s="9">
        <v>16279320</v>
      </c>
      <c r="C420" s="9">
        <v>16279406</v>
      </c>
      <c r="D420" s="9">
        <v>300861</v>
      </c>
      <c r="E420" s="9">
        <v>300867</v>
      </c>
    </row>
    <row r="421" customHeight="1" spans="1:5">
      <c r="A421" s="9" t="s">
        <v>6</v>
      </c>
      <c r="B421" s="9">
        <v>16292927</v>
      </c>
      <c r="C421" s="9">
        <v>16293052</v>
      </c>
      <c r="D421" s="9">
        <v>301031</v>
      </c>
      <c r="E421" s="9">
        <v>301035</v>
      </c>
    </row>
    <row r="422" customHeight="1" spans="1:5">
      <c r="A422" s="9" t="s">
        <v>6</v>
      </c>
      <c r="B422" s="9">
        <v>16344487</v>
      </c>
      <c r="C422" s="9">
        <v>16344660</v>
      </c>
      <c r="D422" s="9">
        <v>301986</v>
      </c>
      <c r="E422" s="9">
        <v>301996</v>
      </c>
    </row>
    <row r="423" customHeight="1" spans="1:5">
      <c r="A423" s="9" t="s">
        <v>6</v>
      </c>
      <c r="B423" s="9">
        <v>16449572</v>
      </c>
      <c r="C423" s="9">
        <v>16449671</v>
      </c>
      <c r="D423" s="9">
        <v>303935</v>
      </c>
      <c r="E423" s="9">
        <v>303940</v>
      </c>
    </row>
    <row r="424" customHeight="1" spans="1:5">
      <c r="A424" s="9" t="s">
        <v>6</v>
      </c>
      <c r="B424" s="9">
        <v>16469961</v>
      </c>
      <c r="C424" s="9">
        <v>16470058</v>
      </c>
      <c r="D424" s="9">
        <v>304406</v>
      </c>
      <c r="E424" s="9">
        <v>304410</v>
      </c>
    </row>
    <row r="425" customHeight="1" spans="1:5">
      <c r="A425" s="9" t="s">
        <v>6</v>
      </c>
      <c r="B425" s="9">
        <v>16470096</v>
      </c>
      <c r="C425" s="9">
        <v>16470325</v>
      </c>
      <c r="D425" s="9">
        <v>304410</v>
      </c>
      <c r="E425" s="9">
        <v>304417</v>
      </c>
    </row>
    <row r="426" customHeight="1" spans="1:5">
      <c r="A426" s="9" t="s">
        <v>6</v>
      </c>
      <c r="B426" s="9">
        <v>16472271</v>
      </c>
      <c r="C426" s="9">
        <v>16472316</v>
      </c>
      <c r="D426" s="9">
        <v>304455</v>
      </c>
      <c r="E426" s="9">
        <v>304459</v>
      </c>
    </row>
    <row r="427" customHeight="1" spans="1:5">
      <c r="A427" s="9" t="s">
        <v>6</v>
      </c>
      <c r="B427" s="9">
        <v>16472602</v>
      </c>
      <c r="C427" s="9">
        <v>16472792</v>
      </c>
      <c r="D427" s="9">
        <v>304470</v>
      </c>
      <c r="E427" s="9">
        <v>304482</v>
      </c>
    </row>
    <row r="428" customHeight="1" spans="1:5">
      <c r="A428" s="9" t="s">
        <v>6</v>
      </c>
      <c r="B428" s="9">
        <v>16479425</v>
      </c>
      <c r="C428" s="9">
        <v>16479792</v>
      </c>
      <c r="D428" s="9">
        <v>304613</v>
      </c>
      <c r="E428" s="9">
        <v>304629</v>
      </c>
    </row>
    <row r="429" customHeight="1" spans="1:5">
      <c r="A429" s="9" t="s">
        <v>6</v>
      </c>
      <c r="B429" s="9">
        <v>16485495</v>
      </c>
      <c r="C429" s="9">
        <v>16485810</v>
      </c>
      <c r="D429" s="9">
        <v>304830</v>
      </c>
      <c r="E429" s="9">
        <v>304837</v>
      </c>
    </row>
    <row r="430" customHeight="1" spans="1:5">
      <c r="A430" s="9" t="s">
        <v>6</v>
      </c>
      <c r="B430" s="9">
        <v>16499745</v>
      </c>
      <c r="C430" s="9">
        <v>16499918</v>
      </c>
      <c r="D430" s="9">
        <v>305172</v>
      </c>
      <c r="E430" s="9">
        <v>305178</v>
      </c>
    </row>
    <row r="431" customHeight="1" spans="1:5">
      <c r="A431" s="9" t="s">
        <v>6</v>
      </c>
      <c r="B431" s="9">
        <v>16505677</v>
      </c>
      <c r="C431" s="9">
        <v>16506027</v>
      </c>
      <c r="D431" s="9">
        <v>305279</v>
      </c>
      <c r="E431" s="9">
        <v>305291</v>
      </c>
    </row>
    <row r="432" customHeight="1" spans="1:5">
      <c r="A432" s="9" t="s">
        <v>6</v>
      </c>
      <c r="B432" s="9">
        <v>16508237</v>
      </c>
      <c r="C432" s="9">
        <v>16508702</v>
      </c>
      <c r="D432" s="9">
        <v>305344</v>
      </c>
      <c r="E432" s="9">
        <v>305354</v>
      </c>
    </row>
    <row r="433" customHeight="1" spans="1:5">
      <c r="A433" s="9" t="s">
        <v>6</v>
      </c>
      <c r="B433" s="9">
        <v>16509790</v>
      </c>
      <c r="C433" s="9">
        <v>16509853</v>
      </c>
      <c r="D433" s="9">
        <v>305379</v>
      </c>
      <c r="E433" s="9">
        <v>305383</v>
      </c>
    </row>
    <row r="434" customHeight="1" spans="1:5">
      <c r="A434" s="9" t="s">
        <v>6</v>
      </c>
      <c r="B434" s="9">
        <v>16509880</v>
      </c>
      <c r="C434" s="9">
        <v>16509924</v>
      </c>
      <c r="D434" s="9">
        <v>305383</v>
      </c>
      <c r="E434" s="9">
        <v>305387</v>
      </c>
    </row>
    <row r="435" customHeight="1" spans="1:5">
      <c r="A435" s="9" t="s">
        <v>6</v>
      </c>
      <c r="B435" s="9">
        <v>16538747</v>
      </c>
      <c r="C435" s="9">
        <v>16539014</v>
      </c>
      <c r="D435" s="9">
        <v>305948</v>
      </c>
      <c r="E435" s="9">
        <v>305953</v>
      </c>
    </row>
    <row r="436" customHeight="1" spans="1:5">
      <c r="A436" s="9" t="s">
        <v>6</v>
      </c>
      <c r="B436" s="9">
        <v>16625757</v>
      </c>
      <c r="C436" s="9">
        <v>16625849</v>
      </c>
      <c r="D436" s="9">
        <v>307281</v>
      </c>
      <c r="E436" s="9">
        <v>307285</v>
      </c>
    </row>
    <row r="437" customHeight="1" spans="1:5">
      <c r="A437" s="9" t="s">
        <v>6</v>
      </c>
      <c r="B437" s="9">
        <v>16661445</v>
      </c>
      <c r="C437" s="9">
        <v>16661497</v>
      </c>
      <c r="D437" s="9">
        <v>307781</v>
      </c>
      <c r="E437" s="9">
        <v>307785</v>
      </c>
    </row>
    <row r="438" customHeight="1" spans="1:5">
      <c r="A438" s="9" t="s">
        <v>6</v>
      </c>
      <c r="B438" s="9">
        <v>16705966</v>
      </c>
      <c r="C438" s="9">
        <v>16706035</v>
      </c>
      <c r="D438" s="9">
        <v>308732</v>
      </c>
      <c r="E438" s="9">
        <v>308736</v>
      </c>
    </row>
    <row r="439" customHeight="1" spans="1:5">
      <c r="A439" s="9" t="s">
        <v>6</v>
      </c>
      <c r="B439" s="9">
        <v>16950360</v>
      </c>
      <c r="C439" s="9">
        <v>16950511</v>
      </c>
      <c r="D439" s="9">
        <v>312680</v>
      </c>
      <c r="E439" s="9">
        <v>312685</v>
      </c>
    </row>
    <row r="440" customHeight="1" spans="1:5">
      <c r="A440" s="9" t="s">
        <v>6</v>
      </c>
      <c r="B440" s="9">
        <v>16950807</v>
      </c>
      <c r="C440" s="9">
        <v>16950859</v>
      </c>
      <c r="D440" s="9">
        <v>312691</v>
      </c>
      <c r="E440" s="9">
        <v>312696</v>
      </c>
    </row>
    <row r="441" customHeight="1" spans="1:5">
      <c r="A441" s="9" t="s">
        <v>6</v>
      </c>
      <c r="B441" s="9">
        <v>16951164</v>
      </c>
      <c r="C441" s="9">
        <v>16951185</v>
      </c>
      <c r="D441" s="9">
        <v>312703</v>
      </c>
      <c r="E441" s="9">
        <v>312707</v>
      </c>
    </row>
    <row r="442" customHeight="1" spans="1:5">
      <c r="A442" s="9" t="s">
        <v>6</v>
      </c>
      <c r="B442" s="9">
        <v>17091465</v>
      </c>
      <c r="C442" s="9">
        <v>17091737</v>
      </c>
      <c r="D442" s="9">
        <v>315860</v>
      </c>
      <c r="E442" s="9">
        <v>315865</v>
      </c>
    </row>
    <row r="443" customHeight="1" spans="1:5">
      <c r="A443" s="9" t="s">
        <v>6</v>
      </c>
      <c r="B443" s="9">
        <v>17091921</v>
      </c>
      <c r="C443" s="9">
        <v>17091984</v>
      </c>
      <c r="D443" s="9">
        <v>315867</v>
      </c>
      <c r="E443" s="9">
        <v>315873</v>
      </c>
    </row>
    <row r="444" customHeight="1" spans="1:5">
      <c r="A444" s="9" t="s">
        <v>6</v>
      </c>
      <c r="B444" s="9">
        <v>17092499</v>
      </c>
      <c r="C444" s="9">
        <v>17092681</v>
      </c>
      <c r="D444" s="9">
        <v>315885</v>
      </c>
      <c r="E444" s="9">
        <v>315895</v>
      </c>
    </row>
    <row r="445" customHeight="1" spans="1:5">
      <c r="A445" s="9" t="s">
        <v>6</v>
      </c>
      <c r="B445" s="9">
        <v>17274770</v>
      </c>
      <c r="C445" s="9">
        <v>17275019</v>
      </c>
      <c r="D445" s="9">
        <v>318276</v>
      </c>
      <c r="E445" s="9">
        <v>318294</v>
      </c>
    </row>
    <row r="446" customHeight="1" spans="1:5">
      <c r="A446" s="9" t="s">
        <v>6</v>
      </c>
      <c r="B446" s="9">
        <v>17275045</v>
      </c>
      <c r="C446" s="9">
        <v>17275338</v>
      </c>
      <c r="D446" s="9">
        <v>318294</v>
      </c>
      <c r="E446" s="9">
        <v>318300</v>
      </c>
    </row>
    <row r="447" customHeight="1" spans="1:5">
      <c r="A447" s="9" t="s">
        <v>6</v>
      </c>
      <c r="B447" s="9">
        <v>17275361</v>
      </c>
      <c r="C447" s="9">
        <v>17275426</v>
      </c>
      <c r="D447" s="9">
        <v>318300</v>
      </c>
      <c r="E447" s="9">
        <v>318304</v>
      </c>
    </row>
    <row r="448" customHeight="1" spans="1:5">
      <c r="A448" s="9" t="s">
        <v>6</v>
      </c>
      <c r="B448" s="9">
        <v>17275668</v>
      </c>
      <c r="C448" s="9">
        <v>17275818</v>
      </c>
      <c r="D448" s="9">
        <v>318304</v>
      </c>
      <c r="E448" s="9">
        <v>318311</v>
      </c>
    </row>
    <row r="449" customHeight="1" spans="1:5">
      <c r="A449" s="9" t="s">
        <v>6</v>
      </c>
      <c r="B449" s="9">
        <v>17738744</v>
      </c>
      <c r="C449" s="9">
        <v>17738974</v>
      </c>
      <c r="D449" s="9">
        <v>325770</v>
      </c>
      <c r="E449" s="9">
        <v>325775</v>
      </c>
    </row>
    <row r="450" customHeight="1" spans="1:5">
      <c r="A450" s="9" t="s">
        <v>6</v>
      </c>
      <c r="B450" s="9">
        <v>17754782</v>
      </c>
      <c r="C450" s="9">
        <v>17755143</v>
      </c>
      <c r="D450" s="9">
        <v>326154</v>
      </c>
      <c r="E450" s="9">
        <v>326161</v>
      </c>
    </row>
    <row r="451" customHeight="1" spans="1:5">
      <c r="A451" s="9" t="s">
        <v>6</v>
      </c>
      <c r="B451" s="9">
        <v>17877435</v>
      </c>
      <c r="C451" s="9">
        <v>17877514</v>
      </c>
      <c r="D451" s="9">
        <v>328624</v>
      </c>
      <c r="E451" s="9">
        <v>328630</v>
      </c>
    </row>
    <row r="452" customHeight="1" spans="1:5">
      <c r="A452" s="9" t="s">
        <v>6</v>
      </c>
      <c r="B452" s="9">
        <v>17886516</v>
      </c>
      <c r="C452" s="9">
        <v>17886753</v>
      </c>
      <c r="D452" s="9">
        <v>328735</v>
      </c>
      <c r="E452" s="9">
        <v>328741</v>
      </c>
    </row>
    <row r="453" customHeight="1" spans="1:5">
      <c r="A453" s="9" t="s">
        <v>6</v>
      </c>
      <c r="B453" s="9">
        <v>17888154</v>
      </c>
      <c r="C453" s="9">
        <v>17888413</v>
      </c>
      <c r="D453" s="9">
        <v>328764</v>
      </c>
      <c r="E453" s="9">
        <v>328769</v>
      </c>
    </row>
    <row r="454" customHeight="1" spans="1:5">
      <c r="A454" s="9" t="s">
        <v>6</v>
      </c>
      <c r="B454" s="9">
        <v>17891289</v>
      </c>
      <c r="C454" s="9">
        <v>17891464</v>
      </c>
      <c r="D454" s="9">
        <v>328808</v>
      </c>
      <c r="E454" s="9">
        <v>328812</v>
      </c>
    </row>
    <row r="455" customHeight="1" spans="1:5">
      <c r="A455" s="9" t="s">
        <v>6</v>
      </c>
      <c r="B455" s="9">
        <v>17907024</v>
      </c>
      <c r="C455" s="9">
        <v>17907179</v>
      </c>
      <c r="D455" s="9">
        <v>329059</v>
      </c>
      <c r="E455" s="9">
        <v>329063</v>
      </c>
    </row>
    <row r="456" customHeight="1" spans="1:5">
      <c r="A456" s="9" t="s">
        <v>6</v>
      </c>
      <c r="B456" s="9">
        <v>17907191</v>
      </c>
      <c r="C456" s="9">
        <v>17907389</v>
      </c>
      <c r="D456" s="9">
        <v>329064</v>
      </c>
      <c r="E456" s="9">
        <v>329073</v>
      </c>
    </row>
    <row r="457" customHeight="1" spans="1:5">
      <c r="A457" s="9" t="s">
        <v>6</v>
      </c>
      <c r="B457" s="9">
        <v>17908483</v>
      </c>
      <c r="C457" s="9">
        <v>17908731</v>
      </c>
      <c r="D457" s="9">
        <v>329091</v>
      </c>
      <c r="E457" s="9">
        <v>329095</v>
      </c>
    </row>
    <row r="458" customHeight="1" spans="1:5">
      <c r="A458" s="9" t="s">
        <v>6</v>
      </c>
      <c r="B458" s="9">
        <v>17909000</v>
      </c>
      <c r="C458" s="9">
        <v>17909110</v>
      </c>
      <c r="D458" s="9">
        <v>329095</v>
      </c>
      <c r="E458" s="9">
        <v>329100</v>
      </c>
    </row>
    <row r="459" customHeight="1" spans="1:5">
      <c r="A459" s="9" t="s">
        <v>6</v>
      </c>
      <c r="B459" s="9">
        <v>18790972</v>
      </c>
      <c r="C459" s="9">
        <v>18791228</v>
      </c>
      <c r="D459" s="9">
        <v>340702</v>
      </c>
      <c r="E459" s="9">
        <v>340709</v>
      </c>
    </row>
    <row r="460" customHeight="1" spans="1:5">
      <c r="A460" s="9" t="s">
        <v>6</v>
      </c>
      <c r="B460" s="9">
        <v>18862309</v>
      </c>
      <c r="C460" s="9">
        <v>18862360</v>
      </c>
      <c r="D460" s="9">
        <v>341520</v>
      </c>
      <c r="E460" s="9">
        <v>341524</v>
      </c>
    </row>
    <row r="461" customHeight="1" spans="1:5">
      <c r="A461" s="9" t="s">
        <v>6</v>
      </c>
      <c r="B461" s="9">
        <v>19253004</v>
      </c>
      <c r="C461" s="9">
        <v>19253436</v>
      </c>
      <c r="D461" s="9">
        <v>348072</v>
      </c>
      <c r="E461" s="9">
        <v>348083</v>
      </c>
    </row>
    <row r="462" customHeight="1" spans="1:5">
      <c r="A462" s="9" t="s">
        <v>6</v>
      </c>
      <c r="B462" s="9">
        <v>19253688</v>
      </c>
      <c r="C462" s="9">
        <v>19253873</v>
      </c>
      <c r="D462" s="9">
        <v>348086</v>
      </c>
      <c r="E462" s="9">
        <v>348096</v>
      </c>
    </row>
    <row r="463" customHeight="1" spans="1:5">
      <c r="A463" s="9" t="s">
        <v>6</v>
      </c>
      <c r="B463" s="9">
        <v>19254598</v>
      </c>
      <c r="C463" s="9">
        <v>19254732</v>
      </c>
      <c r="D463" s="9">
        <v>348108</v>
      </c>
      <c r="E463" s="9">
        <v>348113</v>
      </c>
    </row>
    <row r="464" customHeight="1" spans="1:5">
      <c r="A464" s="9" t="s">
        <v>6</v>
      </c>
      <c r="B464" s="9">
        <v>19268576</v>
      </c>
      <c r="C464" s="9">
        <v>19268701</v>
      </c>
      <c r="D464" s="9">
        <v>348320</v>
      </c>
      <c r="E464" s="9">
        <v>348324</v>
      </c>
    </row>
    <row r="465" customHeight="1" spans="1:5">
      <c r="A465" s="9" t="s">
        <v>6</v>
      </c>
      <c r="B465" s="9">
        <v>19277471</v>
      </c>
      <c r="C465" s="9">
        <v>19277615</v>
      </c>
      <c r="D465" s="9">
        <v>348490</v>
      </c>
      <c r="E465" s="9">
        <v>348496</v>
      </c>
    </row>
    <row r="466" customHeight="1" spans="1:5">
      <c r="A466" s="9" t="s">
        <v>6</v>
      </c>
      <c r="B466" s="9">
        <v>19278045</v>
      </c>
      <c r="C466" s="9">
        <v>19278241</v>
      </c>
      <c r="D466" s="9">
        <v>348501</v>
      </c>
      <c r="E466" s="9">
        <v>348506</v>
      </c>
    </row>
    <row r="467" customHeight="1" spans="1:5">
      <c r="A467" s="9" t="s">
        <v>6</v>
      </c>
      <c r="B467" s="9">
        <v>19288460</v>
      </c>
      <c r="C467" s="9">
        <v>19288813</v>
      </c>
      <c r="D467" s="9">
        <v>348849</v>
      </c>
      <c r="E467" s="9">
        <v>348854</v>
      </c>
    </row>
    <row r="468" customHeight="1" spans="1:5">
      <c r="A468" s="9" t="s">
        <v>6</v>
      </c>
      <c r="B468" s="9">
        <v>19337020</v>
      </c>
      <c r="C468" s="9">
        <v>19337485</v>
      </c>
      <c r="D468" s="9">
        <v>349374</v>
      </c>
      <c r="E468" s="9">
        <v>349382</v>
      </c>
    </row>
    <row r="469" customHeight="1" spans="1:5">
      <c r="A469" s="9" t="s">
        <v>6</v>
      </c>
      <c r="B469" s="9">
        <v>19337532</v>
      </c>
      <c r="C469" s="9">
        <v>19337569</v>
      </c>
      <c r="D469" s="9">
        <v>349382</v>
      </c>
      <c r="E469" s="9">
        <v>349387</v>
      </c>
    </row>
    <row r="470" customHeight="1" spans="1:5">
      <c r="A470" s="9" t="s">
        <v>6</v>
      </c>
      <c r="B470" s="9">
        <v>19399892</v>
      </c>
      <c r="C470" s="9">
        <v>19400103</v>
      </c>
      <c r="D470" s="9">
        <v>350430</v>
      </c>
      <c r="E470" s="9">
        <v>350438</v>
      </c>
    </row>
    <row r="471" customHeight="1" spans="1:5">
      <c r="A471" s="9" t="s">
        <v>6</v>
      </c>
      <c r="B471" s="9">
        <v>19401216</v>
      </c>
      <c r="C471" s="9">
        <v>19401308</v>
      </c>
      <c r="D471" s="9">
        <v>350465</v>
      </c>
      <c r="E471" s="9">
        <v>350472</v>
      </c>
    </row>
    <row r="472" customHeight="1" spans="1:5">
      <c r="A472" s="9" t="s">
        <v>6</v>
      </c>
      <c r="B472" s="9">
        <v>19401463</v>
      </c>
      <c r="C472" s="9">
        <v>19401566</v>
      </c>
      <c r="D472" s="9">
        <v>350474</v>
      </c>
      <c r="E472" s="9">
        <v>350480</v>
      </c>
    </row>
    <row r="473" customHeight="1" spans="1:5">
      <c r="A473" s="9" t="s">
        <v>6</v>
      </c>
      <c r="B473" s="9">
        <v>19401965</v>
      </c>
      <c r="C473" s="9">
        <v>19402119</v>
      </c>
      <c r="D473" s="9">
        <v>350483</v>
      </c>
      <c r="E473" s="9">
        <v>350491</v>
      </c>
    </row>
    <row r="474" customHeight="1" spans="1:5">
      <c r="A474" s="9" t="s">
        <v>6</v>
      </c>
      <c r="B474" s="9">
        <v>19402386</v>
      </c>
      <c r="C474" s="9">
        <v>19402715</v>
      </c>
      <c r="D474" s="9">
        <v>350495</v>
      </c>
      <c r="E474" s="9">
        <v>350503</v>
      </c>
    </row>
    <row r="475" customHeight="1" spans="1:5">
      <c r="A475" s="9" t="s">
        <v>6</v>
      </c>
      <c r="B475" s="9">
        <v>19406554</v>
      </c>
      <c r="C475" s="9">
        <v>19407016</v>
      </c>
      <c r="D475" s="9">
        <v>350578</v>
      </c>
      <c r="E475" s="9">
        <v>350584</v>
      </c>
    </row>
    <row r="476" customHeight="1" spans="1:5">
      <c r="A476" s="9" t="s">
        <v>6</v>
      </c>
      <c r="B476" s="9">
        <v>19408241</v>
      </c>
      <c r="C476" s="9">
        <v>19408273</v>
      </c>
      <c r="D476" s="9">
        <v>350608</v>
      </c>
      <c r="E476" s="9">
        <v>350612</v>
      </c>
    </row>
    <row r="477" customHeight="1" spans="1:5">
      <c r="A477" s="9" t="s">
        <v>6</v>
      </c>
      <c r="B477" s="9">
        <v>19412689</v>
      </c>
      <c r="C477" s="9">
        <v>19412838</v>
      </c>
      <c r="D477" s="9">
        <v>350680</v>
      </c>
      <c r="E477" s="9">
        <v>350689</v>
      </c>
    </row>
    <row r="478" customHeight="1" spans="1:5">
      <c r="A478" s="9" t="s">
        <v>6</v>
      </c>
      <c r="B478" s="9">
        <v>19447804</v>
      </c>
      <c r="C478" s="9">
        <v>19447882</v>
      </c>
      <c r="D478" s="9">
        <v>351081</v>
      </c>
      <c r="E478" s="9">
        <v>351085</v>
      </c>
    </row>
    <row r="479" customHeight="1" spans="1:5">
      <c r="A479" s="9" t="s">
        <v>6</v>
      </c>
      <c r="B479" s="9">
        <v>19614045</v>
      </c>
      <c r="C479" s="9">
        <v>19614810</v>
      </c>
      <c r="D479" s="9">
        <v>353294</v>
      </c>
      <c r="E479" s="9">
        <v>353312</v>
      </c>
    </row>
    <row r="480" customHeight="1" spans="1:5">
      <c r="A480" s="9" t="s">
        <v>6</v>
      </c>
      <c r="B480" s="9">
        <v>19694265</v>
      </c>
      <c r="C480" s="9">
        <v>19694289</v>
      </c>
      <c r="D480" s="9">
        <v>354965</v>
      </c>
      <c r="E480" s="9">
        <v>354969</v>
      </c>
    </row>
    <row r="481" customHeight="1" spans="1:5">
      <c r="A481" s="9" t="s">
        <v>6</v>
      </c>
      <c r="B481" s="9">
        <v>19694347</v>
      </c>
      <c r="C481" s="9">
        <v>19694491</v>
      </c>
      <c r="D481" s="9">
        <v>354969</v>
      </c>
      <c r="E481" s="9">
        <v>354973</v>
      </c>
    </row>
    <row r="482" customHeight="1" spans="1:5">
      <c r="A482" s="9" t="s">
        <v>6</v>
      </c>
      <c r="B482" s="9">
        <v>19712470</v>
      </c>
      <c r="C482" s="9">
        <v>19712659</v>
      </c>
      <c r="D482" s="9">
        <v>355272</v>
      </c>
      <c r="E482" s="9">
        <v>355278</v>
      </c>
    </row>
    <row r="483" customHeight="1" spans="1:5">
      <c r="A483" s="9" t="s">
        <v>6</v>
      </c>
      <c r="B483" s="9">
        <v>19739221</v>
      </c>
      <c r="C483" s="9">
        <v>19739397</v>
      </c>
      <c r="D483" s="9">
        <v>355731</v>
      </c>
      <c r="E483" s="9">
        <v>355736</v>
      </c>
    </row>
    <row r="484" customHeight="1" spans="1:5">
      <c r="A484" s="9" t="s">
        <v>6</v>
      </c>
      <c r="B484" s="9">
        <v>19751269</v>
      </c>
      <c r="C484" s="9">
        <v>19751406</v>
      </c>
      <c r="D484" s="9">
        <v>355902</v>
      </c>
      <c r="E484" s="9">
        <v>355906</v>
      </c>
    </row>
    <row r="485" customHeight="1" spans="1:5">
      <c r="A485" s="9" t="s">
        <v>6</v>
      </c>
      <c r="B485" s="9">
        <v>19757197</v>
      </c>
      <c r="C485" s="9">
        <v>19757259</v>
      </c>
      <c r="D485" s="9">
        <v>355974</v>
      </c>
      <c r="E485" s="9">
        <v>355980</v>
      </c>
    </row>
    <row r="486" customHeight="1" spans="1:5">
      <c r="A486" s="9" t="s">
        <v>6</v>
      </c>
      <c r="B486" s="9">
        <v>19772614</v>
      </c>
      <c r="C486" s="9">
        <v>19772739</v>
      </c>
      <c r="D486" s="9">
        <v>356239</v>
      </c>
      <c r="E486" s="9">
        <v>356243</v>
      </c>
    </row>
    <row r="487" customHeight="1" spans="1:5">
      <c r="A487" s="9" t="s">
        <v>6</v>
      </c>
      <c r="B487" s="9">
        <v>19775456</v>
      </c>
      <c r="C487" s="9">
        <v>19775522</v>
      </c>
      <c r="D487" s="9">
        <v>356283</v>
      </c>
      <c r="E487" s="9">
        <v>356288</v>
      </c>
    </row>
    <row r="488" customHeight="1" spans="1:5">
      <c r="A488" s="9" t="s">
        <v>6</v>
      </c>
      <c r="B488" s="9">
        <v>19775629</v>
      </c>
      <c r="C488" s="9">
        <v>19775804</v>
      </c>
      <c r="D488" s="9">
        <v>356288</v>
      </c>
      <c r="E488" s="9">
        <v>356295</v>
      </c>
    </row>
    <row r="489" customHeight="1" spans="1:5">
      <c r="A489" s="9" t="s">
        <v>6</v>
      </c>
      <c r="B489" s="9">
        <v>19946201</v>
      </c>
      <c r="C489" s="9">
        <v>19946946</v>
      </c>
      <c r="D489" s="9">
        <v>358590</v>
      </c>
      <c r="E489" s="9">
        <v>358594</v>
      </c>
    </row>
    <row r="490" customHeight="1" spans="1:5">
      <c r="A490" s="9" t="s">
        <v>6</v>
      </c>
      <c r="B490" s="9">
        <v>19972313</v>
      </c>
      <c r="C490" s="9">
        <v>19972540</v>
      </c>
      <c r="D490" s="9">
        <v>359149</v>
      </c>
      <c r="E490" s="9">
        <v>359157</v>
      </c>
    </row>
    <row r="491" customHeight="1" spans="1:5">
      <c r="A491" s="9" t="s">
        <v>6</v>
      </c>
      <c r="B491" s="9">
        <v>19972954</v>
      </c>
      <c r="C491" s="9">
        <v>19973240</v>
      </c>
      <c r="D491" s="9">
        <v>359166</v>
      </c>
      <c r="E491" s="9">
        <v>359172</v>
      </c>
    </row>
    <row r="492" customHeight="1" spans="1:5">
      <c r="A492" s="9" t="s">
        <v>6</v>
      </c>
      <c r="B492" s="9">
        <v>20062123</v>
      </c>
      <c r="C492" s="9">
        <v>20062330</v>
      </c>
      <c r="D492" s="9">
        <v>360663</v>
      </c>
      <c r="E492" s="9">
        <v>360668</v>
      </c>
    </row>
    <row r="493" customHeight="1" spans="1:5">
      <c r="A493" s="9" t="s">
        <v>6</v>
      </c>
      <c r="B493" s="9">
        <v>20062458</v>
      </c>
      <c r="C493" s="9">
        <v>20062640</v>
      </c>
      <c r="D493" s="9">
        <v>360668</v>
      </c>
      <c r="E493" s="9">
        <v>360674</v>
      </c>
    </row>
    <row r="494" customHeight="1" spans="1:5">
      <c r="A494" s="9" t="s">
        <v>6</v>
      </c>
      <c r="B494" s="9">
        <v>20064683</v>
      </c>
      <c r="C494" s="9">
        <v>20064877</v>
      </c>
      <c r="D494" s="9">
        <v>360694</v>
      </c>
      <c r="E494" s="9">
        <v>360699</v>
      </c>
    </row>
    <row r="495" customHeight="1" spans="1:5">
      <c r="A495" s="9" t="s">
        <v>6</v>
      </c>
      <c r="B495" s="9">
        <v>20113538</v>
      </c>
      <c r="C495" s="9">
        <v>20113729</v>
      </c>
      <c r="D495" s="9">
        <v>361404</v>
      </c>
      <c r="E495" s="9">
        <v>361409</v>
      </c>
    </row>
    <row r="496" customHeight="1" spans="1:5">
      <c r="A496" s="9" t="s">
        <v>6</v>
      </c>
      <c r="B496" s="9">
        <v>20113731</v>
      </c>
      <c r="C496" s="9">
        <v>20113840</v>
      </c>
      <c r="D496" s="9">
        <v>361409</v>
      </c>
      <c r="E496" s="9">
        <v>361413</v>
      </c>
    </row>
    <row r="497" customHeight="1" spans="1:5">
      <c r="A497" s="9" t="s">
        <v>6</v>
      </c>
      <c r="B497" s="9">
        <v>20141610</v>
      </c>
      <c r="C497" s="9">
        <v>20141839</v>
      </c>
      <c r="D497" s="9">
        <v>361859</v>
      </c>
      <c r="E497" s="9">
        <v>361866</v>
      </c>
    </row>
    <row r="498" customHeight="1" spans="1:5">
      <c r="A498" s="9" t="s">
        <v>6</v>
      </c>
      <c r="B498" s="9">
        <v>20142056</v>
      </c>
      <c r="C498" s="9">
        <v>20142346</v>
      </c>
      <c r="D498" s="9">
        <v>361866</v>
      </c>
      <c r="E498" s="9">
        <v>361872</v>
      </c>
    </row>
    <row r="499" customHeight="1" spans="1:5">
      <c r="A499" s="9" t="s">
        <v>6</v>
      </c>
      <c r="B499" s="9">
        <v>20407615</v>
      </c>
      <c r="C499" s="9">
        <v>20407781</v>
      </c>
      <c r="D499" s="9">
        <v>364642</v>
      </c>
      <c r="E499" s="9">
        <v>364651</v>
      </c>
    </row>
    <row r="500" customHeight="1" spans="1:5">
      <c r="A500" s="9" t="s">
        <v>6</v>
      </c>
      <c r="B500" s="9">
        <v>20511868</v>
      </c>
      <c r="C500" s="9">
        <v>20511971</v>
      </c>
      <c r="D500" s="9">
        <v>366010</v>
      </c>
      <c r="E500" s="9">
        <v>366014</v>
      </c>
    </row>
    <row r="501" customHeight="1" spans="1:5">
      <c r="A501" s="9" t="s">
        <v>6</v>
      </c>
      <c r="B501" s="9">
        <v>20806846</v>
      </c>
      <c r="C501" s="9">
        <v>20806894</v>
      </c>
      <c r="D501" s="9">
        <v>369699</v>
      </c>
      <c r="E501" s="9">
        <v>369703</v>
      </c>
    </row>
    <row r="502" customHeight="1" spans="1:5">
      <c r="A502" s="9" t="s">
        <v>6</v>
      </c>
      <c r="B502" s="9">
        <v>20822897</v>
      </c>
      <c r="C502" s="9">
        <v>20823031</v>
      </c>
      <c r="D502" s="9">
        <v>370190</v>
      </c>
      <c r="E502" s="9">
        <v>370194</v>
      </c>
    </row>
    <row r="503" customHeight="1" spans="1:5">
      <c r="A503" s="9" t="s">
        <v>6</v>
      </c>
      <c r="B503" s="9">
        <v>20940438</v>
      </c>
      <c r="C503" s="9">
        <v>20940596</v>
      </c>
      <c r="D503" s="9">
        <v>372104</v>
      </c>
      <c r="E503" s="9">
        <v>372109</v>
      </c>
    </row>
    <row r="504" customHeight="1" spans="1:5">
      <c r="A504" s="9" t="s">
        <v>6</v>
      </c>
      <c r="B504" s="9">
        <v>21578546</v>
      </c>
      <c r="C504" s="9">
        <v>21578832</v>
      </c>
      <c r="D504" s="9">
        <v>380759</v>
      </c>
      <c r="E504" s="9">
        <v>380763</v>
      </c>
    </row>
    <row r="505" customHeight="1" spans="1:5">
      <c r="A505" s="9" t="s">
        <v>6</v>
      </c>
      <c r="B505" s="9">
        <v>21588199</v>
      </c>
      <c r="C505" s="9">
        <v>21588418</v>
      </c>
      <c r="D505" s="9">
        <v>380959</v>
      </c>
      <c r="E505" s="9">
        <v>380968</v>
      </c>
    </row>
    <row r="506" customHeight="1" spans="1:5">
      <c r="A506" s="9" t="s">
        <v>6</v>
      </c>
      <c r="B506" s="9">
        <v>21588990</v>
      </c>
      <c r="C506" s="9">
        <v>21589222</v>
      </c>
      <c r="D506" s="9">
        <v>380981</v>
      </c>
      <c r="E506" s="9">
        <v>380987</v>
      </c>
    </row>
    <row r="507" customHeight="1" spans="1:5">
      <c r="A507" s="9" t="s">
        <v>6</v>
      </c>
      <c r="B507" s="9">
        <v>21594961</v>
      </c>
      <c r="C507" s="9">
        <v>21595153</v>
      </c>
      <c r="D507" s="9">
        <v>381096</v>
      </c>
      <c r="E507" s="9">
        <v>381101</v>
      </c>
    </row>
    <row r="508" customHeight="1" spans="1:5">
      <c r="A508" s="9" t="s">
        <v>6</v>
      </c>
      <c r="B508" s="9">
        <v>21595185</v>
      </c>
      <c r="C508" s="9">
        <v>21595257</v>
      </c>
      <c r="D508" s="9">
        <v>381101</v>
      </c>
      <c r="E508" s="9">
        <v>381106</v>
      </c>
    </row>
    <row r="509" customHeight="1" spans="1:5">
      <c r="A509" s="9" t="s">
        <v>6</v>
      </c>
      <c r="B509" s="9">
        <v>21604896</v>
      </c>
      <c r="C509" s="9">
        <v>21605037</v>
      </c>
      <c r="D509" s="9">
        <v>381260</v>
      </c>
      <c r="E509" s="9">
        <v>381265</v>
      </c>
    </row>
    <row r="510" customHeight="1" spans="1:5">
      <c r="A510" s="9" t="s">
        <v>6</v>
      </c>
      <c r="B510" s="9">
        <v>21611025</v>
      </c>
      <c r="C510" s="9">
        <v>21611277</v>
      </c>
      <c r="D510" s="9">
        <v>381379</v>
      </c>
      <c r="E510" s="9">
        <v>381385</v>
      </c>
    </row>
    <row r="511" customHeight="1" spans="1:5">
      <c r="A511" s="9" t="s">
        <v>6</v>
      </c>
      <c r="B511" s="9">
        <v>21611753</v>
      </c>
      <c r="C511" s="9">
        <v>21612098</v>
      </c>
      <c r="D511" s="9">
        <v>381391</v>
      </c>
      <c r="E511" s="9">
        <v>381395</v>
      </c>
    </row>
    <row r="512" customHeight="1" spans="1:5">
      <c r="A512" s="9" t="s">
        <v>6</v>
      </c>
      <c r="B512" s="9">
        <v>21619471</v>
      </c>
      <c r="C512" s="9">
        <v>21619583</v>
      </c>
      <c r="D512" s="9">
        <v>381579</v>
      </c>
      <c r="E512" s="9">
        <v>381584</v>
      </c>
    </row>
    <row r="513" customHeight="1" spans="1:5">
      <c r="A513" s="9" t="s">
        <v>6</v>
      </c>
      <c r="B513" s="9">
        <v>21643915</v>
      </c>
      <c r="C513" s="9">
        <v>21644033</v>
      </c>
      <c r="D513" s="9">
        <v>381956</v>
      </c>
      <c r="E513" s="9">
        <v>381963</v>
      </c>
    </row>
    <row r="514" customHeight="1" spans="1:5">
      <c r="A514" s="9" t="s">
        <v>6</v>
      </c>
      <c r="B514" s="9">
        <v>21646210</v>
      </c>
      <c r="C514" s="9">
        <v>21646319</v>
      </c>
      <c r="D514" s="9">
        <v>382018</v>
      </c>
      <c r="E514" s="9">
        <v>382022</v>
      </c>
    </row>
    <row r="515" customHeight="1" spans="1:5">
      <c r="A515" s="9" t="s">
        <v>6</v>
      </c>
      <c r="B515" s="9">
        <v>21655777</v>
      </c>
      <c r="C515" s="9">
        <v>21655884</v>
      </c>
      <c r="D515" s="9">
        <v>382185</v>
      </c>
      <c r="E515" s="9">
        <v>382189</v>
      </c>
    </row>
    <row r="516" customHeight="1" spans="1:5">
      <c r="A516" s="9" t="s">
        <v>6</v>
      </c>
      <c r="B516" s="9">
        <v>21665164</v>
      </c>
      <c r="C516" s="9">
        <v>21665364</v>
      </c>
      <c r="D516" s="9">
        <v>382353</v>
      </c>
      <c r="E516" s="9">
        <v>382357</v>
      </c>
    </row>
    <row r="517" customHeight="1" spans="1:5">
      <c r="A517" s="9" t="s">
        <v>6</v>
      </c>
      <c r="B517" s="9">
        <v>21665711</v>
      </c>
      <c r="C517" s="9">
        <v>21665831</v>
      </c>
      <c r="D517" s="9">
        <v>382358</v>
      </c>
      <c r="E517" s="9">
        <v>382362</v>
      </c>
    </row>
    <row r="518" customHeight="1" spans="1:5">
      <c r="A518" s="9" t="s">
        <v>6</v>
      </c>
      <c r="B518" s="9">
        <v>21669140</v>
      </c>
      <c r="C518" s="9">
        <v>21669272</v>
      </c>
      <c r="D518" s="9">
        <v>382413</v>
      </c>
      <c r="E518" s="9">
        <v>382420</v>
      </c>
    </row>
    <row r="519" customHeight="1" spans="1:5">
      <c r="A519" s="9" t="s">
        <v>6</v>
      </c>
      <c r="B519" s="9">
        <v>21941195</v>
      </c>
      <c r="C519" s="9">
        <v>21941477</v>
      </c>
      <c r="D519" s="9">
        <v>387266</v>
      </c>
      <c r="E519" s="9">
        <v>387273</v>
      </c>
    </row>
    <row r="520" customHeight="1" spans="1:5">
      <c r="A520" s="9" t="s">
        <v>6</v>
      </c>
      <c r="B520" s="9">
        <v>21941482</v>
      </c>
      <c r="C520" s="9">
        <v>21941722</v>
      </c>
      <c r="D520" s="9">
        <v>387273</v>
      </c>
      <c r="E520" s="9">
        <v>387277</v>
      </c>
    </row>
    <row r="521" customHeight="1" spans="1:5">
      <c r="A521" s="9" t="s">
        <v>6</v>
      </c>
      <c r="B521" s="9">
        <v>21950195</v>
      </c>
      <c r="C521" s="9">
        <v>21950435</v>
      </c>
      <c r="D521" s="9">
        <v>387501</v>
      </c>
      <c r="E521" s="9">
        <v>387510</v>
      </c>
    </row>
    <row r="522" customHeight="1" spans="1:5">
      <c r="A522" s="9" t="s">
        <v>6</v>
      </c>
      <c r="B522" s="9">
        <v>21960551</v>
      </c>
      <c r="C522" s="9">
        <v>21960758</v>
      </c>
      <c r="D522" s="9">
        <v>387676</v>
      </c>
      <c r="E522" s="9">
        <v>387680</v>
      </c>
    </row>
    <row r="523" customHeight="1" spans="1:5">
      <c r="A523" s="9" t="s">
        <v>6</v>
      </c>
      <c r="B523" s="9">
        <v>21960790</v>
      </c>
      <c r="C523" s="9">
        <v>21960865</v>
      </c>
      <c r="D523" s="9">
        <v>387680</v>
      </c>
      <c r="E523" s="9">
        <v>387685</v>
      </c>
    </row>
    <row r="524" customHeight="1" spans="1:5">
      <c r="A524" s="9" t="s">
        <v>6</v>
      </c>
      <c r="B524" s="9">
        <v>21961091</v>
      </c>
      <c r="C524" s="9">
        <v>21961208</v>
      </c>
      <c r="D524" s="9">
        <v>387685</v>
      </c>
      <c r="E524" s="9">
        <v>387692</v>
      </c>
    </row>
    <row r="525" customHeight="1" spans="1:5">
      <c r="A525" s="9" t="s">
        <v>6</v>
      </c>
      <c r="B525" s="9">
        <v>22048073</v>
      </c>
      <c r="C525" s="9">
        <v>22048225</v>
      </c>
      <c r="D525" s="9">
        <v>389060</v>
      </c>
      <c r="E525" s="9">
        <v>389064</v>
      </c>
    </row>
    <row r="526" customHeight="1" spans="1:5">
      <c r="A526" s="9" t="s">
        <v>6</v>
      </c>
      <c r="B526" s="9">
        <v>22114783</v>
      </c>
      <c r="C526" s="9">
        <v>22114934</v>
      </c>
      <c r="D526" s="9">
        <v>390133</v>
      </c>
      <c r="E526" s="9">
        <v>390140</v>
      </c>
    </row>
    <row r="527" customHeight="1" spans="1:5">
      <c r="A527" s="9" t="s">
        <v>6</v>
      </c>
      <c r="B527" s="9">
        <v>22223268</v>
      </c>
      <c r="C527" s="9">
        <v>22223552</v>
      </c>
      <c r="D527" s="9">
        <v>392582</v>
      </c>
      <c r="E527" s="9">
        <v>392590</v>
      </c>
    </row>
    <row r="528" customHeight="1" spans="1:5">
      <c r="A528" s="9" t="s">
        <v>6</v>
      </c>
      <c r="B528" s="9">
        <v>22231045</v>
      </c>
      <c r="C528" s="9">
        <v>22231192</v>
      </c>
      <c r="D528" s="9">
        <v>392722</v>
      </c>
      <c r="E528" s="9">
        <v>392726</v>
      </c>
    </row>
    <row r="529" customHeight="1" spans="1:5">
      <c r="A529" s="9" t="s">
        <v>6</v>
      </c>
      <c r="B529" s="9">
        <v>22231285</v>
      </c>
      <c r="C529" s="9">
        <v>22231539</v>
      </c>
      <c r="D529" s="9">
        <v>392729</v>
      </c>
      <c r="E529" s="9">
        <v>392735</v>
      </c>
    </row>
    <row r="530" customHeight="1" spans="1:5">
      <c r="A530" s="9" t="s">
        <v>6</v>
      </c>
      <c r="B530" s="9">
        <v>22232849</v>
      </c>
      <c r="C530" s="9">
        <v>22232922</v>
      </c>
      <c r="D530" s="9">
        <v>392760</v>
      </c>
      <c r="E530" s="9">
        <v>392765</v>
      </c>
    </row>
    <row r="531" customHeight="1" spans="1:5">
      <c r="A531" s="9" t="s">
        <v>6</v>
      </c>
      <c r="B531" s="9">
        <v>22238307</v>
      </c>
      <c r="C531" s="9">
        <v>22238537</v>
      </c>
      <c r="D531" s="9">
        <v>392849</v>
      </c>
      <c r="E531" s="9">
        <v>392854</v>
      </c>
    </row>
    <row r="532" customHeight="1" spans="1:5">
      <c r="A532" s="9" t="s">
        <v>6</v>
      </c>
      <c r="B532" s="9">
        <v>22241489</v>
      </c>
      <c r="C532" s="9">
        <v>22241839</v>
      </c>
      <c r="D532" s="9">
        <v>392892</v>
      </c>
      <c r="E532" s="9">
        <v>392909</v>
      </c>
    </row>
    <row r="533" customHeight="1" spans="1:5">
      <c r="A533" s="9" t="s">
        <v>6</v>
      </c>
      <c r="B533" s="9">
        <v>22254149</v>
      </c>
      <c r="C533" s="9">
        <v>22254312</v>
      </c>
      <c r="D533" s="9">
        <v>393118</v>
      </c>
      <c r="E533" s="9">
        <v>393123</v>
      </c>
    </row>
    <row r="534" customHeight="1" spans="1:5">
      <c r="A534" s="9" t="s">
        <v>6</v>
      </c>
      <c r="B534" s="9">
        <v>22257894</v>
      </c>
      <c r="C534" s="9">
        <v>22258034</v>
      </c>
      <c r="D534" s="9">
        <v>393188</v>
      </c>
      <c r="E534" s="9">
        <v>393194</v>
      </c>
    </row>
    <row r="535" customHeight="1" spans="1:5">
      <c r="A535" s="9" t="s">
        <v>6</v>
      </c>
      <c r="B535" s="9">
        <v>22261367</v>
      </c>
      <c r="C535" s="9">
        <v>22261390</v>
      </c>
      <c r="D535" s="9">
        <v>393253</v>
      </c>
      <c r="E535" s="9">
        <v>393257</v>
      </c>
    </row>
    <row r="536" customHeight="1" spans="1:5">
      <c r="A536" s="9" t="s">
        <v>6</v>
      </c>
      <c r="B536" s="9">
        <v>22262919</v>
      </c>
      <c r="C536" s="9">
        <v>22262961</v>
      </c>
      <c r="D536" s="9">
        <v>393290</v>
      </c>
      <c r="E536" s="9">
        <v>393294</v>
      </c>
    </row>
    <row r="537" customHeight="1" spans="1:5">
      <c r="A537" s="9" t="s">
        <v>6</v>
      </c>
      <c r="B537" s="9">
        <v>22301232</v>
      </c>
      <c r="C537" s="9">
        <v>22301490</v>
      </c>
      <c r="D537" s="9">
        <v>394030</v>
      </c>
      <c r="E537" s="9">
        <v>394036</v>
      </c>
    </row>
    <row r="538" customHeight="1" spans="1:5">
      <c r="A538" s="9" t="s">
        <v>6</v>
      </c>
      <c r="B538" s="9">
        <v>22326162</v>
      </c>
      <c r="C538" s="9">
        <v>22326275</v>
      </c>
      <c r="D538" s="9">
        <v>394462</v>
      </c>
      <c r="E538" s="9">
        <v>394466</v>
      </c>
    </row>
    <row r="539" customHeight="1" spans="1:5">
      <c r="A539" s="9" t="s">
        <v>6</v>
      </c>
      <c r="B539" s="9">
        <v>22565981</v>
      </c>
      <c r="C539" s="9">
        <v>22566218</v>
      </c>
      <c r="D539" s="9">
        <v>398324</v>
      </c>
      <c r="E539" s="9">
        <v>398333</v>
      </c>
    </row>
    <row r="540" customHeight="1" spans="1:5">
      <c r="A540" s="9" t="s">
        <v>6</v>
      </c>
      <c r="B540" s="9">
        <v>22566238</v>
      </c>
      <c r="C540" s="9">
        <v>22566368</v>
      </c>
      <c r="D540" s="9">
        <v>398333</v>
      </c>
      <c r="E540" s="9">
        <v>398337</v>
      </c>
    </row>
    <row r="541" customHeight="1" spans="1:5">
      <c r="A541" s="9" t="s">
        <v>6</v>
      </c>
      <c r="B541" s="9">
        <v>22584493</v>
      </c>
      <c r="C541" s="9">
        <v>22584629</v>
      </c>
      <c r="D541" s="9">
        <v>398639</v>
      </c>
      <c r="E541" s="9">
        <v>398651</v>
      </c>
    </row>
    <row r="542" customHeight="1" spans="1:5">
      <c r="A542" s="9" t="s">
        <v>6</v>
      </c>
      <c r="B542" s="9">
        <v>22740766</v>
      </c>
      <c r="C542" s="9">
        <v>22741091</v>
      </c>
      <c r="D542" s="9">
        <v>400816</v>
      </c>
      <c r="E542" s="9">
        <v>400824</v>
      </c>
    </row>
    <row r="543" customHeight="1" spans="1:5">
      <c r="A543" s="9" t="s">
        <v>6</v>
      </c>
      <c r="B543" s="9">
        <v>23077723</v>
      </c>
      <c r="C543" s="9">
        <v>23077811</v>
      </c>
      <c r="D543" s="9">
        <v>406090</v>
      </c>
      <c r="E543" s="9">
        <v>406095</v>
      </c>
    </row>
    <row r="544" customHeight="1" spans="1:5">
      <c r="A544" s="9" t="s">
        <v>6</v>
      </c>
      <c r="B544" s="9">
        <v>23100539</v>
      </c>
      <c r="C544" s="9">
        <v>23100764</v>
      </c>
      <c r="D544" s="9">
        <v>406423</v>
      </c>
      <c r="E544" s="9">
        <v>406431</v>
      </c>
    </row>
    <row r="545" customHeight="1" spans="1:5">
      <c r="A545" s="9" t="s">
        <v>6</v>
      </c>
      <c r="B545" s="9">
        <v>23141293</v>
      </c>
      <c r="C545" s="9">
        <v>23141386</v>
      </c>
      <c r="D545" s="9">
        <v>407003</v>
      </c>
      <c r="E545" s="9">
        <v>407008</v>
      </c>
    </row>
    <row r="546" customHeight="1" spans="1:5">
      <c r="A546" s="9" t="s">
        <v>6</v>
      </c>
      <c r="B546" s="9">
        <v>23173195</v>
      </c>
      <c r="C546" s="9">
        <v>23173391</v>
      </c>
      <c r="D546" s="9">
        <v>407419</v>
      </c>
      <c r="E546" s="9">
        <v>407425</v>
      </c>
    </row>
    <row r="547" customHeight="1" spans="1:5">
      <c r="A547" s="9" t="s">
        <v>6</v>
      </c>
      <c r="B547" s="9">
        <v>23211902</v>
      </c>
      <c r="C547" s="9">
        <v>23211928</v>
      </c>
      <c r="D547" s="9">
        <v>407995</v>
      </c>
      <c r="E547" s="9">
        <v>407999</v>
      </c>
    </row>
    <row r="548" customHeight="1" spans="1:5">
      <c r="A548" s="9" t="s">
        <v>6</v>
      </c>
      <c r="B548" s="9">
        <v>23496275</v>
      </c>
      <c r="C548" s="9">
        <v>23496649</v>
      </c>
      <c r="D548" s="9">
        <v>411455</v>
      </c>
      <c r="E548" s="9">
        <v>411460</v>
      </c>
    </row>
    <row r="549" customHeight="1" spans="1:5">
      <c r="A549" s="9" t="s">
        <v>6</v>
      </c>
      <c r="B549" s="9">
        <v>23703729</v>
      </c>
      <c r="C549" s="9">
        <v>23703795</v>
      </c>
      <c r="D549" s="9">
        <v>414529</v>
      </c>
      <c r="E549" s="9">
        <v>414534</v>
      </c>
    </row>
    <row r="550" customHeight="1" spans="1:5">
      <c r="A550" s="9" t="s">
        <v>6</v>
      </c>
      <c r="B550" s="9">
        <v>23703928</v>
      </c>
      <c r="C550" s="9">
        <v>23704232</v>
      </c>
      <c r="D550" s="9">
        <v>414534</v>
      </c>
      <c r="E550" s="9">
        <v>414540</v>
      </c>
    </row>
    <row r="551" customHeight="1" spans="1:5">
      <c r="A551" s="9" t="s">
        <v>6</v>
      </c>
      <c r="B551" s="9">
        <v>23805521</v>
      </c>
      <c r="C551" s="9">
        <v>23805941</v>
      </c>
      <c r="D551" s="9">
        <v>416024</v>
      </c>
      <c r="E551" s="9">
        <v>416031</v>
      </c>
    </row>
    <row r="552" customHeight="1" spans="1:5">
      <c r="A552" s="9" t="s">
        <v>6</v>
      </c>
      <c r="B552" s="9">
        <v>23854566</v>
      </c>
      <c r="C552" s="9">
        <v>23854648</v>
      </c>
      <c r="D552" s="9">
        <v>416886</v>
      </c>
      <c r="E552" s="9">
        <v>416890</v>
      </c>
    </row>
    <row r="553" customHeight="1" spans="1:5">
      <c r="A553" s="9" t="s">
        <v>6</v>
      </c>
      <c r="B553" s="9">
        <v>23882783</v>
      </c>
      <c r="C553" s="9">
        <v>23882844</v>
      </c>
      <c r="D553" s="9">
        <v>417510</v>
      </c>
      <c r="E553" s="9">
        <v>417514</v>
      </c>
    </row>
    <row r="554" customHeight="1" spans="1:5">
      <c r="A554" s="9" t="s">
        <v>6</v>
      </c>
      <c r="B554" s="9">
        <v>23884322</v>
      </c>
      <c r="C554" s="9">
        <v>23884404</v>
      </c>
      <c r="D554" s="9">
        <v>417520</v>
      </c>
      <c r="E554" s="9">
        <v>417524</v>
      </c>
    </row>
    <row r="555" customHeight="1" spans="1:5">
      <c r="A555" s="9" t="s">
        <v>6</v>
      </c>
      <c r="B555" s="9">
        <v>23891111</v>
      </c>
      <c r="C555" s="9">
        <v>23891303</v>
      </c>
      <c r="D555" s="9">
        <v>417692</v>
      </c>
      <c r="E555" s="9">
        <v>417698</v>
      </c>
    </row>
    <row r="556" customHeight="1" spans="1:5">
      <c r="A556" s="9" t="s">
        <v>6</v>
      </c>
      <c r="B556" s="9">
        <v>23953522</v>
      </c>
      <c r="C556" s="9">
        <v>23953786</v>
      </c>
      <c r="D556" s="9">
        <v>418635</v>
      </c>
      <c r="E556" s="9">
        <v>418642</v>
      </c>
    </row>
    <row r="557" customHeight="1" spans="1:5">
      <c r="A557" s="9" t="s">
        <v>6</v>
      </c>
      <c r="B557" s="9">
        <v>24283657</v>
      </c>
      <c r="C557" s="9">
        <v>24283995</v>
      </c>
      <c r="D557" s="9">
        <v>424241</v>
      </c>
      <c r="E557" s="9">
        <v>424249</v>
      </c>
    </row>
    <row r="558" customHeight="1" spans="1:5">
      <c r="A558" s="9" t="s">
        <v>6</v>
      </c>
      <c r="B558" s="9">
        <v>24345233</v>
      </c>
      <c r="C558" s="9">
        <v>24345277</v>
      </c>
      <c r="D558" s="9">
        <v>425266</v>
      </c>
      <c r="E558" s="9">
        <v>425271</v>
      </c>
    </row>
    <row r="559" customHeight="1" spans="1:5">
      <c r="A559" s="9" t="s">
        <v>6</v>
      </c>
      <c r="B559" s="9">
        <v>24345845</v>
      </c>
      <c r="C559" s="9">
        <v>24345921</v>
      </c>
      <c r="D559" s="9">
        <v>425276</v>
      </c>
      <c r="E559" s="9">
        <v>425281</v>
      </c>
    </row>
    <row r="560" customHeight="1" spans="1:5">
      <c r="A560" s="9" t="s">
        <v>6</v>
      </c>
      <c r="B560" s="9">
        <v>24447046</v>
      </c>
      <c r="C560" s="9">
        <v>24447200</v>
      </c>
      <c r="D560" s="9">
        <v>426875</v>
      </c>
      <c r="E560" s="9">
        <v>426883</v>
      </c>
    </row>
    <row r="561" customHeight="1" spans="1:5">
      <c r="A561" s="9" t="s">
        <v>6</v>
      </c>
      <c r="B561" s="9">
        <v>24512895</v>
      </c>
      <c r="C561" s="9">
        <v>24513075</v>
      </c>
      <c r="D561" s="9">
        <v>427784</v>
      </c>
      <c r="E561" s="9">
        <v>427789</v>
      </c>
    </row>
    <row r="562" customHeight="1" spans="1:5">
      <c r="A562" s="9" t="s">
        <v>6</v>
      </c>
      <c r="B562" s="9">
        <v>24530094</v>
      </c>
      <c r="C562" s="9">
        <v>24530194</v>
      </c>
      <c r="D562" s="9">
        <v>428140</v>
      </c>
      <c r="E562" s="9">
        <v>428146</v>
      </c>
    </row>
    <row r="563" customHeight="1" spans="1:5">
      <c r="A563" s="9" t="s">
        <v>6</v>
      </c>
      <c r="B563" s="9">
        <v>24563255</v>
      </c>
      <c r="C563" s="9">
        <v>24563308</v>
      </c>
      <c r="D563" s="9">
        <v>428585</v>
      </c>
      <c r="E563" s="9">
        <v>428589</v>
      </c>
    </row>
    <row r="564" customHeight="1" spans="1:5">
      <c r="A564" s="9" t="s">
        <v>6</v>
      </c>
      <c r="B564" s="9">
        <v>24563511</v>
      </c>
      <c r="C564" s="9">
        <v>24563562</v>
      </c>
      <c r="D564" s="9">
        <v>428589</v>
      </c>
      <c r="E564" s="9">
        <v>428593</v>
      </c>
    </row>
    <row r="565" customHeight="1" spans="1:5">
      <c r="A565" s="9" t="s">
        <v>6</v>
      </c>
      <c r="B565" s="9">
        <v>24971705</v>
      </c>
      <c r="C565" s="9">
        <v>24971892</v>
      </c>
      <c r="D565" s="9">
        <v>434336</v>
      </c>
      <c r="E565" s="9">
        <v>434341</v>
      </c>
    </row>
    <row r="566" customHeight="1" spans="1:5">
      <c r="A566" s="9" t="s">
        <v>6</v>
      </c>
      <c r="B566" s="9">
        <v>25032457</v>
      </c>
      <c r="C566" s="9">
        <v>25032555</v>
      </c>
      <c r="D566" s="9">
        <v>435198</v>
      </c>
      <c r="E566" s="9">
        <v>435202</v>
      </c>
    </row>
    <row r="567" customHeight="1" spans="1:5">
      <c r="A567" s="9" t="s">
        <v>6</v>
      </c>
      <c r="B567" s="9">
        <v>25049248</v>
      </c>
      <c r="C567" s="9">
        <v>25049351</v>
      </c>
      <c r="D567" s="9">
        <v>435494</v>
      </c>
      <c r="E567" s="9">
        <v>435499</v>
      </c>
    </row>
    <row r="568" customHeight="1" spans="1:5">
      <c r="A568" s="9" t="s">
        <v>6</v>
      </c>
      <c r="B568" s="9">
        <v>25073306</v>
      </c>
      <c r="C568" s="9">
        <v>25073431</v>
      </c>
      <c r="D568" s="9">
        <v>436051</v>
      </c>
      <c r="E568" s="9">
        <v>436059</v>
      </c>
    </row>
    <row r="569" customHeight="1" spans="1:5">
      <c r="A569" s="9" t="s">
        <v>6</v>
      </c>
      <c r="B569" s="9">
        <v>25188613</v>
      </c>
      <c r="C569" s="9">
        <v>25188726</v>
      </c>
      <c r="D569" s="9">
        <v>437628</v>
      </c>
      <c r="E569" s="9">
        <v>437634</v>
      </c>
    </row>
    <row r="570" customHeight="1" spans="1:5">
      <c r="A570" s="9" t="s">
        <v>6</v>
      </c>
      <c r="B570" s="9">
        <v>25197268</v>
      </c>
      <c r="C570" s="9">
        <v>25197280</v>
      </c>
      <c r="D570" s="9">
        <v>437801</v>
      </c>
      <c r="E570" s="9">
        <v>437805</v>
      </c>
    </row>
    <row r="571" customHeight="1" spans="1:5">
      <c r="A571" s="9" t="s">
        <v>6</v>
      </c>
      <c r="B571" s="9">
        <v>25201419</v>
      </c>
      <c r="C571" s="9">
        <v>25201459</v>
      </c>
      <c r="D571" s="9">
        <v>437866</v>
      </c>
      <c r="E571" s="9">
        <v>437870</v>
      </c>
    </row>
    <row r="572" customHeight="1" spans="1:5">
      <c r="A572" s="9" t="s">
        <v>6</v>
      </c>
      <c r="B572" s="9">
        <v>25201485</v>
      </c>
      <c r="C572" s="9">
        <v>25201618</v>
      </c>
      <c r="D572" s="9">
        <v>437870</v>
      </c>
      <c r="E572" s="9">
        <v>437877</v>
      </c>
    </row>
    <row r="573" customHeight="1" spans="1:5">
      <c r="A573" s="9" t="s">
        <v>6</v>
      </c>
      <c r="B573" s="9">
        <v>25257622</v>
      </c>
      <c r="C573" s="9">
        <v>25257987</v>
      </c>
      <c r="D573" s="9">
        <v>439029</v>
      </c>
      <c r="E573" s="9">
        <v>439056</v>
      </c>
    </row>
    <row r="574" customHeight="1" spans="1:5">
      <c r="A574" s="9" t="s">
        <v>6</v>
      </c>
      <c r="B574" s="9">
        <v>25258017</v>
      </c>
      <c r="C574" s="9">
        <v>25258147</v>
      </c>
      <c r="D574" s="9">
        <v>439056</v>
      </c>
      <c r="E574" s="9">
        <v>439069</v>
      </c>
    </row>
    <row r="575" customHeight="1" spans="1:5">
      <c r="A575" s="9" t="s">
        <v>6</v>
      </c>
      <c r="B575" s="9">
        <v>25258181</v>
      </c>
      <c r="C575" s="9">
        <v>25258237</v>
      </c>
      <c r="D575" s="9">
        <v>439069</v>
      </c>
      <c r="E575" s="9">
        <v>439079</v>
      </c>
    </row>
    <row r="576" customHeight="1" spans="1:5">
      <c r="A576" s="9" t="s">
        <v>6</v>
      </c>
      <c r="B576" s="9">
        <v>25258304</v>
      </c>
      <c r="C576" s="9">
        <v>25258391</v>
      </c>
      <c r="D576" s="9">
        <v>439082</v>
      </c>
      <c r="E576" s="9">
        <v>439089</v>
      </c>
    </row>
    <row r="577" customHeight="1" spans="1:5">
      <c r="A577" s="9" t="s">
        <v>6</v>
      </c>
      <c r="B577" s="9">
        <v>25291486</v>
      </c>
      <c r="C577" s="9">
        <v>25291893</v>
      </c>
      <c r="D577" s="9">
        <v>439685</v>
      </c>
      <c r="E577" s="9">
        <v>439702</v>
      </c>
    </row>
    <row r="578" customHeight="1" spans="1:5">
      <c r="A578" s="9" t="s">
        <v>6</v>
      </c>
      <c r="B578" s="9">
        <v>25433620</v>
      </c>
      <c r="C578" s="9">
        <v>25433845</v>
      </c>
      <c r="D578" s="9">
        <v>441712</v>
      </c>
      <c r="E578" s="9">
        <v>441720</v>
      </c>
    </row>
    <row r="579" customHeight="1" spans="1:5">
      <c r="A579" s="9" t="s">
        <v>6</v>
      </c>
      <c r="B579" s="9">
        <v>25521118</v>
      </c>
      <c r="C579" s="9">
        <v>25521280</v>
      </c>
      <c r="D579" s="9">
        <v>442845</v>
      </c>
      <c r="E579" s="9">
        <v>442854</v>
      </c>
    </row>
    <row r="580" customHeight="1" spans="1:5">
      <c r="A580" s="9" t="s">
        <v>6</v>
      </c>
      <c r="B580" s="9">
        <v>25521304</v>
      </c>
      <c r="C580" s="9">
        <v>25521508</v>
      </c>
      <c r="D580" s="9">
        <v>442854</v>
      </c>
      <c r="E580" s="9">
        <v>442860</v>
      </c>
    </row>
    <row r="581" customHeight="1" spans="1:5">
      <c r="A581" s="9" t="s">
        <v>6</v>
      </c>
      <c r="B581" s="9">
        <v>25810674</v>
      </c>
      <c r="C581" s="9">
        <v>25810801</v>
      </c>
      <c r="D581" s="9">
        <v>447156</v>
      </c>
      <c r="E581" s="9">
        <v>447166</v>
      </c>
    </row>
    <row r="582" customHeight="1" spans="1:5">
      <c r="A582" s="9" t="s">
        <v>6</v>
      </c>
      <c r="B582" s="9">
        <v>25833097</v>
      </c>
      <c r="C582" s="9">
        <v>25833180</v>
      </c>
      <c r="D582" s="9">
        <v>447399</v>
      </c>
      <c r="E582" s="9">
        <v>447406</v>
      </c>
    </row>
    <row r="583" customHeight="1" spans="1:5">
      <c r="A583" s="9" t="s">
        <v>6</v>
      </c>
      <c r="B583" s="9">
        <v>25833214</v>
      </c>
      <c r="C583" s="9">
        <v>25833242</v>
      </c>
      <c r="D583" s="9">
        <v>447406</v>
      </c>
      <c r="E583" s="9">
        <v>447411</v>
      </c>
    </row>
    <row r="584" customHeight="1" spans="1:5">
      <c r="A584" s="9" t="s">
        <v>6</v>
      </c>
      <c r="B584" s="9">
        <v>25893352</v>
      </c>
      <c r="C584" s="9">
        <v>25893787</v>
      </c>
      <c r="D584" s="9">
        <v>448397</v>
      </c>
      <c r="E584" s="9">
        <v>448413</v>
      </c>
    </row>
    <row r="585" customHeight="1" spans="1:5">
      <c r="A585" s="9" t="s">
        <v>6</v>
      </c>
      <c r="B585" s="9">
        <v>25894889</v>
      </c>
      <c r="C585" s="9">
        <v>25895136</v>
      </c>
      <c r="D585" s="9">
        <v>448433</v>
      </c>
      <c r="E585" s="9">
        <v>448439</v>
      </c>
    </row>
    <row r="586" customHeight="1" spans="1:5">
      <c r="A586" s="9" t="s">
        <v>6</v>
      </c>
      <c r="B586" s="9">
        <v>25895156</v>
      </c>
      <c r="C586" s="9">
        <v>25895220</v>
      </c>
      <c r="D586" s="9">
        <v>448439</v>
      </c>
      <c r="E586" s="9">
        <v>448444</v>
      </c>
    </row>
    <row r="587" customHeight="1" spans="1:5">
      <c r="A587" s="9" t="s">
        <v>6</v>
      </c>
      <c r="B587" s="9">
        <v>25900135</v>
      </c>
      <c r="C587" s="9">
        <v>25900196</v>
      </c>
      <c r="D587" s="9">
        <v>448546</v>
      </c>
      <c r="E587" s="9">
        <v>448551</v>
      </c>
    </row>
    <row r="588" customHeight="1" spans="1:5">
      <c r="A588" s="9" t="s">
        <v>6</v>
      </c>
      <c r="B588" s="9">
        <v>25900286</v>
      </c>
      <c r="C588" s="9">
        <v>25900467</v>
      </c>
      <c r="D588" s="9">
        <v>448553</v>
      </c>
      <c r="E588" s="9">
        <v>448557</v>
      </c>
    </row>
    <row r="589" customHeight="1" spans="1:5">
      <c r="A589" s="9" t="s">
        <v>6</v>
      </c>
      <c r="B589" s="9">
        <v>25900508</v>
      </c>
      <c r="C589" s="9">
        <v>25900635</v>
      </c>
      <c r="D589" s="9">
        <v>448557</v>
      </c>
      <c r="E589" s="9">
        <v>448561</v>
      </c>
    </row>
    <row r="590" customHeight="1" spans="1:5">
      <c r="A590" s="9" t="s">
        <v>6</v>
      </c>
      <c r="B590" s="9">
        <v>25969279</v>
      </c>
      <c r="C590" s="9">
        <v>25969512</v>
      </c>
      <c r="D590" s="9">
        <v>449748</v>
      </c>
      <c r="E590" s="9">
        <v>449753</v>
      </c>
    </row>
    <row r="591" customHeight="1" spans="1:5">
      <c r="A591" s="9" t="s">
        <v>6</v>
      </c>
      <c r="B591" s="9">
        <v>25969530</v>
      </c>
      <c r="C591" s="9">
        <v>25969635</v>
      </c>
      <c r="D591" s="9">
        <v>449753</v>
      </c>
      <c r="E591" s="9">
        <v>449757</v>
      </c>
    </row>
    <row r="592" customHeight="1" spans="1:5">
      <c r="A592" s="9" t="s">
        <v>6</v>
      </c>
      <c r="B592" s="9">
        <v>26021655</v>
      </c>
      <c r="C592" s="9">
        <v>26021846</v>
      </c>
      <c r="D592" s="9">
        <v>450460</v>
      </c>
      <c r="E592" s="9">
        <v>450465</v>
      </c>
    </row>
    <row r="593" customHeight="1" spans="1:5">
      <c r="A593" s="9" t="s">
        <v>6</v>
      </c>
      <c r="B593" s="9">
        <v>26070166</v>
      </c>
      <c r="C593" s="9">
        <v>26070201</v>
      </c>
      <c r="D593" s="9">
        <v>451100</v>
      </c>
      <c r="E593" s="9">
        <v>451104</v>
      </c>
    </row>
    <row r="594" customHeight="1" spans="1:5">
      <c r="A594" s="9" t="s">
        <v>6</v>
      </c>
      <c r="B594" s="9">
        <v>26093169</v>
      </c>
      <c r="C594" s="9">
        <v>26093251</v>
      </c>
      <c r="D594" s="9">
        <v>451491</v>
      </c>
      <c r="E594" s="9">
        <v>451495</v>
      </c>
    </row>
    <row r="595" customHeight="1" spans="1:5">
      <c r="A595" s="9" t="s">
        <v>6</v>
      </c>
      <c r="B595" s="9">
        <v>26093380</v>
      </c>
      <c r="C595" s="9">
        <v>26093495</v>
      </c>
      <c r="D595" s="9">
        <v>451495</v>
      </c>
      <c r="E595" s="9">
        <v>451501</v>
      </c>
    </row>
    <row r="596" customHeight="1" spans="1:5">
      <c r="A596" s="9" t="s">
        <v>6</v>
      </c>
      <c r="B596" s="9">
        <v>26097867</v>
      </c>
      <c r="C596" s="9">
        <v>26097919</v>
      </c>
      <c r="D596" s="9">
        <v>451564</v>
      </c>
      <c r="E596" s="9">
        <v>451569</v>
      </c>
    </row>
    <row r="597" customHeight="1" spans="1:5">
      <c r="A597" s="9" t="s">
        <v>6</v>
      </c>
      <c r="B597" s="9">
        <v>26100048</v>
      </c>
      <c r="C597" s="9">
        <v>26100501</v>
      </c>
      <c r="D597" s="9">
        <v>451609</v>
      </c>
      <c r="E597" s="9">
        <v>451613</v>
      </c>
    </row>
    <row r="598" customHeight="1" spans="1:5">
      <c r="A598" s="9" t="s">
        <v>6</v>
      </c>
      <c r="B598" s="9">
        <v>26122908</v>
      </c>
      <c r="C598" s="9">
        <v>26122949</v>
      </c>
      <c r="D598" s="9">
        <v>451979</v>
      </c>
      <c r="E598" s="9">
        <v>451983</v>
      </c>
    </row>
    <row r="599" customHeight="1" spans="1:5">
      <c r="A599" s="9" t="s">
        <v>6</v>
      </c>
      <c r="B599" s="9">
        <v>26193746</v>
      </c>
      <c r="C599" s="9">
        <v>26193932</v>
      </c>
      <c r="D599" s="9">
        <v>453252</v>
      </c>
      <c r="E599" s="9">
        <v>453257</v>
      </c>
    </row>
    <row r="600" customHeight="1" spans="1:5">
      <c r="A600" s="9" t="s">
        <v>6</v>
      </c>
      <c r="B600" s="9">
        <v>26217081</v>
      </c>
      <c r="C600" s="9">
        <v>26217269</v>
      </c>
      <c r="D600" s="9">
        <v>453658</v>
      </c>
      <c r="E600" s="9">
        <v>453666</v>
      </c>
    </row>
    <row r="601" customHeight="1" spans="1:5">
      <c r="A601" s="9" t="s">
        <v>6</v>
      </c>
      <c r="B601" s="9">
        <v>26219045</v>
      </c>
      <c r="C601" s="9">
        <v>26219115</v>
      </c>
      <c r="D601" s="9">
        <v>453689</v>
      </c>
      <c r="E601" s="9">
        <v>453693</v>
      </c>
    </row>
    <row r="602" customHeight="1" spans="1:5">
      <c r="A602" s="9" t="s">
        <v>6</v>
      </c>
      <c r="B602" s="9">
        <v>26440789</v>
      </c>
      <c r="C602" s="9">
        <v>26440954</v>
      </c>
      <c r="D602" s="9">
        <v>457213</v>
      </c>
      <c r="E602" s="9">
        <v>457222</v>
      </c>
    </row>
    <row r="603" customHeight="1" spans="1:5">
      <c r="A603" s="9" t="s">
        <v>6</v>
      </c>
      <c r="B603" s="9">
        <v>26504153</v>
      </c>
      <c r="C603" s="9">
        <v>26504287</v>
      </c>
      <c r="D603" s="9">
        <v>458395</v>
      </c>
      <c r="E603" s="9">
        <v>458400</v>
      </c>
    </row>
    <row r="604" customHeight="1" spans="1:5">
      <c r="A604" s="9" t="s">
        <v>6</v>
      </c>
      <c r="B604" s="9">
        <v>26504406</v>
      </c>
      <c r="C604" s="9">
        <v>26504549</v>
      </c>
      <c r="D604" s="9">
        <v>458401</v>
      </c>
      <c r="E604" s="9">
        <v>458408</v>
      </c>
    </row>
    <row r="605" customHeight="1" spans="1:5">
      <c r="A605" s="9" t="s">
        <v>6</v>
      </c>
      <c r="B605" s="9">
        <v>26613811</v>
      </c>
      <c r="C605" s="9">
        <v>26614242</v>
      </c>
      <c r="D605" s="9">
        <v>460166</v>
      </c>
      <c r="E605" s="9">
        <v>460172</v>
      </c>
    </row>
    <row r="606" customHeight="1" spans="1:5">
      <c r="A606" s="9" t="s">
        <v>6</v>
      </c>
      <c r="B606" s="9">
        <v>26615623</v>
      </c>
      <c r="C606" s="9">
        <v>26615806</v>
      </c>
      <c r="D606" s="9">
        <v>460187</v>
      </c>
      <c r="E606" s="9">
        <v>460193</v>
      </c>
    </row>
    <row r="607" customHeight="1" spans="1:5">
      <c r="A607" s="9" t="s">
        <v>6</v>
      </c>
      <c r="B607" s="9">
        <v>26616293</v>
      </c>
      <c r="C607" s="9">
        <v>26616482</v>
      </c>
      <c r="D607" s="9">
        <v>460201</v>
      </c>
      <c r="E607" s="9">
        <v>460208</v>
      </c>
    </row>
    <row r="608" customHeight="1" spans="1:5">
      <c r="A608" s="9" t="s">
        <v>6</v>
      </c>
      <c r="B608" s="9">
        <v>26646043</v>
      </c>
      <c r="C608" s="9">
        <v>26646268</v>
      </c>
      <c r="D608" s="9">
        <v>460735</v>
      </c>
      <c r="E608" s="9">
        <v>460739</v>
      </c>
    </row>
    <row r="609" customHeight="1" spans="1:5">
      <c r="A609" s="9" t="s">
        <v>6</v>
      </c>
      <c r="B609" s="9">
        <v>26680523</v>
      </c>
      <c r="C609" s="9">
        <v>26680822</v>
      </c>
      <c r="D609" s="9">
        <v>461338</v>
      </c>
      <c r="E609" s="9">
        <v>461351</v>
      </c>
    </row>
    <row r="610" customHeight="1" spans="1:5">
      <c r="A610" s="9" t="s">
        <v>6</v>
      </c>
      <c r="B610" s="9">
        <v>26701694</v>
      </c>
      <c r="C610" s="9">
        <v>26701885</v>
      </c>
      <c r="D610" s="9">
        <v>461730</v>
      </c>
      <c r="E610" s="9">
        <v>461735</v>
      </c>
    </row>
    <row r="611" customHeight="1" spans="1:5">
      <c r="A611" s="9" t="s">
        <v>6</v>
      </c>
      <c r="B611" s="9">
        <v>26795467</v>
      </c>
      <c r="C611" s="9">
        <v>26795600</v>
      </c>
      <c r="D611" s="9">
        <v>463076</v>
      </c>
      <c r="E611" s="9">
        <v>463085</v>
      </c>
    </row>
    <row r="612" customHeight="1" spans="1:5">
      <c r="A612" s="9" t="s">
        <v>6</v>
      </c>
      <c r="B612" s="9">
        <v>26857642</v>
      </c>
      <c r="C612" s="9">
        <v>26857994</v>
      </c>
      <c r="D612" s="9">
        <v>464389</v>
      </c>
      <c r="E612" s="9">
        <v>464398</v>
      </c>
    </row>
    <row r="613" customHeight="1" spans="1:5">
      <c r="A613" s="9" t="s">
        <v>6</v>
      </c>
      <c r="B613" s="9">
        <v>26858197</v>
      </c>
      <c r="C613" s="9">
        <v>26858489</v>
      </c>
      <c r="D613" s="9">
        <v>464401</v>
      </c>
      <c r="E613" s="9">
        <v>464410</v>
      </c>
    </row>
    <row r="614" customHeight="1" spans="1:5">
      <c r="A614" s="9" t="s">
        <v>6</v>
      </c>
      <c r="B614" s="9">
        <v>26859045</v>
      </c>
      <c r="C614" s="9">
        <v>26859217</v>
      </c>
      <c r="D614" s="9">
        <v>464417</v>
      </c>
      <c r="E614" s="9">
        <v>464421</v>
      </c>
    </row>
    <row r="615" customHeight="1" spans="1:5">
      <c r="A615" s="9" t="s">
        <v>6</v>
      </c>
      <c r="B615" s="9">
        <v>26868603</v>
      </c>
      <c r="C615" s="9">
        <v>26869005</v>
      </c>
      <c r="D615" s="9">
        <v>464540</v>
      </c>
      <c r="E615" s="9">
        <v>464551</v>
      </c>
    </row>
    <row r="616" customHeight="1" spans="1:5">
      <c r="A616" s="9" t="s">
        <v>6</v>
      </c>
      <c r="B616" s="9">
        <v>26872295</v>
      </c>
      <c r="C616" s="9">
        <v>26872539</v>
      </c>
      <c r="D616" s="9">
        <v>464598</v>
      </c>
      <c r="E616" s="9">
        <v>464612</v>
      </c>
    </row>
    <row r="617" customHeight="1" spans="1:5">
      <c r="A617" s="9" t="s">
        <v>6</v>
      </c>
      <c r="B617" s="9">
        <v>27067562</v>
      </c>
      <c r="C617" s="9">
        <v>27067758</v>
      </c>
      <c r="D617" s="9">
        <v>467735</v>
      </c>
      <c r="E617" s="9">
        <v>467740</v>
      </c>
    </row>
    <row r="618" customHeight="1" spans="1:5">
      <c r="A618" s="9" t="s">
        <v>6</v>
      </c>
      <c r="B618" s="9">
        <v>27175974</v>
      </c>
      <c r="C618" s="9">
        <v>27176145</v>
      </c>
      <c r="D618" s="9">
        <v>469592</v>
      </c>
      <c r="E618" s="9">
        <v>469598</v>
      </c>
    </row>
    <row r="619" customHeight="1" spans="1:5">
      <c r="A619" s="9" t="s">
        <v>6</v>
      </c>
      <c r="B619" s="9">
        <v>27189567</v>
      </c>
      <c r="C619" s="9">
        <v>27190235</v>
      </c>
      <c r="D619" s="9">
        <v>469788</v>
      </c>
      <c r="E619" s="9">
        <v>469823</v>
      </c>
    </row>
    <row r="620" customHeight="1" spans="1:5">
      <c r="A620" s="9" t="s">
        <v>6</v>
      </c>
      <c r="B620" s="9">
        <v>27190246</v>
      </c>
      <c r="C620" s="9">
        <v>27190396</v>
      </c>
      <c r="D620" s="9">
        <v>469823</v>
      </c>
      <c r="E620" s="9">
        <v>469831</v>
      </c>
    </row>
    <row r="621" customHeight="1" spans="1:5">
      <c r="A621" s="9" t="s">
        <v>6</v>
      </c>
      <c r="B621" s="9">
        <v>27240262</v>
      </c>
      <c r="C621" s="9">
        <v>27240479</v>
      </c>
      <c r="D621" s="9">
        <v>470845</v>
      </c>
      <c r="E621" s="9">
        <v>470856</v>
      </c>
    </row>
    <row r="622" customHeight="1" spans="1:5">
      <c r="A622" s="9" t="s">
        <v>6</v>
      </c>
      <c r="B622" s="9">
        <v>27240694</v>
      </c>
      <c r="C622" s="9">
        <v>27241186</v>
      </c>
      <c r="D622" s="9">
        <v>470859</v>
      </c>
      <c r="E622" s="9">
        <v>470863</v>
      </c>
    </row>
    <row r="623" customHeight="1" spans="1:5">
      <c r="A623" s="9" t="s">
        <v>6</v>
      </c>
      <c r="B623" s="9">
        <v>27297389</v>
      </c>
      <c r="C623" s="9">
        <v>27297448</v>
      </c>
      <c r="D623" s="9">
        <v>471892</v>
      </c>
      <c r="E623" s="9">
        <v>471897</v>
      </c>
    </row>
    <row r="624" customHeight="1" spans="1:5">
      <c r="A624" s="9" t="s">
        <v>6</v>
      </c>
      <c r="B624" s="9">
        <v>27321585</v>
      </c>
      <c r="C624" s="9">
        <v>27321795</v>
      </c>
      <c r="D624" s="9">
        <v>472427</v>
      </c>
      <c r="E624" s="9">
        <v>472431</v>
      </c>
    </row>
    <row r="625" customHeight="1" spans="1:5">
      <c r="A625" s="9" t="s">
        <v>6</v>
      </c>
      <c r="B625" s="9">
        <v>27334888</v>
      </c>
      <c r="C625" s="9">
        <v>27334988</v>
      </c>
      <c r="D625" s="9">
        <v>472662</v>
      </c>
      <c r="E625" s="9">
        <v>472667</v>
      </c>
    </row>
    <row r="626" customHeight="1" spans="1:5">
      <c r="A626" s="9" t="s">
        <v>6</v>
      </c>
      <c r="B626" s="9">
        <v>27335552</v>
      </c>
      <c r="C626" s="9">
        <v>27335688</v>
      </c>
      <c r="D626" s="9">
        <v>472674</v>
      </c>
      <c r="E626" s="9">
        <v>472679</v>
      </c>
    </row>
    <row r="627" customHeight="1" spans="1:5">
      <c r="A627" s="9" t="s">
        <v>6</v>
      </c>
      <c r="B627" s="9">
        <v>27336289</v>
      </c>
      <c r="C627" s="9">
        <v>27336990</v>
      </c>
      <c r="D627" s="9">
        <v>472681</v>
      </c>
      <c r="E627" s="9">
        <v>472690</v>
      </c>
    </row>
    <row r="628" customHeight="1" spans="1:5">
      <c r="A628" s="9" t="s">
        <v>6</v>
      </c>
      <c r="B628" s="9">
        <v>27337585</v>
      </c>
      <c r="C628" s="9">
        <v>27337671</v>
      </c>
      <c r="D628" s="9">
        <v>472692</v>
      </c>
      <c r="E628" s="9">
        <v>472700</v>
      </c>
    </row>
    <row r="629" customHeight="1" spans="1:5">
      <c r="A629" s="9" t="s">
        <v>6</v>
      </c>
      <c r="B629" s="9">
        <v>27357697</v>
      </c>
      <c r="C629" s="9">
        <v>27357754</v>
      </c>
      <c r="D629" s="9">
        <v>473119</v>
      </c>
      <c r="E629" s="9">
        <v>473126</v>
      </c>
    </row>
    <row r="630" customHeight="1" spans="1:5">
      <c r="A630" s="9" t="s">
        <v>6</v>
      </c>
      <c r="B630" s="9">
        <v>27359756</v>
      </c>
      <c r="C630" s="9">
        <v>27360115</v>
      </c>
      <c r="D630" s="9">
        <v>473193</v>
      </c>
      <c r="E630" s="9">
        <v>473198</v>
      </c>
    </row>
    <row r="631" customHeight="1" spans="1:5">
      <c r="A631" s="9" t="s">
        <v>6</v>
      </c>
      <c r="B631" s="9">
        <v>27442409</v>
      </c>
      <c r="C631" s="9">
        <v>27442617</v>
      </c>
      <c r="D631" s="9">
        <v>474698</v>
      </c>
      <c r="E631" s="9">
        <v>474703</v>
      </c>
    </row>
    <row r="632" customHeight="1" spans="1:5">
      <c r="A632" s="9" t="s">
        <v>6</v>
      </c>
      <c r="B632" s="9">
        <v>27470872</v>
      </c>
      <c r="C632" s="9">
        <v>27470995</v>
      </c>
      <c r="D632" s="9">
        <v>475072</v>
      </c>
      <c r="E632" s="9">
        <v>475077</v>
      </c>
    </row>
    <row r="633" customHeight="1" spans="1:5">
      <c r="A633" s="9" t="s">
        <v>6</v>
      </c>
      <c r="B633" s="9">
        <v>27471225</v>
      </c>
      <c r="C633" s="9">
        <v>27471329</v>
      </c>
      <c r="D633" s="9">
        <v>475077</v>
      </c>
      <c r="E633" s="9">
        <v>475081</v>
      </c>
    </row>
    <row r="634" customHeight="1" spans="1:5">
      <c r="A634" s="9" t="s">
        <v>6</v>
      </c>
      <c r="B634" s="9">
        <v>27472473</v>
      </c>
      <c r="C634" s="9">
        <v>27472665</v>
      </c>
      <c r="D634" s="9">
        <v>475089</v>
      </c>
      <c r="E634" s="9">
        <v>475094</v>
      </c>
    </row>
    <row r="635" customHeight="1" spans="1:5">
      <c r="A635" s="9" t="s">
        <v>6</v>
      </c>
      <c r="B635" s="9">
        <v>27593777</v>
      </c>
      <c r="C635" s="9">
        <v>27593882</v>
      </c>
      <c r="D635" s="9">
        <v>476971</v>
      </c>
      <c r="E635" s="9">
        <v>476975</v>
      </c>
    </row>
    <row r="636" customHeight="1" spans="1:5">
      <c r="A636" s="9" t="s">
        <v>6</v>
      </c>
      <c r="B636" s="9">
        <v>27669245</v>
      </c>
      <c r="C636" s="9">
        <v>27669394</v>
      </c>
      <c r="D636" s="9">
        <v>478149</v>
      </c>
      <c r="E636" s="9">
        <v>478158</v>
      </c>
    </row>
    <row r="637" customHeight="1" spans="1:5">
      <c r="A637" s="9" t="s">
        <v>6</v>
      </c>
      <c r="B637" s="9">
        <v>27676954</v>
      </c>
      <c r="C637" s="9">
        <v>27677034</v>
      </c>
      <c r="D637" s="9">
        <v>478403</v>
      </c>
      <c r="E637" s="9">
        <v>478411</v>
      </c>
    </row>
    <row r="638" customHeight="1" spans="1:5">
      <c r="A638" s="9" t="s">
        <v>6</v>
      </c>
      <c r="B638" s="9">
        <v>27677763</v>
      </c>
      <c r="C638" s="9">
        <v>27677933</v>
      </c>
      <c r="D638" s="9">
        <v>478455</v>
      </c>
      <c r="E638" s="9">
        <v>478473</v>
      </c>
    </row>
    <row r="639" customHeight="1" spans="1:5">
      <c r="A639" s="9" t="s">
        <v>6</v>
      </c>
      <c r="B639" s="9">
        <v>27677942</v>
      </c>
      <c r="C639" s="9">
        <v>27678067</v>
      </c>
      <c r="D639" s="9">
        <v>478473</v>
      </c>
      <c r="E639" s="9">
        <v>478482</v>
      </c>
    </row>
    <row r="640" customHeight="1" spans="1:5">
      <c r="A640" s="9" t="s">
        <v>6</v>
      </c>
      <c r="B640" s="9">
        <v>27683224</v>
      </c>
      <c r="C640" s="9">
        <v>27683346</v>
      </c>
      <c r="D640" s="9">
        <v>478595</v>
      </c>
      <c r="E640" s="9">
        <v>478602</v>
      </c>
    </row>
    <row r="641" customHeight="1" spans="1:5">
      <c r="A641" s="9" t="s">
        <v>6</v>
      </c>
      <c r="B641" s="9">
        <v>27696457</v>
      </c>
      <c r="C641" s="9">
        <v>27696537</v>
      </c>
      <c r="D641" s="9">
        <v>479075</v>
      </c>
      <c r="E641" s="9">
        <v>479080</v>
      </c>
    </row>
    <row r="642" customHeight="1" spans="1:5">
      <c r="A642" s="9" t="s">
        <v>6</v>
      </c>
      <c r="B642" s="9">
        <v>27729971</v>
      </c>
      <c r="C642" s="9">
        <v>27730100</v>
      </c>
      <c r="D642" s="9">
        <v>479719</v>
      </c>
      <c r="E642" s="9">
        <v>479727</v>
      </c>
    </row>
    <row r="643" customHeight="1" spans="1:5">
      <c r="A643" s="9" t="s">
        <v>6</v>
      </c>
      <c r="B643" s="9">
        <v>27830983</v>
      </c>
      <c r="C643" s="9">
        <v>27831329</v>
      </c>
      <c r="D643" s="9">
        <v>481203</v>
      </c>
      <c r="E643" s="9">
        <v>481216</v>
      </c>
    </row>
    <row r="644" customHeight="1" spans="1:5">
      <c r="A644" s="9" t="s">
        <v>6</v>
      </c>
      <c r="B644" s="9">
        <v>27836046</v>
      </c>
      <c r="C644" s="9">
        <v>27836735</v>
      </c>
      <c r="D644" s="9">
        <v>481286</v>
      </c>
      <c r="E644" s="9">
        <v>481293</v>
      </c>
    </row>
    <row r="645" customHeight="1" spans="1:5">
      <c r="A645" s="9" t="s">
        <v>6</v>
      </c>
      <c r="B645" s="9">
        <v>27844894</v>
      </c>
      <c r="C645" s="9">
        <v>27845179</v>
      </c>
      <c r="D645" s="9">
        <v>481427</v>
      </c>
      <c r="E645" s="9">
        <v>481434</v>
      </c>
    </row>
    <row r="646" customHeight="1" spans="1:5">
      <c r="A646" s="9" t="s">
        <v>6</v>
      </c>
      <c r="B646" s="9">
        <v>27845878</v>
      </c>
      <c r="C646" s="9">
        <v>27846049</v>
      </c>
      <c r="D646" s="9">
        <v>481444</v>
      </c>
      <c r="E646" s="9">
        <v>481455</v>
      </c>
    </row>
    <row r="647" customHeight="1" spans="1:5">
      <c r="A647" s="9" t="s">
        <v>6</v>
      </c>
      <c r="B647" s="9">
        <v>27846127</v>
      </c>
      <c r="C647" s="9">
        <v>27846317</v>
      </c>
      <c r="D647" s="9">
        <v>481455</v>
      </c>
      <c r="E647" s="9">
        <v>481461</v>
      </c>
    </row>
    <row r="648" customHeight="1" spans="1:5">
      <c r="A648" s="9" t="s">
        <v>6</v>
      </c>
      <c r="B648" s="9">
        <v>27846360</v>
      </c>
      <c r="C648" s="9">
        <v>27846496</v>
      </c>
      <c r="D648" s="9">
        <v>481461</v>
      </c>
      <c r="E648" s="9">
        <v>481466</v>
      </c>
    </row>
    <row r="649" customHeight="1" spans="1:5">
      <c r="A649" s="9" t="s">
        <v>6</v>
      </c>
      <c r="B649" s="9">
        <v>27848871</v>
      </c>
      <c r="C649" s="9">
        <v>27849043</v>
      </c>
      <c r="D649" s="9">
        <v>481506</v>
      </c>
      <c r="E649" s="9">
        <v>481512</v>
      </c>
    </row>
    <row r="650" customHeight="1" spans="1:5">
      <c r="A650" s="9" t="s">
        <v>6</v>
      </c>
      <c r="B650" s="9">
        <v>27849092</v>
      </c>
      <c r="C650" s="9">
        <v>27849178</v>
      </c>
      <c r="D650" s="9">
        <v>481512</v>
      </c>
      <c r="E650" s="9">
        <v>481519</v>
      </c>
    </row>
    <row r="651" customHeight="1" spans="1:5">
      <c r="A651" s="9" t="s">
        <v>6</v>
      </c>
      <c r="B651" s="9">
        <v>27863299</v>
      </c>
      <c r="C651" s="9">
        <v>27863604</v>
      </c>
      <c r="D651" s="9">
        <v>481846</v>
      </c>
      <c r="E651" s="9">
        <v>481856</v>
      </c>
    </row>
    <row r="652" customHeight="1" spans="1:5">
      <c r="A652" s="9" t="s">
        <v>6</v>
      </c>
      <c r="B652" s="9">
        <v>27869000</v>
      </c>
      <c r="C652" s="9">
        <v>27869135</v>
      </c>
      <c r="D652" s="9">
        <v>481938</v>
      </c>
      <c r="E652" s="9">
        <v>481944</v>
      </c>
    </row>
    <row r="653" customHeight="1" spans="1:5">
      <c r="A653" s="9" t="s">
        <v>6</v>
      </c>
      <c r="B653" s="9">
        <v>27871866</v>
      </c>
      <c r="C653" s="9">
        <v>27872048</v>
      </c>
      <c r="D653" s="9">
        <v>481985</v>
      </c>
      <c r="E653" s="9">
        <v>481989</v>
      </c>
    </row>
    <row r="654" customHeight="1" spans="1:5">
      <c r="A654" s="9" t="s">
        <v>6</v>
      </c>
      <c r="B654" s="9">
        <v>27898139</v>
      </c>
      <c r="C654" s="9">
        <v>27898412</v>
      </c>
      <c r="D654" s="9">
        <v>482654</v>
      </c>
      <c r="E654" s="9">
        <v>482666</v>
      </c>
    </row>
    <row r="655" customHeight="1" spans="1:5">
      <c r="A655" s="9" t="s">
        <v>6</v>
      </c>
      <c r="B655" s="9">
        <v>27901411</v>
      </c>
      <c r="C655" s="9">
        <v>27901532</v>
      </c>
      <c r="D655" s="9">
        <v>482705</v>
      </c>
      <c r="E655" s="9">
        <v>482711</v>
      </c>
    </row>
    <row r="656" customHeight="1" spans="1:5">
      <c r="A656" s="9" t="s">
        <v>6</v>
      </c>
      <c r="B656" s="9">
        <v>27901636</v>
      </c>
      <c r="C656" s="9">
        <v>27901751</v>
      </c>
      <c r="D656" s="9">
        <v>482713</v>
      </c>
      <c r="E656" s="9">
        <v>482723</v>
      </c>
    </row>
    <row r="657" customHeight="1" spans="1:5">
      <c r="A657" s="9" t="s">
        <v>6</v>
      </c>
      <c r="B657" s="9">
        <v>28013129</v>
      </c>
      <c r="C657" s="9">
        <v>28013387</v>
      </c>
      <c r="D657" s="9">
        <v>484738</v>
      </c>
      <c r="E657" s="9">
        <v>484750</v>
      </c>
    </row>
    <row r="658" customHeight="1" spans="1:5">
      <c r="A658" s="9" t="s">
        <v>6</v>
      </c>
      <c r="B658" s="9">
        <v>28116289</v>
      </c>
      <c r="C658" s="9">
        <v>28116470</v>
      </c>
      <c r="D658" s="9">
        <v>486042</v>
      </c>
      <c r="E658" s="9">
        <v>486046</v>
      </c>
    </row>
    <row r="659" customHeight="1" spans="1:5">
      <c r="A659" s="9" t="s">
        <v>6</v>
      </c>
      <c r="B659" s="9">
        <v>28213760</v>
      </c>
      <c r="C659" s="9">
        <v>28214029</v>
      </c>
      <c r="D659" s="9">
        <v>487744</v>
      </c>
      <c r="E659" s="9">
        <v>487749</v>
      </c>
    </row>
    <row r="660" customHeight="1" spans="1:5">
      <c r="A660" s="9" t="s">
        <v>6</v>
      </c>
      <c r="B660" s="9">
        <v>28318922</v>
      </c>
      <c r="C660" s="9">
        <v>28319048</v>
      </c>
      <c r="D660" s="9">
        <v>489346</v>
      </c>
      <c r="E660" s="9">
        <v>489350</v>
      </c>
    </row>
    <row r="661" customHeight="1" spans="1:5">
      <c r="A661" s="9" t="s">
        <v>6</v>
      </c>
      <c r="B661" s="9">
        <v>28495791</v>
      </c>
      <c r="C661" s="9">
        <v>28495979</v>
      </c>
      <c r="D661" s="9">
        <v>491410</v>
      </c>
      <c r="E661" s="9">
        <v>491415</v>
      </c>
    </row>
    <row r="662" customHeight="1" spans="1:5">
      <c r="A662" s="9" t="s">
        <v>6</v>
      </c>
      <c r="B662" s="9">
        <v>28780444</v>
      </c>
      <c r="C662" s="9">
        <v>28780469</v>
      </c>
      <c r="D662" s="9">
        <v>496035</v>
      </c>
      <c r="E662" s="9">
        <v>496039</v>
      </c>
    </row>
    <row r="663" customHeight="1" spans="1:5">
      <c r="A663" s="9" t="s">
        <v>6</v>
      </c>
      <c r="B663" s="9">
        <v>29483447</v>
      </c>
      <c r="C663" s="9">
        <v>29483585</v>
      </c>
      <c r="D663" s="9">
        <v>508229</v>
      </c>
      <c r="E663" s="9">
        <v>508235</v>
      </c>
    </row>
    <row r="664" customHeight="1" spans="1:5">
      <c r="A664" s="9" t="s">
        <v>6</v>
      </c>
      <c r="B664" s="9">
        <v>30562099</v>
      </c>
      <c r="C664" s="9">
        <v>30562149</v>
      </c>
      <c r="D664" s="9">
        <v>518642</v>
      </c>
      <c r="E664" s="9">
        <v>518647</v>
      </c>
    </row>
    <row r="665" customHeight="1" spans="1:5">
      <c r="A665" s="9" t="s">
        <v>6</v>
      </c>
      <c r="B665" s="9">
        <v>31222636</v>
      </c>
      <c r="C665" s="9">
        <v>31222750</v>
      </c>
      <c r="D665" s="9">
        <v>525664</v>
      </c>
      <c r="E665" s="9">
        <v>525670</v>
      </c>
    </row>
    <row r="666" customHeight="1" spans="1:5">
      <c r="A666" s="9" t="s">
        <v>6</v>
      </c>
      <c r="B666" s="9">
        <v>31226532</v>
      </c>
      <c r="C666" s="9">
        <v>31226866</v>
      </c>
      <c r="D666" s="9">
        <v>525734</v>
      </c>
      <c r="E666" s="9">
        <v>525746</v>
      </c>
    </row>
    <row r="667" customHeight="1" spans="1:5">
      <c r="A667" s="9" t="s">
        <v>6</v>
      </c>
      <c r="B667" s="9">
        <v>31229122</v>
      </c>
      <c r="C667" s="9">
        <v>31229256</v>
      </c>
      <c r="D667" s="9">
        <v>525774</v>
      </c>
      <c r="E667" s="9">
        <v>525778</v>
      </c>
    </row>
    <row r="668" customHeight="1" spans="1:5">
      <c r="A668" s="9" t="s">
        <v>6</v>
      </c>
      <c r="B668" s="9">
        <v>31229451</v>
      </c>
      <c r="C668" s="9">
        <v>31229664</v>
      </c>
      <c r="D668" s="9">
        <v>525778</v>
      </c>
      <c r="E668" s="9">
        <v>525783</v>
      </c>
    </row>
    <row r="669" customHeight="1" spans="1:5">
      <c r="A669" s="9" t="s">
        <v>6</v>
      </c>
      <c r="B669" s="9">
        <v>31229781</v>
      </c>
      <c r="C669" s="9">
        <v>31229973</v>
      </c>
      <c r="D669" s="9">
        <v>525783</v>
      </c>
      <c r="E669" s="9">
        <v>525788</v>
      </c>
    </row>
    <row r="670" customHeight="1" spans="1:5">
      <c r="A670" s="9" t="s">
        <v>6</v>
      </c>
      <c r="B670" s="9">
        <v>31230028</v>
      </c>
      <c r="C670" s="9">
        <v>31230249</v>
      </c>
      <c r="D670" s="9">
        <v>525788</v>
      </c>
      <c r="E670" s="9">
        <v>525798</v>
      </c>
    </row>
    <row r="671" customHeight="1" spans="1:5">
      <c r="A671" s="9" t="s">
        <v>6</v>
      </c>
      <c r="B671" s="9">
        <v>31230303</v>
      </c>
      <c r="C671" s="9">
        <v>31230602</v>
      </c>
      <c r="D671" s="9">
        <v>525798</v>
      </c>
      <c r="E671" s="9">
        <v>525812</v>
      </c>
    </row>
    <row r="672" customHeight="1" spans="1:5">
      <c r="A672" s="9" t="s">
        <v>6</v>
      </c>
      <c r="B672" s="9">
        <v>31341965</v>
      </c>
      <c r="C672" s="9">
        <v>31342307</v>
      </c>
      <c r="D672" s="9">
        <v>527532</v>
      </c>
      <c r="E672" s="9">
        <v>527540</v>
      </c>
    </row>
    <row r="673" customHeight="1" spans="1:5">
      <c r="A673" s="9" t="s">
        <v>6</v>
      </c>
      <c r="B673" s="9">
        <v>31350464</v>
      </c>
      <c r="C673" s="9">
        <v>31350654</v>
      </c>
      <c r="D673" s="9">
        <v>527654</v>
      </c>
      <c r="E673" s="9">
        <v>527659</v>
      </c>
    </row>
    <row r="674" customHeight="1" spans="1:5">
      <c r="A674" s="9" t="s">
        <v>6</v>
      </c>
      <c r="B674" s="9">
        <v>31382949</v>
      </c>
      <c r="C674" s="9">
        <v>31383117</v>
      </c>
      <c r="D674" s="9">
        <v>528271</v>
      </c>
      <c r="E674" s="9">
        <v>528282</v>
      </c>
    </row>
    <row r="675" customHeight="1" spans="1:5">
      <c r="A675" s="9" t="s">
        <v>6</v>
      </c>
      <c r="B675" s="9">
        <v>31383133</v>
      </c>
      <c r="C675" s="9">
        <v>31383232</v>
      </c>
      <c r="D675" s="9">
        <v>528282</v>
      </c>
      <c r="E675" s="9">
        <v>528288</v>
      </c>
    </row>
    <row r="676" customHeight="1" spans="1:5">
      <c r="A676" s="9" t="s">
        <v>6</v>
      </c>
      <c r="B676" s="9">
        <v>31862972</v>
      </c>
      <c r="C676" s="9">
        <v>31863203</v>
      </c>
      <c r="D676" s="9">
        <v>534608</v>
      </c>
      <c r="E676" s="9">
        <v>534615</v>
      </c>
    </row>
    <row r="677" customHeight="1" spans="1:5">
      <c r="A677" s="9" t="s">
        <v>6</v>
      </c>
      <c r="B677" s="9">
        <v>31887424</v>
      </c>
      <c r="C677" s="9">
        <v>31887780</v>
      </c>
      <c r="D677" s="9">
        <v>535052</v>
      </c>
      <c r="E677" s="9">
        <v>535058</v>
      </c>
    </row>
    <row r="678" customHeight="1" spans="1:5">
      <c r="A678" s="9" t="s">
        <v>6</v>
      </c>
      <c r="B678" s="9">
        <v>31889363</v>
      </c>
      <c r="C678" s="9">
        <v>31889488</v>
      </c>
      <c r="D678" s="9">
        <v>535072</v>
      </c>
      <c r="E678" s="9">
        <v>535077</v>
      </c>
    </row>
    <row r="679" customHeight="1" spans="1:5">
      <c r="A679" s="9" t="s">
        <v>6</v>
      </c>
      <c r="B679" s="9">
        <v>32001612</v>
      </c>
      <c r="C679" s="9">
        <v>32001940</v>
      </c>
      <c r="D679" s="9">
        <v>536280</v>
      </c>
      <c r="E679" s="9">
        <v>536292</v>
      </c>
    </row>
    <row r="680" customHeight="1" spans="1:5">
      <c r="A680" s="9" t="s">
        <v>6</v>
      </c>
      <c r="B680" s="9">
        <v>32041171</v>
      </c>
      <c r="C680" s="9">
        <v>32041328</v>
      </c>
      <c r="D680" s="9">
        <v>536802</v>
      </c>
      <c r="E680" s="9">
        <v>536806</v>
      </c>
    </row>
    <row r="681" customHeight="1" spans="1:5">
      <c r="A681" s="9" t="s">
        <v>6</v>
      </c>
      <c r="B681" s="9">
        <v>32042756</v>
      </c>
      <c r="C681" s="9">
        <v>32043052</v>
      </c>
      <c r="D681" s="9">
        <v>536840</v>
      </c>
      <c r="E681" s="9">
        <v>536863</v>
      </c>
    </row>
    <row r="682" customHeight="1" spans="1:5">
      <c r="A682" s="9" t="s">
        <v>6</v>
      </c>
      <c r="B682" s="9">
        <v>32054986</v>
      </c>
      <c r="C682" s="9">
        <v>32055040</v>
      </c>
      <c r="D682" s="9">
        <v>537120</v>
      </c>
      <c r="E682" s="9">
        <v>537126</v>
      </c>
    </row>
    <row r="683" customHeight="1" spans="1:5">
      <c r="A683" s="9" t="s">
        <v>6</v>
      </c>
      <c r="B683" s="9">
        <v>32062499</v>
      </c>
      <c r="C683" s="9">
        <v>32062680</v>
      </c>
      <c r="D683" s="9">
        <v>537217</v>
      </c>
      <c r="E683" s="9">
        <v>537222</v>
      </c>
    </row>
    <row r="684" customHeight="1" spans="1:5">
      <c r="A684" s="9" t="s">
        <v>6</v>
      </c>
      <c r="B684" s="9">
        <v>32093405</v>
      </c>
      <c r="C684" s="9">
        <v>32093508</v>
      </c>
      <c r="D684" s="9">
        <v>537678</v>
      </c>
      <c r="E684" s="9">
        <v>537684</v>
      </c>
    </row>
    <row r="685" customHeight="1" spans="1:5">
      <c r="A685" s="9" t="s">
        <v>6</v>
      </c>
      <c r="B685" s="9">
        <v>32093624</v>
      </c>
      <c r="C685" s="9">
        <v>32093824</v>
      </c>
      <c r="D685" s="9">
        <v>537685</v>
      </c>
      <c r="E685" s="9">
        <v>537690</v>
      </c>
    </row>
    <row r="686" customHeight="1" spans="1:5">
      <c r="A686" s="9" t="s">
        <v>6</v>
      </c>
      <c r="B686" s="9">
        <v>32161725</v>
      </c>
      <c r="C686" s="9">
        <v>32162156</v>
      </c>
      <c r="D686" s="9">
        <v>538729</v>
      </c>
      <c r="E686" s="9">
        <v>538734</v>
      </c>
    </row>
    <row r="687" customHeight="1" spans="1:5">
      <c r="A687" s="9" t="s">
        <v>6</v>
      </c>
      <c r="B687" s="9">
        <v>32202194</v>
      </c>
      <c r="C687" s="9">
        <v>32202222</v>
      </c>
      <c r="D687" s="9">
        <v>539478</v>
      </c>
      <c r="E687" s="9">
        <v>539484</v>
      </c>
    </row>
    <row r="688" customHeight="1" spans="1:5">
      <c r="A688" s="9" t="s">
        <v>6</v>
      </c>
      <c r="B688" s="9">
        <v>32219296</v>
      </c>
      <c r="C688" s="9">
        <v>32219383</v>
      </c>
      <c r="D688" s="9">
        <v>539812</v>
      </c>
      <c r="E688" s="9">
        <v>539816</v>
      </c>
    </row>
    <row r="689" customHeight="1" spans="1:5">
      <c r="A689" s="9" t="s">
        <v>6</v>
      </c>
      <c r="B689" s="9">
        <v>32219884</v>
      </c>
      <c r="C689" s="9">
        <v>32219997</v>
      </c>
      <c r="D689" s="9">
        <v>539818</v>
      </c>
      <c r="E689" s="9">
        <v>539825</v>
      </c>
    </row>
    <row r="690" customHeight="1" spans="1:5">
      <c r="A690" s="9" t="s">
        <v>6</v>
      </c>
      <c r="B690" s="9">
        <v>32314242</v>
      </c>
      <c r="C690" s="9">
        <v>32314284</v>
      </c>
      <c r="D690" s="9">
        <v>541533</v>
      </c>
      <c r="E690" s="9">
        <v>541537</v>
      </c>
    </row>
    <row r="691" customHeight="1" spans="1:5">
      <c r="A691" s="9" t="s">
        <v>6</v>
      </c>
      <c r="B691" s="9">
        <v>32347221</v>
      </c>
      <c r="C691" s="9">
        <v>32347489</v>
      </c>
      <c r="D691" s="9">
        <v>541953</v>
      </c>
      <c r="E691" s="9">
        <v>541960</v>
      </c>
    </row>
    <row r="692" customHeight="1" spans="1:5">
      <c r="A692" s="9" t="s">
        <v>6</v>
      </c>
      <c r="B692" s="9">
        <v>32354974</v>
      </c>
      <c r="C692" s="9">
        <v>32355094</v>
      </c>
      <c r="D692" s="9">
        <v>542085</v>
      </c>
      <c r="E692" s="9">
        <v>542090</v>
      </c>
    </row>
    <row r="693" customHeight="1" spans="1:5">
      <c r="A693" s="9" t="s">
        <v>6</v>
      </c>
      <c r="B693" s="9">
        <v>32363457</v>
      </c>
      <c r="C693" s="9">
        <v>32363568</v>
      </c>
      <c r="D693" s="9">
        <v>542156</v>
      </c>
      <c r="E693" s="9">
        <v>542161</v>
      </c>
    </row>
    <row r="694" customHeight="1" spans="1:5">
      <c r="A694" s="9" t="s">
        <v>6</v>
      </c>
      <c r="B694" s="9">
        <v>32409836</v>
      </c>
      <c r="C694" s="9">
        <v>32409899</v>
      </c>
      <c r="D694" s="9">
        <v>542884</v>
      </c>
      <c r="E694" s="9">
        <v>542889</v>
      </c>
    </row>
    <row r="695" customHeight="1" spans="1:5">
      <c r="A695" s="9" t="s">
        <v>6</v>
      </c>
      <c r="B695" s="9">
        <v>32670675</v>
      </c>
      <c r="C695" s="9">
        <v>32670859</v>
      </c>
      <c r="D695" s="9">
        <v>546904</v>
      </c>
      <c r="E695" s="9">
        <v>546919</v>
      </c>
    </row>
    <row r="696" customHeight="1" spans="1:5">
      <c r="A696" s="9" t="s">
        <v>6</v>
      </c>
      <c r="B696" s="9">
        <v>32705586</v>
      </c>
      <c r="C696" s="9">
        <v>32705681</v>
      </c>
      <c r="D696" s="9">
        <v>547538</v>
      </c>
      <c r="E696" s="9">
        <v>547546</v>
      </c>
    </row>
    <row r="697" customHeight="1" spans="1:5">
      <c r="A697" s="9" t="s">
        <v>6</v>
      </c>
      <c r="B697" s="9">
        <v>32716773</v>
      </c>
      <c r="C697" s="9">
        <v>32716890</v>
      </c>
      <c r="D697" s="9">
        <v>547852</v>
      </c>
      <c r="E697" s="9">
        <v>547862</v>
      </c>
    </row>
    <row r="698" customHeight="1" spans="1:5">
      <c r="A698" s="9" t="s">
        <v>6</v>
      </c>
      <c r="B698" s="9">
        <v>32804085</v>
      </c>
      <c r="C698" s="9">
        <v>32804246</v>
      </c>
      <c r="D698" s="9">
        <v>549434</v>
      </c>
      <c r="E698" s="9">
        <v>549442</v>
      </c>
    </row>
    <row r="699" customHeight="1" spans="1:5">
      <c r="A699" s="9" t="s">
        <v>6</v>
      </c>
      <c r="B699" s="9">
        <v>32814803</v>
      </c>
      <c r="C699" s="9">
        <v>32814934</v>
      </c>
      <c r="D699" s="9">
        <v>549614</v>
      </c>
      <c r="E699" s="9">
        <v>549619</v>
      </c>
    </row>
    <row r="700" customHeight="1" spans="1:5">
      <c r="A700" s="9" t="s">
        <v>6</v>
      </c>
      <c r="B700" s="9">
        <v>33208218</v>
      </c>
      <c r="C700" s="9">
        <v>33208465</v>
      </c>
      <c r="D700" s="9">
        <v>556151</v>
      </c>
      <c r="E700" s="9">
        <v>556155</v>
      </c>
    </row>
    <row r="701" customHeight="1" spans="1:5">
      <c r="A701" s="9" t="s">
        <v>6</v>
      </c>
      <c r="B701" s="9">
        <v>33220878</v>
      </c>
      <c r="C701" s="9">
        <v>33221022</v>
      </c>
      <c r="D701" s="9">
        <v>556430</v>
      </c>
      <c r="E701" s="9">
        <v>556435</v>
      </c>
    </row>
    <row r="702" customHeight="1" spans="1:5">
      <c r="A702" s="9" t="s">
        <v>6</v>
      </c>
      <c r="B702" s="9">
        <v>33225672</v>
      </c>
      <c r="C702" s="9">
        <v>33226381</v>
      </c>
      <c r="D702" s="9">
        <v>556481</v>
      </c>
      <c r="E702" s="9">
        <v>556501</v>
      </c>
    </row>
    <row r="703" customHeight="1" spans="1:5">
      <c r="A703" s="9" t="s">
        <v>6</v>
      </c>
      <c r="B703" s="9">
        <v>33226390</v>
      </c>
      <c r="C703" s="9">
        <v>33226624</v>
      </c>
      <c r="D703" s="9">
        <v>556501</v>
      </c>
      <c r="E703" s="9">
        <v>556514</v>
      </c>
    </row>
    <row r="704" customHeight="1" spans="1:5">
      <c r="A704" s="9" t="s">
        <v>6</v>
      </c>
      <c r="B704" s="9">
        <v>33226634</v>
      </c>
      <c r="C704" s="9">
        <v>33226975</v>
      </c>
      <c r="D704" s="9">
        <v>556514</v>
      </c>
      <c r="E704" s="9">
        <v>556520</v>
      </c>
    </row>
    <row r="705" customHeight="1" spans="1:5">
      <c r="A705" s="9" t="s">
        <v>6</v>
      </c>
      <c r="B705" s="9">
        <v>33228253</v>
      </c>
      <c r="C705" s="9">
        <v>33228294</v>
      </c>
      <c r="D705" s="9">
        <v>556531</v>
      </c>
      <c r="E705" s="9">
        <v>556535</v>
      </c>
    </row>
    <row r="706" customHeight="1" spans="1:5">
      <c r="A706" s="9" t="s">
        <v>6</v>
      </c>
      <c r="B706" s="9">
        <v>33383220</v>
      </c>
      <c r="C706" s="9">
        <v>33383487</v>
      </c>
      <c r="D706" s="9">
        <v>559216</v>
      </c>
      <c r="E706" s="9">
        <v>559222</v>
      </c>
    </row>
    <row r="707" customHeight="1" spans="1:5">
      <c r="A707" s="9" t="s">
        <v>6</v>
      </c>
      <c r="B707" s="9">
        <v>33415217</v>
      </c>
      <c r="C707" s="9">
        <v>33415258</v>
      </c>
      <c r="D707" s="9">
        <v>559677</v>
      </c>
      <c r="E707" s="9">
        <v>559681</v>
      </c>
    </row>
    <row r="708" customHeight="1" spans="1:5">
      <c r="A708" s="9" t="s">
        <v>6</v>
      </c>
      <c r="B708" s="9">
        <v>33455057</v>
      </c>
      <c r="C708" s="9">
        <v>33455178</v>
      </c>
      <c r="D708" s="9">
        <v>560507</v>
      </c>
      <c r="E708" s="9">
        <v>560511</v>
      </c>
    </row>
    <row r="709" customHeight="1" spans="1:5">
      <c r="A709" s="9" t="s">
        <v>6</v>
      </c>
      <c r="B709" s="9">
        <v>33565018</v>
      </c>
      <c r="C709" s="9">
        <v>33565229</v>
      </c>
      <c r="D709" s="9">
        <v>562003</v>
      </c>
      <c r="E709" s="9">
        <v>562008</v>
      </c>
    </row>
    <row r="710" customHeight="1" spans="1:5">
      <c r="A710" s="9" t="s">
        <v>6</v>
      </c>
      <c r="B710" s="9">
        <v>33565342</v>
      </c>
      <c r="C710" s="9">
        <v>33565421</v>
      </c>
      <c r="D710" s="9">
        <v>562010</v>
      </c>
      <c r="E710" s="9">
        <v>562014</v>
      </c>
    </row>
    <row r="711" customHeight="1" spans="1:5">
      <c r="A711" s="9" t="s">
        <v>6</v>
      </c>
      <c r="B711" s="9">
        <v>33686696</v>
      </c>
      <c r="C711" s="9">
        <v>33687085</v>
      </c>
      <c r="D711" s="9">
        <v>563441</v>
      </c>
      <c r="E711" s="9">
        <v>563450</v>
      </c>
    </row>
    <row r="712" customHeight="1" spans="1:5">
      <c r="A712" s="9" t="s">
        <v>6</v>
      </c>
      <c r="B712" s="9">
        <v>33723757</v>
      </c>
      <c r="C712" s="9">
        <v>33723847</v>
      </c>
      <c r="D712" s="9">
        <v>564007</v>
      </c>
      <c r="E712" s="9">
        <v>564012</v>
      </c>
    </row>
    <row r="713" customHeight="1" spans="1:5">
      <c r="A713" s="9" t="s">
        <v>6</v>
      </c>
      <c r="B713" s="9">
        <v>33793320</v>
      </c>
      <c r="C713" s="9">
        <v>33793503</v>
      </c>
      <c r="D713" s="9">
        <v>565131</v>
      </c>
      <c r="E713" s="9">
        <v>565135</v>
      </c>
    </row>
    <row r="714" customHeight="1" spans="1:5">
      <c r="A714" s="9" t="s">
        <v>6</v>
      </c>
      <c r="B714" s="9">
        <v>33799947</v>
      </c>
      <c r="C714" s="9">
        <v>33800006</v>
      </c>
      <c r="D714" s="9">
        <v>565233</v>
      </c>
      <c r="E714" s="9">
        <v>565238</v>
      </c>
    </row>
    <row r="715" customHeight="1" spans="1:5">
      <c r="A715" s="9" t="s">
        <v>6</v>
      </c>
      <c r="B715" s="9">
        <v>33800110</v>
      </c>
      <c r="C715" s="9">
        <v>33800221</v>
      </c>
      <c r="D715" s="9">
        <v>565238</v>
      </c>
      <c r="E715" s="9">
        <v>565243</v>
      </c>
    </row>
    <row r="716" customHeight="1" spans="1:5">
      <c r="A716" s="9" t="s">
        <v>6</v>
      </c>
      <c r="B716" s="9">
        <v>35291197</v>
      </c>
      <c r="C716" s="9">
        <v>35291448</v>
      </c>
      <c r="D716" s="9">
        <v>579199</v>
      </c>
      <c r="E716" s="9">
        <v>579204</v>
      </c>
    </row>
    <row r="717" customHeight="1" spans="1:5">
      <c r="A717" s="9" t="s">
        <v>6</v>
      </c>
      <c r="B717" s="9">
        <v>35611940</v>
      </c>
      <c r="C717" s="9">
        <v>35612177</v>
      </c>
      <c r="D717" s="9">
        <v>583384</v>
      </c>
      <c r="E717" s="9">
        <v>583396</v>
      </c>
    </row>
    <row r="718" customHeight="1" spans="1:5">
      <c r="A718" s="9" t="s">
        <v>6</v>
      </c>
      <c r="B718" s="9">
        <v>36019723</v>
      </c>
      <c r="C718" s="9">
        <v>36020242</v>
      </c>
      <c r="D718" s="9">
        <v>587764</v>
      </c>
      <c r="E718" s="9">
        <v>587769</v>
      </c>
    </row>
    <row r="719" customHeight="1" spans="1:5">
      <c r="A719" s="9" t="s">
        <v>6</v>
      </c>
      <c r="B719" s="9">
        <v>36026400</v>
      </c>
      <c r="C719" s="9">
        <v>36026659</v>
      </c>
      <c r="D719" s="9">
        <v>587954</v>
      </c>
      <c r="E719" s="9">
        <v>587970</v>
      </c>
    </row>
    <row r="720" customHeight="1" spans="1:5">
      <c r="A720" s="9" t="s">
        <v>6</v>
      </c>
      <c r="B720" s="9">
        <v>36026693</v>
      </c>
      <c r="C720" s="9">
        <v>36026758</v>
      </c>
      <c r="D720" s="9">
        <v>587970</v>
      </c>
      <c r="E720" s="9">
        <v>587976</v>
      </c>
    </row>
    <row r="721" customHeight="1" spans="1:5">
      <c r="A721" s="9" t="s">
        <v>6</v>
      </c>
      <c r="B721" s="9">
        <v>36040752</v>
      </c>
      <c r="C721" s="9">
        <v>36040853</v>
      </c>
      <c r="D721" s="9">
        <v>588322</v>
      </c>
      <c r="E721" s="9">
        <v>588326</v>
      </c>
    </row>
    <row r="722" customHeight="1" spans="1:5">
      <c r="A722" s="9" t="s">
        <v>6</v>
      </c>
      <c r="B722" s="9">
        <v>36574849</v>
      </c>
      <c r="C722" s="9">
        <v>36574893</v>
      </c>
      <c r="D722" s="9">
        <v>595261</v>
      </c>
      <c r="E722" s="9">
        <v>595265</v>
      </c>
    </row>
    <row r="723" customHeight="1" spans="1:5">
      <c r="A723" s="9" t="s">
        <v>6</v>
      </c>
      <c r="B723" s="9">
        <v>36644276</v>
      </c>
      <c r="C723" s="9">
        <v>36644657</v>
      </c>
      <c r="D723" s="9">
        <v>596669</v>
      </c>
      <c r="E723" s="9">
        <v>596708</v>
      </c>
    </row>
    <row r="724" customHeight="1" spans="1:5">
      <c r="A724" s="9" t="s">
        <v>6</v>
      </c>
      <c r="B724" s="9">
        <v>36724270</v>
      </c>
      <c r="C724" s="9">
        <v>36724360</v>
      </c>
      <c r="D724" s="9">
        <v>598144</v>
      </c>
      <c r="E724" s="9">
        <v>598150</v>
      </c>
    </row>
    <row r="725" customHeight="1" spans="1:5">
      <c r="A725" s="9" t="s">
        <v>6</v>
      </c>
      <c r="B725" s="9">
        <v>36734578</v>
      </c>
      <c r="C725" s="9">
        <v>36734627</v>
      </c>
      <c r="D725" s="9">
        <v>598289</v>
      </c>
      <c r="E725" s="9">
        <v>598293</v>
      </c>
    </row>
    <row r="726" customHeight="1" spans="1:5">
      <c r="A726" s="9" t="s">
        <v>6</v>
      </c>
      <c r="B726" s="9">
        <v>36952572</v>
      </c>
      <c r="C726" s="9">
        <v>36952759</v>
      </c>
      <c r="D726" s="9">
        <v>602118</v>
      </c>
      <c r="E726" s="9">
        <v>602126</v>
      </c>
    </row>
    <row r="727" customHeight="1" spans="1:5">
      <c r="A727" s="9" t="s">
        <v>6</v>
      </c>
      <c r="B727" s="9">
        <v>37941024</v>
      </c>
      <c r="C727" s="9">
        <v>37941362</v>
      </c>
      <c r="D727" s="9">
        <v>612936</v>
      </c>
      <c r="E727" s="9">
        <v>612950</v>
      </c>
    </row>
    <row r="728" customHeight="1" spans="1:5">
      <c r="A728" s="9" t="s">
        <v>6</v>
      </c>
      <c r="B728" s="9">
        <v>37941373</v>
      </c>
      <c r="C728" s="9">
        <v>37941429</v>
      </c>
      <c r="D728" s="9">
        <v>612950</v>
      </c>
      <c r="E728" s="9">
        <v>612956</v>
      </c>
    </row>
    <row r="729" customHeight="1" spans="1:5">
      <c r="A729" s="9" t="s">
        <v>6</v>
      </c>
      <c r="B729" s="9">
        <v>37941496</v>
      </c>
      <c r="C729" s="9">
        <v>37941756</v>
      </c>
      <c r="D729" s="9">
        <v>612956</v>
      </c>
      <c r="E729" s="9">
        <v>612963</v>
      </c>
    </row>
    <row r="730" customHeight="1" spans="1:5">
      <c r="A730" s="9" t="s">
        <v>6</v>
      </c>
      <c r="B730" s="9">
        <v>37941854</v>
      </c>
      <c r="C730" s="9">
        <v>37941942</v>
      </c>
      <c r="D730" s="9">
        <v>612963</v>
      </c>
      <c r="E730" s="9">
        <v>612968</v>
      </c>
    </row>
    <row r="731" customHeight="1" spans="1:5">
      <c r="A731" s="9" t="s">
        <v>6</v>
      </c>
      <c r="B731" s="9">
        <v>38405859</v>
      </c>
      <c r="C731" s="9">
        <v>38406247</v>
      </c>
      <c r="D731" s="9">
        <v>620245</v>
      </c>
      <c r="E731" s="9">
        <v>620250</v>
      </c>
    </row>
    <row r="732" customHeight="1" spans="1:5">
      <c r="A732" s="9" t="s">
        <v>6</v>
      </c>
      <c r="B732" s="9">
        <v>38679326</v>
      </c>
      <c r="C732" s="9">
        <v>38679468</v>
      </c>
      <c r="D732" s="9">
        <v>624233</v>
      </c>
      <c r="E732" s="9">
        <v>624242</v>
      </c>
    </row>
    <row r="733" customHeight="1" spans="1:5">
      <c r="A733" s="9" t="s">
        <v>6</v>
      </c>
      <c r="B733" s="9">
        <v>38679616</v>
      </c>
      <c r="C733" s="9">
        <v>38679776</v>
      </c>
      <c r="D733" s="9">
        <v>624248</v>
      </c>
      <c r="E733" s="9">
        <v>624253</v>
      </c>
    </row>
    <row r="734" customHeight="1" spans="1:5">
      <c r="A734" s="9" t="s">
        <v>6</v>
      </c>
      <c r="B734" s="9">
        <v>38712672</v>
      </c>
      <c r="C734" s="9">
        <v>38712799</v>
      </c>
      <c r="D734" s="9">
        <v>624597</v>
      </c>
      <c r="E734" s="9">
        <v>624603</v>
      </c>
    </row>
    <row r="735" customHeight="1" spans="1:5">
      <c r="A735" s="9" t="s">
        <v>6</v>
      </c>
      <c r="B735" s="9">
        <v>39037673</v>
      </c>
      <c r="C735" s="9">
        <v>39037743</v>
      </c>
      <c r="D735" s="9">
        <v>627462</v>
      </c>
      <c r="E735" s="9">
        <v>627466</v>
      </c>
    </row>
    <row r="736" customHeight="1" spans="1:5">
      <c r="A736" s="9" t="s">
        <v>6</v>
      </c>
      <c r="B736" s="9">
        <v>39407375</v>
      </c>
      <c r="C736" s="9">
        <v>39407770</v>
      </c>
      <c r="D736" s="9">
        <v>631856</v>
      </c>
      <c r="E736" s="9">
        <v>631869</v>
      </c>
    </row>
    <row r="737" customHeight="1" spans="1:5">
      <c r="A737" s="9" t="s">
        <v>6</v>
      </c>
      <c r="B737" s="9">
        <v>39416837</v>
      </c>
      <c r="C737" s="9">
        <v>39417067</v>
      </c>
      <c r="D737" s="9">
        <v>631991</v>
      </c>
      <c r="E737" s="9">
        <v>632000</v>
      </c>
    </row>
    <row r="738" customHeight="1" spans="1:5">
      <c r="A738" s="9" t="s">
        <v>6</v>
      </c>
      <c r="B738" s="9">
        <v>39531272</v>
      </c>
      <c r="C738" s="9">
        <v>39531728</v>
      </c>
      <c r="D738" s="9">
        <v>633916</v>
      </c>
      <c r="E738" s="9">
        <v>633921</v>
      </c>
    </row>
    <row r="739" customHeight="1" spans="1:5">
      <c r="A739" s="9" t="s">
        <v>6</v>
      </c>
      <c r="B739" s="9">
        <v>39594576</v>
      </c>
      <c r="C739" s="9">
        <v>39595054</v>
      </c>
      <c r="D739" s="9">
        <v>635059</v>
      </c>
      <c r="E739" s="9">
        <v>635064</v>
      </c>
    </row>
    <row r="740" customHeight="1" spans="1:5">
      <c r="A740" s="9" t="s">
        <v>6</v>
      </c>
      <c r="B740" s="9">
        <v>39624431</v>
      </c>
      <c r="C740" s="9">
        <v>39624921</v>
      </c>
      <c r="D740" s="9">
        <v>635333</v>
      </c>
      <c r="E740" s="9">
        <v>635343</v>
      </c>
    </row>
    <row r="741" customHeight="1" spans="1:5">
      <c r="A741" s="9" t="s">
        <v>6</v>
      </c>
      <c r="B741" s="9">
        <v>39671298</v>
      </c>
      <c r="C741" s="9">
        <v>39671787</v>
      </c>
      <c r="D741" s="9">
        <v>635833</v>
      </c>
      <c r="E741" s="9">
        <v>635837</v>
      </c>
    </row>
    <row r="742" customHeight="1" spans="1:5">
      <c r="A742" s="9" t="s">
        <v>6</v>
      </c>
      <c r="B742" s="9">
        <v>39680956</v>
      </c>
      <c r="C742" s="9">
        <v>39681138</v>
      </c>
      <c r="D742" s="9">
        <v>635941</v>
      </c>
      <c r="E742" s="9">
        <v>635948</v>
      </c>
    </row>
    <row r="743" customHeight="1" spans="1:5">
      <c r="A743" s="9" t="s">
        <v>6</v>
      </c>
      <c r="B743" s="9">
        <v>39682442</v>
      </c>
      <c r="C743" s="9">
        <v>39682726</v>
      </c>
      <c r="D743" s="9">
        <v>635952</v>
      </c>
      <c r="E743" s="9">
        <v>635957</v>
      </c>
    </row>
    <row r="744" customHeight="1" spans="1:5">
      <c r="A744" s="9" t="s">
        <v>6</v>
      </c>
      <c r="B744" s="9">
        <v>39734220</v>
      </c>
      <c r="C744" s="9">
        <v>39734564</v>
      </c>
      <c r="D744" s="9">
        <v>636578</v>
      </c>
      <c r="E744" s="9">
        <v>636586</v>
      </c>
    </row>
    <row r="745" customHeight="1" spans="1:5">
      <c r="A745" s="9" t="s">
        <v>6</v>
      </c>
      <c r="B745" s="9">
        <v>39734594</v>
      </c>
      <c r="C745" s="9">
        <v>39734674</v>
      </c>
      <c r="D745" s="9">
        <v>636586</v>
      </c>
      <c r="E745" s="9">
        <v>636590</v>
      </c>
    </row>
    <row r="746" customHeight="1" spans="1:5">
      <c r="A746" s="9" t="s">
        <v>6</v>
      </c>
      <c r="B746" s="9">
        <v>39742005</v>
      </c>
      <c r="C746" s="9">
        <v>39742238</v>
      </c>
      <c r="D746" s="9">
        <v>636664</v>
      </c>
      <c r="E746" s="9">
        <v>636668</v>
      </c>
    </row>
    <row r="747" customHeight="1" spans="1:5">
      <c r="A747" s="9" t="s">
        <v>6</v>
      </c>
      <c r="B747" s="9">
        <v>39975252</v>
      </c>
      <c r="C747" s="9">
        <v>39975379</v>
      </c>
      <c r="D747" s="9">
        <v>639355</v>
      </c>
      <c r="E747" s="9">
        <v>639364</v>
      </c>
    </row>
    <row r="748" customHeight="1" spans="1:5">
      <c r="A748" s="9" t="s">
        <v>6</v>
      </c>
      <c r="B748" s="9">
        <v>39975504</v>
      </c>
      <c r="C748" s="9">
        <v>39975605</v>
      </c>
      <c r="D748" s="9">
        <v>639364</v>
      </c>
      <c r="E748" s="9">
        <v>639369</v>
      </c>
    </row>
    <row r="749" customHeight="1" spans="1:5">
      <c r="A749" s="9" t="s">
        <v>6</v>
      </c>
      <c r="B749" s="9">
        <v>40032659</v>
      </c>
      <c r="C749" s="9">
        <v>40032736</v>
      </c>
      <c r="D749" s="9">
        <v>640393</v>
      </c>
      <c r="E749" s="9">
        <v>640397</v>
      </c>
    </row>
    <row r="750" customHeight="1" spans="1:5">
      <c r="A750" s="9" t="s">
        <v>6</v>
      </c>
      <c r="B750" s="9">
        <v>40098963</v>
      </c>
      <c r="C750" s="9">
        <v>40099016</v>
      </c>
      <c r="D750" s="9">
        <v>641717</v>
      </c>
      <c r="E750" s="9">
        <v>641722</v>
      </c>
    </row>
    <row r="751" customHeight="1" spans="1:5">
      <c r="A751" s="9" t="s">
        <v>6</v>
      </c>
      <c r="B751" s="9">
        <v>40285318</v>
      </c>
      <c r="C751" s="9">
        <v>40285439</v>
      </c>
      <c r="D751" s="9">
        <v>644803</v>
      </c>
      <c r="E751" s="9">
        <v>644813</v>
      </c>
    </row>
    <row r="752" customHeight="1" spans="1:5">
      <c r="A752" s="9" t="s">
        <v>6</v>
      </c>
      <c r="B752" s="9">
        <v>40318385</v>
      </c>
      <c r="C752" s="9">
        <v>40318470</v>
      </c>
      <c r="D752" s="9">
        <v>645130</v>
      </c>
      <c r="E752" s="9">
        <v>645134</v>
      </c>
    </row>
    <row r="753" customHeight="1" spans="1:5">
      <c r="A753" s="9" t="s">
        <v>6</v>
      </c>
      <c r="B753" s="9">
        <v>40388241</v>
      </c>
      <c r="C753" s="9">
        <v>40388312</v>
      </c>
      <c r="D753" s="9">
        <v>646296</v>
      </c>
      <c r="E753" s="9">
        <v>646303</v>
      </c>
    </row>
    <row r="754" customHeight="1" spans="1:5">
      <c r="A754" s="9" t="s">
        <v>6</v>
      </c>
      <c r="B754" s="9">
        <v>40409237</v>
      </c>
      <c r="C754" s="9">
        <v>40409438</v>
      </c>
      <c r="D754" s="9">
        <v>646539</v>
      </c>
      <c r="E754" s="9">
        <v>646543</v>
      </c>
    </row>
    <row r="755" customHeight="1" spans="1:5">
      <c r="A755" s="9" t="s">
        <v>6</v>
      </c>
      <c r="B755" s="9">
        <v>40426487</v>
      </c>
      <c r="C755" s="9">
        <v>40426611</v>
      </c>
      <c r="D755" s="9">
        <v>646861</v>
      </c>
      <c r="E755" s="9">
        <v>646865</v>
      </c>
    </row>
    <row r="756" customHeight="1" spans="1:5">
      <c r="A756" s="9" t="s">
        <v>6</v>
      </c>
      <c r="B756" s="9">
        <v>40573325</v>
      </c>
      <c r="C756" s="9">
        <v>40573411</v>
      </c>
      <c r="D756" s="9">
        <v>648755</v>
      </c>
      <c r="E756" s="9">
        <v>648759</v>
      </c>
    </row>
    <row r="757" customHeight="1" spans="1:5">
      <c r="A757" s="9" t="s">
        <v>6</v>
      </c>
      <c r="B757" s="9">
        <v>40778221</v>
      </c>
      <c r="C757" s="9">
        <v>40778358</v>
      </c>
      <c r="D757" s="9">
        <v>651234</v>
      </c>
      <c r="E757" s="9">
        <v>651240</v>
      </c>
    </row>
    <row r="758" customHeight="1" spans="1:5">
      <c r="A758" s="9" t="s">
        <v>6</v>
      </c>
      <c r="B758" s="9">
        <v>41385195</v>
      </c>
      <c r="C758" s="9">
        <v>41385255</v>
      </c>
      <c r="D758" s="9">
        <v>659212</v>
      </c>
      <c r="E758" s="9">
        <v>659217</v>
      </c>
    </row>
    <row r="759" customHeight="1" spans="1:5">
      <c r="A759" s="9" t="s">
        <v>6</v>
      </c>
      <c r="B759" s="9">
        <v>41388796</v>
      </c>
      <c r="C759" s="9">
        <v>41388878</v>
      </c>
      <c r="D759" s="9">
        <v>659251</v>
      </c>
      <c r="E759" s="9">
        <v>659257</v>
      </c>
    </row>
    <row r="760" customHeight="1" spans="1:5">
      <c r="A760" s="9" t="s">
        <v>6</v>
      </c>
      <c r="B760" s="9">
        <v>41410709</v>
      </c>
      <c r="C760" s="9">
        <v>41410847</v>
      </c>
      <c r="D760" s="9">
        <v>659498</v>
      </c>
      <c r="E760" s="9">
        <v>659502</v>
      </c>
    </row>
    <row r="761" customHeight="1" spans="1:5">
      <c r="A761" s="9" t="s">
        <v>6</v>
      </c>
      <c r="B761" s="9">
        <v>41411024</v>
      </c>
      <c r="C761" s="9">
        <v>41411217</v>
      </c>
      <c r="D761" s="9">
        <v>659502</v>
      </c>
      <c r="E761" s="9">
        <v>659506</v>
      </c>
    </row>
    <row r="762" customHeight="1" spans="1:5">
      <c r="A762" s="9" t="s">
        <v>6</v>
      </c>
      <c r="B762" s="9">
        <v>41510735</v>
      </c>
      <c r="C762" s="9">
        <v>41511240</v>
      </c>
      <c r="D762" s="9">
        <v>661039</v>
      </c>
      <c r="E762" s="9">
        <v>661043</v>
      </c>
    </row>
    <row r="763" customHeight="1" spans="1:5">
      <c r="A763" s="9" t="s">
        <v>6</v>
      </c>
      <c r="B763" s="9">
        <v>41511452</v>
      </c>
      <c r="C763" s="9">
        <v>41511766</v>
      </c>
      <c r="D763" s="9">
        <v>661043</v>
      </c>
      <c r="E763" s="9">
        <v>661048</v>
      </c>
    </row>
    <row r="764" customHeight="1" spans="1:5">
      <c r="A764" s="9" t="s">
        <v>6</v>
      </c>
      <c r="B764" s="9">
        <v>41512094</v>
      </c>
      <c r="C764" s="9">
        <v>41512431</v>
      </c>
      <c r="D764" s="9">
        <v>661049</v>
      </c>
      <c r="E764" s="9">
        <v>661059</v>
      </c>
    </row>
    <row r="765" customHeight="1" spans="1:5">
      <c r="A765" s="9" t="s">
        <v>6</v>
      </c>
      <c r="B765" s="9">
        <v>41807865</v>
      </c>
      <c r="C765" s="9">
        <v>41808038</v>
      </c>
      <c r="D765" s="9">
        <v>663452</v>
      </c>
      <c r="E765" s="9">
        <v>663457</v>
      </c>
    </row>
    <row r="766" customHeight="1" spans="1:5">
      <c r="A766" s="9" t="s">
        <v>6</v>
      </c>
      <c r="B766" s="9">
        <v>41864993</v>
      </c>
      <c r="C766" s="9">
        <v>41865022</v>
      </c>
      <c r="D766" s="9">
        <v>664538</v>
      </c>
      <c r="E766" s="9">
        <v>664542</v>
      </c>
    </row>
    <row r="767" customHeight="1" spans="1:5">
      <c r="A767" s="9" t="s">
        <v>6</v>
      </c>
      <c r="B767" s="9">
        <v>41884613</v>
      </c>
      <c r="C767" s="9">
        <v>41884796</v>
      </c>
      <c r="D767" s="9">
        <v>664778</v>
      </c>
      <c r="E767" s="9">
        <v>664786</v>
      </c>
    </row>
    <row r="768" customHeight="1" spans="1:5">
      <c r="A768" s="9" t="s">
        <v>6</v>
      </c>
      <c r="B768" s="9">
        <v>41884902</v>
      </c>
      <c r="C768" s="9">
        <v>41885231</v>
      </c>
      <c r="D768" s="9">
        <v>664787</v>
      </c>
      <c r="E768" s="9">
        <v>664794</v>
      </c>
    </row>
    <row r="769" customHeight="1" spans="1:5">
      <c r="A769" s="9" t="s">
        <v>6</v>
      </c>
      <c r="B769" s="9">
        <v>41898134</v>
      </c>
      <c r="C769" s="9">
        <v>41898232</v>
      </c>
      <c r="D769" s="9">
        <v>665012</v>
      </c>
      <c r="E769" s="9">
        <v>665019</v>
      </c>
    </row>
    <row r="770" customHeight="1" spans="1:5">
      <c r="A770" s="9" t="s">
        <v>6</v>
      </c>
      <c r="B770" s="9">
        <v>41898247</v>
      </c>
      <c r="C770" s="9">
        <v>41898322</v>
      </c>
      <c r="D770" s="9">
        <v>665019</v>
      </c>
      <c r="E770" s="9">
        <v>665024</v>
      </c>
    </row>
    <row r="771" customHeight="1" spans="1:5">
      <c r="A771" s="9" t="s">
        <v>6</v>
      </c>
      <c r="B771" s="9">
        <v>41940291</v>
      </c>
      <c r="C771" s="9">
        <v>41940569</v>
      </c>
      <c r="D771" s="9">
        <v>665469</v>
      </c>
      <c r="E771" s="9">
        <v>665480</v>
      </c>
    </row>
    <row r="772" customHeight="1" spans="1:5">
      <c r="A772" s="9" t="s">
        <v>6</v>
      </c>
      <c r="B772" s="9">
        <v>41940634</v>
      </c>
      <c r="C772" s="9">
        <v>41940746</v>
      </c>
      <c r="D772" s="9">
        <v>665480</v>
      </c>
      <c r="E772" s="9">
        <v>665485</v>
      </c>
    </row>
    <row r="773" customHeight="1" spans="1:5">
      <c r="A773" s="9" t="s">
        <v>6</v>
      </c>
      <c r="B773" s="9">
        <v>41942576</v>
      </c>
      <c r="C773" s="9">
        <v>41942668</v>
      </c>
      <c r="D773" s="9">
        <v>665502</v>
      </c>
      <c r="E773" s="9">
        <v>665506</v>
      </c>
    </row>
    <row r="774" customHeight="1" spans="1:5">
      <c r="A774" s="9" t="s">
        <v>6</v>
      </c>
      <c r="B774" s="9">
        <v>41948988</v>
      </c>
      <c r="C774" s="9">
        <v>41949173</v>
      </c>
      <c r="D774" s="9">
        <v>665610</v>
      </c>
      <c r="E774" s="9">
        <v>665618</v>
      </c>
    </row>
    <row r="775" customHeight="1" spans="1:5">
      <c r="A775" s="9" t="s">
        <v>6</v>
      </c>
      <c r="B775" s="9">
        <v>41949761</v>
      </c>
      <c r="C775" s="9">
        <v>41949838</v>
      </c>
      <c r="D775" s="9">
        <v>665627</v>
      </c>
      <c r="E775" s="9">
        <v>665633</v>
      </c>
    </row>
    <row r="776" customHeight="1" spans="1:5">
      <c r="A776" s="9" t="s">
        <v>6</v>
      </c>
      <c r="B776" s="9">
        <v>41950237</v>
      </c>
      <c r="C776" s="9">
        <v>41950326</v>
      </c>
      <c r="D776" s="9">
        <v>665638</v>
      </c>
      <c r="E776" s="9">
        <v>665646</v>
      </c>
    </row>
    <row r="777" customHeight="1" spans="1:5">
      <c r="A777" s="9" t="s">
        <v>6</v>
      </c>
      <c r="B777" s="9">
        <v>41950634</v>
      </c>
      <c r="C777" s="9">
        <v>41950732</v>
      </c>
      <c r="D777" s="9">
        <v>665656</v>
      </c>
      <c r="E777" s="9">
        <v>665660</v>
      </c>
    </row>
    <row r="778" customHeight="1" spans="1:5">
      <c r="A778" s="9" t="s">
        <v>6</v>
      </c>
      <c r="B778" s="9">
        <v>41964571</v>
      </c>
      <c r="C778" s="9">
        <v>41964782</v>
      </c>
      <c r="D778" s="9">
        <v>665920</v>
      </c>
      <c r="E778" s="9">
        <v>665930</v>
      </c>
    </row>
    <row r="779" customHeight="1" spans="1:5">
      <c r="A779" s="9" t="s">
        <v>6</v>
      </c>
      <c r="B779" s="9">
        <v>41966227</v>
      </c>
      <c r="C779" s="9">
        <v>41966449</v>
      </c>
      <c r="D779" s="9">
        <v>665945</v>
      </c>
      <c r="E779" s="9">
        <v>665953</v>
      </c>
    </row>
    <row r="780" customHeight="1" spans="1:5">
      <c r="A780" s="9" t="s">
        <v>6</v>
      </c>
      <c r="B780" s="9">
        <v>41967340</v>
      </c>
      <c r="C780" s="9">
        <v>41967416</v>
      </c>
      <c r="D780" s="9">
        <v>665962</v>
      </c>
      <c r="E780" s="9">
        <v>665968</v>
      </c>
    </row>
    <row r="781" customHeight="1" spans="1:5">
      <c r="A781" s="9" t="s">
        <v>6</v>
      </c>
      <c r="B781" s="9">
        <v>41967435</v>
      </c>
      <c r="C781" s="9">
        <v>41967769</v>
      </c>
      <c r="D781" s="9">
        <v>665968</v>
      </c>
      <c r="E781" s="9">
        <v>665983</v>
      </c>
    </row>
    <row r="782" customHeight="1" spans="1:5">
      <c r="A782" s="9" t="s">
        <v>6</v>
      </c>
      <c r="B782" s="9">
        <v>42083858</v>
      </c>
      <c r="C782" s="9">
        <v>42084077</v>
      </c>
      <c r="D782" s="9">
        <v>667456</v>
      </c>
      <c r="E782" s="9">
        <v>667463</v>
      </c>
    </row>
    <row r="783" customHeight="1" spans="1:5">
      <c r="A783" s="9" t="s">
        <v>6</v>
      </c>
      <c r="B783" s="9">
        <v>42091947</v>
      </c>
      <c r="C783" s="9">
        <v>42092171</v>
      </c>
      <c r="D783" s="9">
        <v>667556</v>
      </c>
      <c r="E783" s="9">
        <v>667562</v>
      </c>
    </row>
    <row r="784" customHeight="1" spans="1:5">
      <c r="A784" s="9" t="s">
        <v>6</v>
      </c>
      <c r="B784" s="9">
        <v>42138008</v>
      </c>
      <c r="C784" s="9">
        <v>42138172</v>
      </c>
      <c r="D784" s="9">
        <v>668179</v>
      </c>
      <c r="E784" s="9">
        <v>668183</v>
      </c>
    </row>
    <row r="785" customHeight="1" spans="1:5">
      <c r="A785" s="9" t="s">
        <v>6</v>
      </c>
      <c r="B785" s="9">
        <v>42193265</v>
      </c>
      <c r="C785" s="9">
        <v>42193297</v>
      </c>
      <c r="D785" s="9">
        <v>668790</v>
      </c>
      <c r="E785" s="9">
        <v>668797</v>
      </c>
    </row>
    <row r="786" customHeight="1" spans="1:5">
      <c r="A786" s="9" t="s">
        <v>6</v>
      </c>
      <c r="B786" s="9">
        <v>42193353</v>
      </c>
      <c r="C786" s="9">
        <v>42193461</v>
      </c>
      <c r="D786" s="9">
        <v>668798</v>
      </c>
      <c r="E786" s="9">
        <v>668802</v>
      </c>
    </row>
    <row r="787" customHeight="1" spans="1:5">
      <c r="A787" s="9" t="s">
        <v>6</v>
      </c>
      <c r="B787" s="9">
        <v>42204637</v>
      </c>
      <c r="C787" s="9">
        <v>42204737</v>
      </c>
      <c r="D787" s="9">
        <v>668930</v>
      </c>
      <c r="E787" s="9">
        <v>668934</v>
      </c>
    </row>
    <row r="788" customHeight="1" spans="1:5">
      <c r="A788" s="9" t="s">
        <v>6</v>
      </c>
      <c r="B788" s="9">
        <v>42204766</v>
      </c>
      <c r="C788" s="9">
        <v>42204827</v>
      </c>
      <c r="D788" s="9">
        <v>668934</v>
      </c>
      <c r="E788" s="9">
        <v>668941</v>
      </c>
    </row>
    <row r="789" customHeight="1" spans="1:5">
      <c r="A789" s="9" t="s">
        <v>6</v>
      </c>
      <c r="B789" s="9">
        <v>42237111</v>
      </c>
      <c r="C789" s="9">
        <v>42237379</v>
      </c>
      <c r="D789" s="9">
        <v>669265</v>
      </c>
      <c r="E789" s="9">
        <v>669271</v>
      </c>
    </row>
    <row r="790" customHeight="1" spans="1:5">
      <c r="A790" s="9" t="s">
        <v>6</v>
      </c>
      <c r="B790" s="9">
        <v>42326661</v>
      </c>
      <c r="C790" s="9">
        <v>42326723</v>
      </c>
      <c r="D790" s="9">
        <v>670044</v>
      </c>
      <c r="E790" s="9">
        <v>670048</v>
      </c>
    </row>
    <row r="791" customHeight="1" spans="1:5">
      <c r="A791" s="9" t="s">
        <v>6</v>
      </c>
      <c r="B791" s="9">
        <v>42347936</v>
      </c>
      <c r="C791" s="9">
        <v>42347964</v>
      </c>
      <c r="D791" s="9">
        <v>670219</v>
      </c>
      <c r="E791" s="9">
        <v>670223</v>
      </c>
    </row>
    <row r="792" customHeight="1" spans="1:5">
      <c r="A792" s="9" t="s">
        <v>6</v>
      </c>
      <c r="B792" s="9">
        <v>42420449</v>
      </c>
      <c r="C792" s="9">
        <v>42420581</v>
      </c>
      <c r="D792" s="9">
        <v>670802</v>
      </c>
      <c r="E792" s="9">
        <v>670807</v>
      </c>
    </row>
    <row r="793" customHeight="1" spans="1:5">
      <c r="A793" s="9" t="s">
        <v>6</v>
      </c>
      <c r="B793" s="9">
        <v>42469027</v>
      </c>
      <c r="C793" s="9">
        <v>42469189</v>
      </c>
      <c r="D793" s="9">
        <v>671156</v>
      </c>
      <c r="E793" s="9">
        <v>671161</v>
      </c>
    </row>
    <row r="794" customHeight="1" spans="1:5">
      <c r="A794" s="9" t="s">
        <v>6</v>
      </c>
      <c r="B794" s="9">
        <v>42643443</v>
      </c>
      <c r="C794" s="9">
        <v>42643450</v>
      </c>
      <c r="D794" s="9">
        <v>672806</v>
      </c>
      <c r="E794" s="9">
        <v>672810</v>
      </c>
    </row>
    <row r="795" customHeight="1" spans="1:5">
      <c r="A795" s="9" t="s">
        <v>6</v>
      </c>
      <c r="B795" s="9">
        <v>43158569</v>
      </c>
      <c r="C795" s="9">
        <v>43159317</v>
      </c>
      <c r="D795" s="9">
        <v>677677</v>
      </c>
      <c r="E795" s="9">
        <v>677681</v>
      </c>
    </row>
    <row r="796" customHeight="1" spans="1:5">
      <c r="A796" s="9" t="s">
        <v>6</v>
      </c>
      <c r="B796" s="9">
        <v>43201614</v>
      </c>
      <c r="C796" s="9">
        <v>43201741</v>
      </c>
      <c r="D796" s="9">
        <v>678154</v>
      </c>
      <c r="E796" s="9">
        <v>678159</v>
      </c>
    </row>
    <row r="797" customHeight="1" spans="1:5">
      <c r="A797" s="9" t="s">
        <v>6</v>
      </c>
      <c r="B797" s="9">
        <v>43397660</v>
      </c>
      <c r="C797" s="9">
        <v>43397825</v>
      </c>
      <c r="D797" s="9">
        <v>680680</v>
      </c>
      <c r="E797" s="9">
        <v>680685</v>
      </c>
    </row>
    <row r="798" customHeight="1" spans="1:5">
      <c r="A798" s="9" t="s">
        <v>6</v>
      </c>
      <c r="B798" s="9">
        <v>43398089</v>
      </c>
      <c r="C798" s="9">
        <v>43398249</v>
      </c>
      <c r="D798" s="9">
        <v>680690</v>
      </c>
      <c r="E798" s="9">
        <v>680694</v>
      </c>
    </row>
    <row r="799" customHeight="1" spans="1:5">
      <c r="A799" s="9" t="s">
        <v>6</v>
      </c>
      <c r="B799" s="9">
        <v>43408979</v>
      </c>
      <c r="C799" s="9">
        <v>43409194</v>
      </c>
      <c r="D799" s="9">
        <v>680835</v>
      </c>
      <c r="E799" s="9">
        <v>680840</v>
      </c>
    </row>
    <row r="800" customHeight="1" spans="1:5">
      <c r="A800" s="9" t="s">
        <v>6</v>
      </c>
      <c r="B800" s="9">
        <v>43422920</v>
      </c>
      <c r="C800" s="9">
        <v>43423196</v>
      </c>
      <c r="D800" s="9">
        <v>681031</v>
      </c>
      <c r="E800" s="9">
        <v>681045</v>
      </c>
    </row>
    <row r="801" customHeight="1" spans="1:5">
      <c r="A801" s="9" t="s">
        <v>6</v>
      </c>
      <c r="B801" s="9">
        <v>43750507</v>
      </c>
      <c r="C801" s="9">
        <v>43750845</v>
      </c>
      <c r="D801" s="9">
        <v>685329</v>
      </c>
      <c r="E801" s="9">
        <v>685340</v>
      </c>
    </row>
    <row r="802" customHeight="1" spans="1:5">
      <c r="A802" s="9" t="s">
        <v>6</v>
      </c>
      <c r="B802" s="9">
        <v>43751333</v>
      </c>
      <c r="C802" s="9">
        <v>43751642</v>
      </c>
      <c r="D802" s="9">
        <v>685350</v>
      </c>
      <c r="E802" s="9">
        <v>685360</v>
      </c>
    </row>
    <row r="803" customHeight="1" spans="1:5">
      <c r="A803" s="9" t="s">
        <v>6</v>
      </c>
      <c r="B803" s="9">
        <v>43814173</v>
      </c>
      <c r="C803" s="9">
        <v>43814260</v>
      </c>
      <c r="D803" s="9">
        <v>686231</v>
      </c>
      <c r="E803" s="9">
        <v>686237</v>
      </c>
    </row>
    <row r="804" customHeight="1" spans="1:5">
      <c r="A804" s="9" t="s">
        <v>6</v>
      </c>
      <c r="B804" s="9">
        <v>43814306</v>
      </c>
      <c r="C804" s="9">
        <v>43814525</v>
      </c>
      <c r="D804" s="9">
        <v>686237</v>
      </c>
      <c r="E804" s="9">
        <v>686256</v>
      </c>
    </row>
    <row r="805" customHeight="1" spans="1:5">
      <c r="A805" s="9" t="s">
        <v>6</v>
      </c>
      <c r="B805" s="9">
        <v>43893404</v>
      </c>
      <c r="C805" s="9">
        <v>43893483</v>
      </c>
      <c r="D805" s="9">
        <v>687484</v>
      </c>
      <c r="E805" s="9">
        <v>687488</v>
      </c>
    </row>
    <row r="806" customHeight="1" spans="1:5">
      <c r="A806" s="9" t="s">
        <v>6</v>
      </c>
      <c r="B806" s="9">
        <v>43998506</v>
      </c>
      <c r="C806" s="9">
        <v>43999021</v>
      </c>
      <c r="D806" s="9">
        <v>689023</v>
      </c>
      <c r="E806" s="9">
        <v>689031</v>
      </c>
    </row>
    <row r="807" customHeight="1" spans="1:5">
      <c r="A807" s="9" t="s">
        <v>6</v>
      </c>
      <c r="B807" s="9">
        <v>44002154</v>
      </c>
      <c r="C807" s="9">
        <v>44002509</v>
      </c>
      <c r="D807" s="9">
        <v>689064</v>
      </c>
      <c r="E807" s="9">
        <v>689071</v>
      </c>
    </row>
    <row r="808" customHeight="1" spans="1:5">
      <c r="A808" s="9" t="s">
        <v>6</v>
      </c>
      <c r="B808" s="9">
        <v>44002650</v>
      </c>
      <c r="C808" s="9">
        <v>44002826</v>
      </c>
      <c r="D808" s="9">
        <v>689072</v>
      </c>
      <c r="E808" s="9">
        <v>689078</v>
      </c>
    </row>
    <row r="809" customHeight="1" spans="1:5">
      <c r="A809" s="9" t="s">
        <v>6</v>
      </c>
      <c r="B809" s="9">
        <v>44003109</v>
      </c>
      <c r="C809" s="9">
        <v>44003362</v>
      </c>
      <c r="D809" s="9">
        <v>689082</v>
      </c>
      <c r="E809" s="9">
        <v>689087</v>
      </c>
    </row>
    <row r="810" customHeight="1" spans="1:5">
      <c r="A810" s="9" t="s">
        <v>6</v>
      </c>
      <c r="B810" s="9">
        <v>44007533</v>
      </c>
      <c r="C810" s="9">
        <v>44007664</v>
      </c>
      <c r="D810" s="9">
        <v>689143</v>
      </c>
      <c r="E810" s="9">
        <v>689148</v>
      </c>
    </row>
    <row r="811" customHeight="1" spans="1:5">
      <c r="A811" s="9" t="s">
        <v>6</v>
      </c>
      <c r="B811" s="9">
        <v>44007872</v>
      </c>
      <c r="C811" s="9">
        <v>44007964</v>
      </c>
      <c r="D811" s="9">
        <v>689150</v>
      </c>
      <c r="E811" s="9">
        <v>689155</v>
      </c>
    </row>
    <row r="812" customHeight="1" spans="1:5">
      <c r="A812" s="9" t="s">
        <v>6</v>
      </c>
      <c r="B812" s="9">
        <v>44014116</v>
      </c>
      <c r="C812" s="9">
        <v>44014189</v>
      </c>
      <c r="D812" s="9">
        <v>689259</v>
      </c>
      <c r="E812" s="9">
        <v>689263</v>
      </c>
    </row>
    <row r="813" customHeight="1" spans="1:5">
      <c r="A813" s="9" t="s">
        <v>6</v>
      </c>
      <c r="B813" s="9">
        <v>44023456</v>
      </c>
      <c r="C813" s="9">
        <v>44023797</v>
      </c>
      <c r="D813" s="9">
        <v>689433</v>
      </c>
      <c r="E813" s="9">
        <v>689440</v>
      </c>
    </row>
    <row r="814" customHeight="1" spans="1:5">
      <c r="A814" s="9" t="s">
        <v>6</v>
      </c>
      <c r="B814" s="9">
        <v>44401357</v>
      </c>
      <c r="C814" s="9">
        <v>44401532</v>
      </c>
      <c r="D814" s="9">
        <v>694481</v>
      </c>
      <c r="E814" s="9">
        <v>694485</v>
      </c>
    </row>
    <row r="815" customHeight="1" spans="1:5">
      <c r="A815" s="9" t="s">
        <v>6</v>
      </c>
      <c r="B815" s="9">
        <v>44446937</v>
      </c>
      <c r="C815" s="9">
        <v>44447111</v>
      </c>
      <c r="D815" s="9">
        <v>695452</v>
      </c>
      <c r="E815" s="9">
        <v>695462</v>
      </c>
    </row>
    <row r="816" customHeight="1" spans="1:5">
      <c r="A816" s="9" t="s">
        <v>6</v>
      </c>
      <c r="B816" s="9">
        <v>44498175</v>
      </c>
      <c r="C816" s="9">
        <v>44498315</v>
      </c>
      <c r="D816" s="9">
        <v>696595</v>
      </c>
      <c r="E816" s="9">
        <v>696600</v>
      </c>
    </row>
    <row r="817" customHeight="1" spans="1:5">
      <c r="A817" s="9" t="s">
        <v>6</v>
      </c>
      <c r="B817" s="9">
        <v>44587792</v>
      </c>
      <c r="C817" s="9">
        <v>44587863</v>
      </c>
      <c r="D817" s="9">
        <v>697554</v>
      </c>
      <c r="E817" s="9">
        <v>697558</v>
      </c>
    </row>
    <row r="818" customHeight="1" spans="1:5">
      <c r="A818" s="9" t="s">
        <v>6</v>
      </c>
      <c r="B818" s="9">
        <v>44759536</v>
      </c>
      <c r="C818" s="9">
        <v>44759611</v>
      </c>
      <c r="D818" s="9">
        <v>699459</v>
      </c>
      <c r="E818" s="9">
        <v>699463</v>
      </c>
    </row>
    <row r="819" customHeight="1" spans="1:5">
      <c r="A819" s="9" t="s">
        <v>6</v>
      </c>
      <c r="B819" s="9">
        <v>44967156</v>
      </c>
      <c r="C819" s="9">
        <v>44967385</v>
      </c>
      <c r="D819" s="9">
        <v>701949</v>
      </c>
      <c r="E819" s="9">
        <v>701956</v>
      </c>
    </row>
    <row r="820" customHeight="1" spans="1:5">
      <c r="A820" s="9" t="s">
        <v>6</v>
      </c>
      <c r="B820" s="9">
        <v>45068826</v>
      </c>
      <c r="C820" s="9">
        <v>45068875</v>
      </c>
      <c r="D820" s="9">
        <v>703284</v>
      </c>
      <c r="E820" s="9">
        <v>703289</v>
      </c>
    </row>
    <row r="821" customHeight="1" spans="1:5">
      <c r="A821" s="9" t="s">
        <v>6</v>
      </c>
      <c r="B821" s="9">
        <v>45082667</v>
      </c>
      <c r="C821" s="9">
        <v>45083236</v>
      </c>
      <c r="D821" s="9">
        <v>703467</v>
      </c>
      <c r="E821" s="9">
        <v>703527</v>
      </c>
    </row>
    <row r="822" customHeight="1" spans="1:5">
      <c r="A822" s="9" t="s">
        <v>6</v>
      </c>
      <c r="B822" s="9">
        <v>45125928</v>
      </c>
      <c r="C822" s="9">
        <v>45126207</v>
      </c>
      <c r="D822" s="9">
        <v>704238</v>
      </c>
      <c r="E822" s="9">
        <v>704246</v>
      </c>
    </row>
    <row r="823" customHeight="1" spans="1:5">
      <c r="A823" s="9" t="s">
        <v>6</v>
      </c>
      <c r="B823" s="9">
        <v>45637730</v>
      </c>
      <c r="C823" s="9">
        <v>45637947</v>
      </c>
      <c r="D823" s="9">
        <v>711440</v>
      </c>
      <c r="E823" s="9">
        <v>711446</v>
      </c>
    </row>
    <row r="824" customHeight="1" spans="1:5">
      <c r="A824" s="9" t="s">
        <v>6</v>
      </c>
      <c r="B824" s="9">
        <v>45814632</v>
      </c>
      <c r="C824" s="9">
        <v>45815065</v>
      </c>
      <c r="D824" s="9">
        <v>713571</v>
      </c>
      <c r="E824" s="9">
        <v>713575</v>
      </c>
    </row>
    <row r="825" customHeight="1" spans="1:5">
      <c r="A825" s="9" t="s">
        <v>6</v>
      </c>
      <c r="B825" s="9">
        <v>46008348</v>
      </c>
      <c r="C825" s="9">
        <v>46008558</v>
      </c>
      <c r="D825" s="9">
        <v>715979</v>
      </c>
      <c r="E825" s="9">
        <v>715983</v>
      </c>
    </row>
    <row r="826" customHeight="1" spans="1:5">
      <c r="A826" s="9" t="s">
        <v>6</v>
      </c>
      <c r="B826" s="9">
        <v>46056031</v>
      </c>
      <c r="C826" s="9">
        <v>46056146</v>
      </c>
      <c r="D826" s="9">
        <v>716850</v>
      </c>
      <c r="E826" s="9">
        <v>716856</v>
      </c>
    </row>
    <row r="827" customHeight="1" spans="1:5">
      <c r="A827" s="9" t="s">
        <v>6</v>
      </c>
      <c r="B827" s="9">
        <v>46056380</v>
      </c>
      <c r="C827" s="9">
        <v>46056564</v>
      </c>
      <c r="D827" s="9">
        <v>716860</v>
      </c>
      <c r="E827" s="9">
        <v>716864</v>
      </c>
    </row>
    <row r="828" customHeight="1" spans="1:5">
      <c r="A828" s="9" t="s">
        <v>6</v>
      </c>
      <c r="B828" s="9">
        <v>46113112</v>
      </c>
      <c r="C828" s="9">
        <v>46113423</v>
      </c>
      <c r="D828" s="9">
        <v>717587</v>
      </c>
      <c r="E828" s="9">
        <v>717591</v>
      </c>
    </row>
    <row r="829" customHeight="1" spans="1:5">
      <c r="A829" s="9" t="s">
        <v>6</v>
      </c>
      <c r="B829" s="9">
        <v>46330457</v>
      </c>
      <c r="C829" s="9">
        <v>46330633</v>
      </c>
      <c r="D829" s="9">
        <v>720476</v>
      </c>
      <c r="E829" s="9">
        <v>720480</v>
      </c>
    </row>
    <row r="830" customHeight="1" spans="1:5">
      <c r="A830" s="9" t="s">
        <v>6</v>
      </c>
      <c r="B830" s="9">
        <v>46358131</v>
      </c>
      <c r="C830" s="9">
        <v>46358328</v>
      </c>
      <c r="D830" s="9">
        <v>720712</v>
      </c>
      <c r="E830" s="9">
        <v>720717</v>
      </c>
    </row>
    <row r="831" customHeight="1" spans="1:5">
      <c r="A831" s="9" t="s">
        <v>6</v>
      </c>
      <c r="B831" s="9">
        <v>46441258</v>
      </c>
      <c r="C831" s="9">
        <v>46441301</v>
      </c>
      <c r="D831" s="9">
        <v>721423</v>
      </c>
      <c r="E831" s="9">
        <v>721428</v>
      </c>
    </row>
    <row r="832" customHeight="1" spans="1:5">
      <c r="A832" s="9" t="s">
        <v>6</v>
      </c>
      <c r="B832" s="9">
        <v>46601365</v>
      </c>
      <c r="C832" s="9">
        <v>46601432</v>
      </c>
      <c r="D832" s="9">
        <v>723054</v>
      </c>
      <c r="E832" s="9">
        <v>723058</v>
      </c>
    </row>
    <row r="833" customHeight="1" spans="1:5">
      <c r="A833" s="9" t="s">
        <v>6</v>
      </c>
      <c r="B833" s="9">
        <v>46645763</v>
      </c>
      <c r="C833" s="9">
        <v>46645969</v>
      </c>
      <c r="D833" s="9">
        <v>723567</v>
      </c>
      <c r="E833" s="9">
        <v>723572</v>
      </c>
    </row>
    <row r="834" customHeight="1" spans="1:5">
      <c r="A834" s="9" t="s">
        <v>6</v>
      </c>
      <c r="B834" s="9">
        <v>46647239</v>
      </c>
      <c r="C834" s="9">
        <v>46647437</v>
      </c>
      <c r="D834" s="9">
        <v>723583</v>
      </c>
      <c r="E834" s="9">
        <v>723587</v>
      </c>
    </row>
    <row r="835" customHeight="1" spans="1:5">
      <c r="A835" s="9" t="s">
        <v>6</v>
      </c>
      <c r="B835" s="9">
        <v>46653374</v>
      </c>
      <c r="C835" s="9">
        <v>46653515</v>
      </c>
      <c r="D835" s="9">
        <v>723665</v>
      </c>
      <c r="E835" s="9">
        <v>723670</v>
      </c>
    </row>
    <row r="836" customHeight="1" spans="1:5">
      <c r="A836" s="9" t="s">
        <v>6</v>
      </c>
      <c r="B836" s="9">
        <v>46669624</v>
      </c>
      <c r="C836" s="9">
        <v>46669906</v>
      </c>
      <c r="D836" s="9">
        <v>723988</v>
      </c>
      <c r="E836" s="9">
        <v>723997</v>
      </c>
    </row>
    <row r="837" customHeight="1" spans="1:5">
      <c r="A837" s="9" t="s">
        <v>6</v>
      </c>
      <c r="B837" s="9">
        <v>46860697</v>
      </c>
      <c r="C837" s="9">
        <v>46861082</v>
      </c>
      <c r="D837" s="9">
        <v>727176</v>
      </c>
      <c r="E837" s="9">
        <v>727187</v>
      </c>
    </row>
    <row r="838" customHeight="1" spans="1:5">
      <c r="A838" s="9" t="s">
        <v>6</v>
      </c>
      <c r="B838" s="9">
        <v>46862227</v>
      </c>
      <c r="C838" s="9">
        <v>46862372</v>
      </c>
      <c r="D838" s="9">
        <v>727204</v>
      </c>
      <c r="E838" s="9">
        <v>727208</v>
      </c>
    </row>
    <row r="839" customHeight="1" spans="1:5">
      <c r="A839" s="9" t="s">
        <v>6</v>
      </c>
      <c r="B839" s="9">
        <v>46986299</v>
      </c>
      <c r="C839" s="9">
        <v>46986345</v>
      </c>
      <c r="D839" s="9">
        <v>729274</v>
      </c>
      <c r="E839" s="9">
        <v>729278</v>
      </c>
    </row>
    <row r="840" customHeight="1" spans="1:5">
      <c r="A840" s="9" t="s">
        <v>6</v>
      </c>
      <c r="B840" s="9">
        <v>47220736</v>
      </c>
      <c r="C840" s="9">
        <v>47220803</v>
      </c>
      <c r="D840" s="9">
        <v>731858</v>
      </c>
      <c r="E840" s="9">
        <v>731862</v>
      </c>
    </row>
    <row r="841" customHeight="1" spans="1:5">
      <c r="A841" s="9" t="s">
        <v>6</v>
      </c>
      <c r="B841" s="9">
        <v>47655424</v>
      </c>
      <c r="C841" s="9">
        <v>47655744</v>
      </c>
      <c r="D841" s="9">
        <v>734733</v>
      </c>
      <c r="E841" s="9">
        <v>734741</v>
      </c>
    </row>
    <row r="842" customHeight="1" spans="1:5">
      <c r="A842" s="9" t="s">
        <v>6</v>
      </c>
      <c r="B842" s="9">
        <v>48024448</v>
      </c>
      <c r="C842" s="9">
        <v>48024558</v>
      </c>
      <c r="D842" s="9">
        <v>740085</v>
      </c>
      <c r="E842" s="9">
        <v>740093</v>
      </c>
    </row>
    <row r="843" customHeight="1" spans="1:5">
      <c r="A843" s="9" t="s">
        <v>6</v>
      </c>
      <c r="B843" s="9">
        <v>48024692</v>
      </c>
      <c r="C843" s="9">
        <v>48024814</v>
      </c>
      <c r="D843" s="9">
        <v>740093</v>
      </c>
      <c r="E843" s="9">
        <v>740101</v>
      </c>
    </row>
    <row r="844" customHeight="1" spans="1:5">
      <c r="A844" s="9" t="s">
        <v>6</v>
      </c>
      <c r="B844" s="9">
        <v>48026080</v>
      </c>
      <c r="C844" s="9">
        <v>48026184</v>
      </c>
      <c r="D844" s="9">
        <v>740110</v>
      </c>
      <c r="E844" s="9">
        <v>740114</v>
      </c>
    </row>
    <row r="845" customHeight="1" spans="1:5">
      <c r="A845" s="9" t="s">
        <v>6</v>
      </c>
      <c r="B845" s="9">
        <v>48053902</v>
      </c>
      <c r="C845" s="9">
        <v>48054080</v>
      </c>
      <c r="D845" s="9">
        <v>740415</v>
      </c>
      <c r="E845" s="9">
        <v>740421</v>
      </c>
    </row>
    <row r="846" customHeight="1" spans="1:5">
      <c r="A846" s="9" t="s">
        <v>6</v>
      </c>
      <c r="B846" s="9">
        <v>48217909</v>
      </c>
      <c r="C846" s="9">
        <v>48218059</v>
      </c>
      <c r="D846" s="9">
        <v>742282</v>
      </c>
      <c r="E846" s="9">
        <v>742293</v>
      </c>
    </row>
    <row r="847" customHeight="1" spans="1:5">
      <c r="A847" s="9" t="s">
        <v>6</v>
      </c>
      <c r="B847" s="9">
        <v>48297327</v>
      </c>
      <c r="C847" s="9">
        <v>48297523</v>
      </c>
      <c r="D847" s="9">
        <v>743256</v>
      </c>
      <c r="E847" s="9">
        <v>743264</v>
      </c>
    </row>
    <row r="848" customHeight="1" spans="1:5">
      <c r="A848" s="9" t="s">
        <v>6</v>
      </c>
      <c r="B848" s="9">
        <v>48429432</v>
      </c>
      <c r="C848" s="9">
        <v>48429666</v>
      </c>
      <c r="D848" s="9">
        <v>744436</v>
      </c>
      <c r="E848" s="9">
        <v>744443</v>
      </c>
    </row>
    <row r="849" customHeight="1" spans="1:5">
      <c r="A849" s="9" t="s">
        <v>6</v>
      </c>
      <c r="B849" s="9">
        <v>48565077</v>
      </c>
      <c r="C849" s="9">
        <v>48565233</v>
      </c>
      <c r="D849" s="9">
        <v>745846</v>
      </c>
      <c r="E849" s="9">
        <v>745850</v>
      </c>
    </row>
    <row r="850" customHeight="1" spans="1:5">
      <c r="A850" s="9" t="s">
        <v>6</v>
      </c>
      <c r="B850" s="9">
        <v>48693494</v>
      </c>
      <c r="C850" s="9">
        <v>48693642</v>
      </c>
      <c r="D850" s="9">
        <v>746827</v>
      </c>
      <c r="E850" s="9">
        <v>746832</v>
      </c>
    </row>
    <row r="851" customHeight="1" spans="1:5">
      <c r="A851" s="9" t="s">
        <v>6</v>
      </c>
      <c r="B851" s="9">
        <v>49159139</v>
      </c>
      <c r="C851" s="9">
        <v>49159220</v>
      </c>
      <c r="D851" s="9">
        <v>750244</v>
      </c>
      <c r="E851" s="9">
        <v>750251</v>
      </c>
    </row>
    <row r="852" customHeight="1" spans="1:5">
      <c r="A852" s="9" t="s">
        <v>6</v>
      </c>
      <c r="B852" s="9">
        <v>49159475</v>
      </c>
      <c r="C852" s="9">
        <v>49159676</v>
      </c>
      <c r="D852" s="9">
        <v>750254</v>
      </c>
      <c r="E852" s="9">
        <v>750260</v>
      </c>
    </row>
    <row r="853" customHeight="1" spans="1:5">
      <c r="A853" s="9" t="s">
        <v>6</v>
      </c>
      <c r="B853" s="9">
        <v>49397315</v>
      </c>
      <c r="C853" s="9">
        <v>49397433</v>
      </c>
      <c r="D853" s="9">
        <v>751788</v>
      </c>
      <c r="E853" s="9">
        <v>751793</v>
      </c>
    </row>
    <row r="854" customHeight="1" spans="1:5">
      <c r="A854" s="9" t="s">
        <v>6</v>
      </c>
      <c r="B854" s="9">
        <v>51086623</v>
      </c>
      <c r="C854" s="9">
        <v>51087048</v>
      </c>
      <c r="D854" s="9">
        <v>762356</v>
      </c>
      <c r="E854" s="9">
        <v>762363</v>
      </c>
    </row>
    <row r="855" customHeight="1" spans="1:5">
      <c r="A855" s="9" t="s">
        <v>6</v>
      </c>
      <c r="B855" s="9">
        <v>51099216</v>
      </c>
      <c r="C855" s="9">
        <v>51099481</v>
      </c>
      <c r="D855" s="9">
        <v>762474</v>
      </c>
      <c r="E855" s="9">
        <v>762480</v>
      </c>
    </row>
    <row r="856" customHeight="1" spans="1:5">
      <c r="A856" s="9" t="s">
        <v>6</v>
      </c>
      <c r="B856" s="9">
        <v>51795193</v>
      </c>
      <c r="C856" s="9">
        <v>51795341</v>
      </c>
      <c r="D856" s="9">
        <v>769053</v>
      </c>
      <c r="E856" s="9">
        <v>769057</v>
      </c>
    </row>
    <row r="857" customHeight="1" spans="1:5">
      <c r="A857" s="9" t="s">
        <v>6</v>
      </c>
      <c r="B857" s="9">
        <v>51795443</v>
      </c>
      <c r="C857" s="9">
        <v>51795600</v>
      </c>
      <c r="D857" s="9">
        <v>769057</v>
      </c>
      <c r="E857" s="9">
        <v>769062</v>
      </c>
    </row>
    <row r="858" customHeight="1" spans="1:5">
      <c r="A858" s="9" t="s">
        <v>6</v>
      </c>
      <c r="B858" s="9">
        <v>51895612</v>
      </c>
      <c r="C858" s="9">
        <v>51895898</v>
      </c>
      <c r="D858" s="9">
        <v>770086</v>
      </c>
      <c r="E858" s="9">
        <v>770090</v>
      </c>
    </row>
    <row r="859" customHeight="1" spans="1:5">
      <c r="A859" s="9" t="s">
        <v>6</v>
      </c>
      <c r="B859" s="9">
        <v>52102901</v>
      </c>
      <c r="C859" s="9">
        <v>52103031</v>
      </c>
      <c r="D859" s="9">
        <v>772068</v>
      </c>
      <c r="E859" s="9">
        <v>772072</v>
      </c>
    </row>
    <row r="860" customHeight="1" spans="1:5">
      <c r="A860" s="9" t="s">
        <v>6</v>
      </c>
      <c r="B860" s="9">
        <v>52284363</v>
      </c>
      <c r="C860" s="9">
        <v>52284643</v>
      </c>
      <c r="D860" s="9">
        <v>773582</v>
      </c>
      <c r="E860" s="9">
        <v>773586</v>
      </c>
    </row>
    <row r="861" customHeight="1" spans="1:5">
      <c r="A861" s="9" t="s">
        <v>6</v>
      </c>
      <c r="B861" s="9">
        <v>52494591</v>
      </c>
      <c r="C861" s="9">
        <v>52494779</v>
      </c>
      <c r="D861" s="9">
        <v>775810</v>
      </c>
      <c r="E861" s="9">
        <v>775815</v>
      </c>
    </row>
    <row r="862" customHeight="1" spans="1:5">
      <c r="A862" s="9" t="s">
        <v>6</v>
      </c>
      <c r="B862" s="9">
        <v>52563897</v>
      </c>
      <c r="C862" s="9">
        <v>52563968</v>
      </c>
      <c r="D862" s="9">
        <v>776770</v>
      </c>
      <c r="E862" s="9">
        <v>776774</v>
      </c>
    </row>
    <row r="863" customHeight="1" spans="1:5">
      <c r="A863" s="9" t="s">
        <v>6</v>
      </c>
      <c r="B863" s="9">
        <v>52889644</v>
      </c>
      <c r="C863" s="9">
        <v>52889877</v>
      </c>
      <c r="D863" s="9">
        <v>780604</v>
      </c>
      <c r="E863" s="9">
        <v>780608</v>
      </c>
    </row>
    <row r="864" customHeight="1" spans="1:5">
      <c r="A864" s="9" t="s">
        <v>6</v>
      </c>
      <c r="B864" s="9">
        <v>53574391</v>
      </c>
      <c r="C864" s="9">
        <v>53574679</v>
      </c>
      <c r="D864" s="9">
        <v>789595</v>
      </c>
      <c r="E864" s="9">
        <v>789599</v>
      </c>
    </row>
    <row r="865" customHeight="1" spans="1:5">
      <c r="A865" s="9" t="s">
        <v>6</v>
      </c>
      <c r="B865" s="9">
        <v>53611683</v>
      </c>
      <c r="C865" s="9">
        <v>53611838</v>
      </c>
      <c r="D865" s="9">
        <v>790134</v>
      </c>
      <c r="E865" s="9">
        <v>790140</v>
      </c>
    </row>
    <row r="866" customHeight="1" spans="1:5">
      <c r="A866" s="9" t="s">
        <v>6</v>
      </c>
      <c r="B866" s="9">
        <v>53611971</v>
      </c>
      <c r="C866" s="9">
        <v>53612165</v>
      </c>
      <c r="D866" s="9">
        <v>790143</v>
      </c>
      <c r="E866" s="9">
        <v>790153</v>
      </c>
    </row>
    <row r="867" customHeight="1" spans="1:5">
      <c r="A867" s="9" t="s">
        <v>6</v>
      </c>
      <c r="B867" s="9">
        <v>53800620</v>
      </c>
      <c r="C867" s="9">
        <v>53800659</v>
      </c>
      <c r="D867" s="9">
        <v>792755</v>
      </c>
      <c r="E867" s="9">
        <v>792759</v>
      </c>
    </row>
    <row r="868" customHeight="1" spans="1:5">
      <c r="A868" s="9" t="s">
        <v>6</v>
      </c>
      <c r="B868" s="9">
        <v>53992380</v>
      </c>
      <c r="C868" s="9">
        <v>53992542</v>
      </c>
      <c r="D868" s="9">
        <v>795689</v>
      </c>
      <c r="E868" s="9">
        <v>795697</v>
      </c>
    </row>
    <row r="869" customHeight="1" spans="1:5">
      <c r="A869" s="9" t="s">
        <v>6</v>
      </c>
      <c r="B869" s="9">
        <v>54719814</v>
      </c>
      <c r="C869" s="9">
        <v>54720017</v>
      </c>
      <c r="D869" s="9">
        <v>804943</v>
      </c>
      <c r="E869" s="9">
        <v>804950</v>
      </c>
    </row>
    <row r="870" customHeight="1" spans="1:5">
      <c r="A870" s="9" t="s">
        <v>6</v>
      </c>
      <c r="B870" s="9">
        <v>54738723</v>
      </c>
      <c r="C870" s="9">
        <v>54739009</v>
      </c>
      <c r="D870" s="9">
        <v>805306</v>
      </c>
      <c r="E870" s="9">
        <v>805317</v>
      </c>
    </row>
    <row r="871" customHeight="1" spans="1:5">
      <c r="A871" s="9" t="s">
        <v>6</v>
      </c>
      <c r="B871" s="9">
        <v>54739022</v>
      </c>
      <c r="C871" s="9">
        <v>54739412</v>
      </c>
      <c r="D871" s="9">
        <v>805317</v>
      </c>
      <c r="E871" s="9">
        <v>805329</v>
      </c>
    </row>
    <row r="872" customHeight="1" spans="1:5">
      <c r="A872" s="9" t="s">
        <v>6</v>
      </c>
      <c r="B872" s="9">
        <v>54741003</v>
      </c>
      <c r="C872" s="9">
        <v>54741151</v>
      </c>
      <c r="D872" s="9">
        <v>805357</v>
      </c>
      <c r="E872" s="9">
        <v>805361</v>
      </c>
    </row>
    <row r="873" customHeight="1" spans="1:5">
      <c r="A873" s="9" t="s">
        <v>6</v>
      </c>
      <c r="B873" s="9">
        <v>54743776</v>
      </c>
      <c r="C873" s="9">
        <v>54744132</v>
      </c>
      <c r="D873" s="9">
        <v>805391</v>
      </c>
      <c r="E873" s="9">
        <v>805395</v>
      </c>
    </row>
    <row r="874" customHeight="1" spans="1:5">
      <c r="A874" s="9" t="s">
        <v>6</v>
      </c>
      <c r="B874" s="9">
        <v>54764418</v>
      </c>
      <c r="C874" s="9">
        <v>54764524</v>
      </c>
      <c r="D874" s="9">
        <v>805700</v>
      </c>
      <c r="E874" s="9">
        <v>805708</v>
      </c>
    </row>
    <row r="875" customHeight="1" spans="1:5">
      <c r="A875" s="9" t="s">
        <v>6</v>
      </c>
      <c r="B875" s="9">
        <v>54764863</v>
      </c>
      <c r="C875" s="9">
        <v>54765045</v>
      </c>
      <c r="D875" s="9">
        <v>805711</v>
      </c>
      <c r="E875" s="9">
        <v>805717</v>
      </c>
    </row>
    <row r="876" customHeight="1" spans="1:5">
      <c r="A876" s="9" t="s">
        <v>6</v>
      </c>
      <c r="B876" s="9">
        <v>54775718</v>
      </c>
      <c r="C876" s="9">
        <v>54775838</v>
      </c>
      <c r="D876" s="9">
        <v>805894</v>
      </c>
      <c r="E876" s="9">
        <v>805899</v>
      </c>
    </row>
    <row r="877" customHeight="1" spans="1:5">
      <c r="A877" s="9" t="s">
        <v>6</v>
      </c>
      <c r="B877" s="9">
        <v>54801338</v>
      </c>
      <c r="C877" s="9">
        <v>54801490</v>
      </c>
      <c r="D877" s="9">
        <v>806280</v>
      </c>
      <c r="E877" s="9">
        <v>806285</v>
      </c>
    </row>
    <row r="878" customHeight="1" spans="1:5">
      <c r="A878" s="9" t="s">
        <v>6</v>
      </c>
      <c r="B878" s="9">
        <v>54801518</v>
      </c>
      <c r="C878" s="9">
        <v>54801704</v>
      </c>
      <c r="D878" s="9">
        <v>806285</v>
      </c>
      <c r="E878" s="9">
        <v>806291</v>
      </c>
    </row>
    <row r="879" customHeight="1" spans="1:5">
      <c r="A879" s="9" t="s">
        <v>6</v>
      </c>
      <c r="B879" s="9">
        <v>54813610</v>
      </c>
      <c r="C879" s="9">
        <v>54813825</v>
      </c>
      <c r="D879" s="9">
        <v>806482</v>
      </c>
      <c r="E879" s="9">
        <v>806487</v>
      </c>
    </row>
    <row r="880" customHeight="1" spans="1:5">
      <c r="A880" s="9" t="s">
        <v>6</v>
      </c>
      <c r="B880" s="9">
        <v>54837337</v>
      </c>
      <c r="C880" s="9">
        <v>54837421</v>
      </c>
      <c r="D880" s="9">
        <v>806829</v>
      </c>
      <c r="E880" s="9">
        <v>806834</v>
      </c>
    </row>
    <row r="881" customHeight="1" spans="1:5">
      <c r="A881" s="9" t="s">
        <v>6</v>
      </c>
      <c r="B881" s="9">
        <v>54867622</v>
      </c>
      <c r="C881" s="9">
        <v>54867777</v>
      </c>
      <c r="D881" s="9">
        <v>807298</v>
      </c>
      <c r="E881" s="9">
        <v>807302</v>
      </c>
    </row>
    <row r="882" customHeight="1" spans="1:5">
      <c r="A882" s="9" t="s">
        <v>6</v>
      </c>
      <c r="B882" s="9">
        <v>54947295</v>
      </c>
      <c r="C882" s="9">
        <v>54947354</v>
      </c>
      <c r="D882" s="9">
        <v>808723</v>
      </c>
      <c r="E882" s="9">
        <v>808727</v>
      </c>
    </row>
    <row r="883" customHeight="1" spans="1:5">
      <c r="A883" s="9" t="s">
        <v>6</v>
      </c>
      <c r="B883" s="9">
        <v>55029976</v>
      </c>
      <c r="C883" s="9">
        <v>55030067</v>
      </c>
      <c r="D883" s="9">
        <v>810246</v>
      </c>
      <c r="E883" s="9">
        <v>810250</v>
      </c>
    </row>
    <row r="884" customHeight="1" spans="1:5">
      <c r="A884" s="9" t="s">
        <v>6</v>
      </c>
      <c r="B884" s="9">
        <v>55047143</v>
      </c>
      <c r="C884" s="9">
        <v>55047737</v>
      </c>
      <c r="D884" s="9">
        <v>810443</v>
      </c>
      <c r="E884" s="9">
        <v>810450</v>
      </c>
    </row>
    <row r="885" customHeight="1" spans="1:5">
      <c r="A885" s="9" t="s">
        <v>6</v>
      </c>
      <c r="B885" s="9">
        <v>55070403</v>
      </c>
      <c r="C885" s="9">
        <v>55070595</v>
      </c>
      <c r="D885" s="9">
        <v>810793</v>
      </c>
      <c r="E885" s="9">
        <v>810797</v>
      </c>
    </row>
    <row r="886" customHeight="1" spans="1:5">
      <c r="A886" s="9" t="s">
        <v>6</v>
      </c>
      <c r="B886" s="9">
        <v>55246946</v>
      </c>
      <c r="C886" s="9">
        <v>55246982</v>
      </c>
      <c r="D886" s="9">
        <v>813008</v>
      </c>
      <c r="E886" s="9">
        <v>813015</v>
      </c>
    </row>
    <row r="887" customHeight="1" spans="1:5">
      <c r="A887" s="9" t="s">
        <v>6</v>
      </c>
      <c r="B887" s="9">
        <v>55246992</v>
      </c>
      <c r="C887" s="9">
        <v>55247094</v>
      </c>
      <c r="D887" s="9">
        <v>813015</v>
      </c>
      <c r="E887" s="9">
        <v>813029</v>
      </c>
    </row>
    <row r="888" customHeight="1" spans="1:5">
      <c r="A888" s="9" t="s">
        <v>6</v>
      </c>
      <c r="B888" s="9">
        <v>55247098</v>
      </c>
      <c r="C888" s="9">
        <v>55247276</v>
      </c>
      <c r="D888" s="9">
        <v>813030</v>
      </c>
      <c r="E888" s="9">
        <v>813053</v>
      </c>
    </row>
    <row r="889" customHeight="1" spans="1:5">
      <c r="A889" s="9" t="s">
        <v>6</v>
      </c>
      <c r="B889" s="9">
        <v>55247281</v>
      </c>
      <c r="C889" s="9">
        <v>55247409</v>
      </c>
      <c r="D889" s="9">
        <v>813053</v>
      </c>
      <c r="E889" s="9">
        <v>813068</v>
      </c>
    </row>
    <row r="890" customHeight="1" spans="1:5">
      <c r="A890" s="9" t="s">
        <v>6</v>
      </c>
      <c r="B890" s="9">
        <v>55261961</v>
      </c>
      <c r="C890" s="9">
        <v>55262237</v>
      </c>
      <c r="D890" s="9">
        <v>813243</v>
      </c>
      <c r="E890" s="9">
        <v>813252</v>
      </c>
    </row>
    <row r="891" customHeight="1" spans="1:5">
      <c r="A891" s="9" t="s">
        <v>6</v>
      </c>
      <c r="B891" s="9">
        <v>55331361</v>
      </c>
      <c r="C891" s="9">
        <v>55331507</v>
      </c>
      <c r="D891" s="9">
        <v>814123</v>
      </c>
      <c r="E891" s="9">
        <v>814127</v>
      </c>
    </row>
    <row r="892" customHeight="1" spans="1:5">
      <c r="A892" s="9" t="s">
        <v>6</v>
      </c>
      <c r="B892" s="9">
        <v>55350823</v>
      </c>
      <c r="C892" s="9">
        <v>55351158</v>
      </c>
      <c r="D892" s="9">
        <v>814323</v>
      </c>
      <c r="E892" s="9">
        <v>814328</v>
      </c>
    </row>
    <row r="893" customHeight="1" spans="1:5">
      <c r="A893" s="9" t="s">
        <v>6</v>
      </c>
      <c r="B893" s="9">
        <v>55351384</v>
      </c>
      <c r="C893" s="9">
        <v>55351706</v>
      </c>
      <c r="D893" s="9">
        <v>814328</v>
      </c>
      <c r="E893" s="9">
        <v>814337</v>
      </c>
    </row>
    <row r="894" customHeight="1" spans="1:5">
      <c r="A894" s="9" t="s">
        <v>6</v>
      </c>
      <c r="B894" s="9">
        <v>55741012</v>
      </c>
      <c r="C894" s="9">
        <v>55741179</v>
      </c>
      <c r="D894" s="9">
        <v>818739</v>
      </c>
      <c r="E894" s="9">
        <v>818743</v>
      </c>
    </row>
    <row r="895" customHeight="1" spans="1:5">
      <c r="A895" s="9" t="s">
        <v>6</v>
      </c>
      <c r="B895" s="9">
        <v>55894810</v>
      </c>
      <c r="C895" s="9">
        <v>55895104</v>
      </c>
      <c r="D895" s="9">
        <v>819894</v>
      </c>
      <c r="E895" s="9">
        <v>819901</v>
      </c>
    </row>
    <row r="896" customHeight="1" spans="1:5">
      <c r="A896" s="9" t="s">
        <v>6</v>
      </c>
      <c r="B896" s="9">
        <v>56431725</v>
      </c>
      <c r="C896" s="9">
        <v>56432184</v>
      </c>
      <c r="D896" s="9">
        <v>822996</v>
      </c>
      <c r="E896" s="9">
        <v>823002</v>
      </c>
    </row>
    <row r="897" customHeight="1" spans="1:5">
      <c r="A897" s="9" t="s">
        <v>6</v>
      </c>
      <c r="B897" s="9">
        <v>56880573</v>
      </c>
      <c r="C897" s="9">
        <v>56880804</v>
      </c>
      <c r="D897" s="9">
        <v>825666</v>
      </c>
      <c r="E897" s="9">
        <v>825674</v>
      </c>
    </row>
    <row r="898" customHeight="1" spans="1:5">
      <c r="A898" s="9" t="s">
        <v>6</v>
      </c>
      <c r="B898" s="9">
        <v>56941963</v>
      </c>
      <c r="C898" s="9">
        <v>56942017</v>
      </c>
      <c r="D898" s="9">
        <v>826234</v>
      </c>
      <c r="E898" s="9">
        <v>826240</v>
      </c>
    </row>
    <row r="899" customHeight="1" spans="1:5">
      <c r="A899" s="9" t="s">
        <v>6</v>
      </c>
      <c r="B899" s="9">
        <v>57333292</v>
      </c>
      <c r="C899" s="9">
        <v>57333393</v>
      </c>
      <c r="D899" s="9">
        <v>829280</v>
      </c>
      <c r="E899" s="9">
        <v>829284</v>
      </c>
    </row>
    <row r="900" customHeight="1" spans="1:5">
      <c r="A900" s="9" t="s">
        <v>6</v>
      </c>
      <c r="B900" s="9">
        <v>59041292</v>
      </c>
      <c r="C900" s="9">
        <v>59041507</v>
      </c>
      <c r="D900" s="9">
        <v>841530</v>
      </c>
      <c r="E900" s="9">
        <v>841536</v>
      </c>
    </row>
    <row r="901" customHeight="1" spans="1:5">
      <c r="A901" s="9" t="s">
        <v>6</v>
      </c>
      <c r="B901" s="9">
        <v>59063787</v>
      </c>
      <c r="C901" s="9">
        <v>59064048</v>
      </c>
      <c r="D901" s="9">
        <v>841912</v>
      </c>
      <c r="E901" s="9">
        <v>841916</v>
      </c>
    </row>
    <row r="902" customHeight="1" spans="1:5">
      <c r="A902" s="9" t="s">
        <v>6</v>
      </c>
      <c r="B902" s="9">
        <v>59086007</v>
      </c>
      <c r="C902" s="9">
        <v>59086234</v>
      </c>
      <c r="D902" s="9">
        <v>842025</v>
      </c>
      <c r="E902" s="9">
        <v>842030</v>
      </c>
    </row>
    <row r="903" customHeight="1" spans="1:5">
      <c r="A903" s="9" t="s">
        <v>6</v>
      </c>
      <c r="B903" s="9">
        <v>59218968</v>
      </c>
      <c r="C903" s="9">
        <v>59219212</v>
      </c>
      <c r="D903" s="9">
        <v>843227</v>
      </c>
      <c r="E903" s="9">
        <v>843234</v>
      </c>
    </row>
    <row r="904" customHeight="1" spans="1:5">
      <c r="A904" s="9" t="s">
        <v>6</v>
      </c>
      <c r="B904" s="9">
        <v>59279987</v>
      </c>
      <c r="C904" s="9">
        <v>59280082</v>
      </c>
      <c r="D904" s="9">
        <v>843946</v>
      </c>
      <c r="E904" s="9">
        <v>843951</v>
      </c>
    </row>
    <row r="905" customHeight="1" spans="1:5">
      <c r="A905" s="9" t="s">
        <v>6</v>
      </c>
      <c r="B905" s="9">
        <v>59280093</v>
      </c>
      <c r="C905" s="9">
        <v>59280168</v>
      </c>
      <c r="D905" s="9">
        <v>843951</v>
      </c>
      <c r="E905" s="9">
        <v>843956</v>
      </c>
    </row>
    <row r="906" customHeight="1" spans="1:5">
      <c r="A906" s="9" t="s">
        <v>6</v>
      </c>
      <c r="B906" s="9">
        <v>59280241</v>
      </c>
      <c r="C906" s="9">
        <v>59280551</v>
      </c>
      <c r="D906" s="9">
        <v>843956</v>
      </c>
      <c r="E906" s="9">
        <v>843986</v>
      </c>
    </row>
    <row r="907" customHeight="1" spans="1:5">
      <c r="A907" s="9" t="s">
        <v>6</v>
      </c>
      <c r="B907" s="9">
        <v>59280585</v>
      </c>
      <c r="C907" s="9">
        <v>59280620</v>
      </c>
      <c r="D907" s="9">
        <v>843986</v>
      </c>
      <c r="E907" s="9">
        <v>843990</v>
      </c>
    </row>
    <row r="908" customHeight="1" spans="1:5">
      <c r="A908" s="9" t="s">
        <v>6</v>
      </c>
      <c r="B908" s="9">
        <v>59314607</v>
      </c>
      <c r="C908" s="9">
        <v>59315061</v>
      </c>
      <c r="D908" s="9">
        <v>844277</v>
      </c>
      <c r="E908" s="9">
        <v>844285</v>
      </c>
    </row>
    <row r="909" customHeight="1" spans="1:5">
      <c r="A909" s="9" t="s">
        <v>6</v>
      </c>
      <c r="B909" s="9">
        <v>59340605</v>
      </c>
      <c r="C909" s="9">
        <v>59341044</v>
      </c>
      <c r="D909" s="9">
        <v>844424</v>
      </c>
      <c r="E909" s="9">
        <v>844430</v>
      </c>
    </row>
    <row r="910" customHeight="1" spans="1:5">
      <c r="A910" s="9" t="s">
        <v>6</v>
      </c>
      <c r="B910" s="9">
        <v>59341113</v>
      </c>
      <c r="C910" s="9">
        <v>59341411</v>
      </c>
      <c r="D910" s="9">
        <v>844430</v>
      </c>
      <c r="E910" s="9">
        <v>844434</v>
      </c>
    </row>
    <row r="911" customHeight="1" spans="1:5">
      <c r="A911" s="9" t="s">
        <v>6</v>
      </c>
      <c r="B911" s="9">
        <v>59349302</v>
      </c>
      <c r="C911" s="9">
        <v>59349362</v>
      </c>
      <c r="D911" s="9">
        <v>844487</v>
      </c>
      <c r="E911" s="9">
        <v>844491</v>
      </c>
    </row>
    <row r="912" customHeight="1" spans="1:5">
      <c r="A912" s="9" t="s">
        <v>6</v>
      </c>
      <c r="B912" s="9">
        <v>59349691</v>
      </c>
      <c r="C912" s="9">
        <v>59349805</v>
      </c>
      <c r="D912" s="9">
        <v>844494</v>
      </c>
      <c r="E912" s="9">
        <v>844498</v>
      </c>
    </row>
    <row r="913" customHeight="1" spans="1:5">
      <c r="A913" s="9" t="s">
        <v>6</v>
      </c>
      <c r="B913" s="9">
        <v>59359277</v>
      </c>
      <c r="C913" s="9">
        <v>59359432</v>
      </c>
      <c r="D913" s="9">
        <v>844581</v>
      </c>
      <c r="E913" s="9">
        <v>844588</v>
      </c>
    </row>
    <row r="914" customHeight="1" spans="1:5">
      <c r="A914" s="9" t="s">
        <v>6</v>
      </c>
      <c r="B914" s="9">
        <v>59395555</v>
      </c>
      <c r="C914" s="9">
        <v>59395654</v>
      </c>
      <c r="D914" s="9">
        <v>844947</v>
      </c>
      <c r="E914" s="9">
        <v>844953</v>
      </c>
    </row>
    <row r="915" customHeight="1" spans="1:5">
      <c r="A915" s="9" t="s">
        <v>6</v>
      </c>
      <c r="B915" s="9">
        <v>59408557</v>
      </c>
      <c r="C915" s="9">
        <v>59408715</v>
      </c>
      <c r="D915" s="9">
        <v>845046</v>
      </c>
      <c r="E915" s="9">
        <v>845050</v>
      </c>
    </row>
    <row r="916" customHeight="1" spans="1:5">
      <c r="A916" s="9" t="s">
        <v>6</v>
      </c>
      <c r="B916" s="9">
        <v>59479405</v>
      </c>
      <c r="C916" s="9">
        <v>59479507</v>
      </c>
      <c r="D916" s="9">
        <v>845553</v>
      </c>
      <c r="E916" s="9">
        <v>845561</v>
      </c>
    </row>
    <row r="917" customHeight="1" spans="1:5">
      <c r="A917" s="9" t="s">
        <v>6</v>
      </c>
      <c r="B917" s="9">
        <v>59509539</v>
      </c>
      <c r="C917" s="9">
        <v>59509688</v>
      </c>
      <c r="D917" s="9">
        <v>845782</v>
      </c>
      <c r="E917" s="9">
        <v>845786</v>
      </c>
    </row>
    <row r="918" customHeight="1" spans="1:5">
      <c r="A918" s="9" t="s">
        <v>6</v>
      </c>
      <c r="B918" s="9">
        <v>59697998</v>
      </c>
      <c r="C918" s="9">
        <v>59698119</v>
      </c>
      <c r="D918" s="9">
        <v>846989</v>
      </c>
      <c r="E918" s="9">
        <v>846993</v>
      </c>
    </row>
    <row r="919" customHeight="1" spans="1:5">
      <c r="A919" s="9" t="s">
        <v>6</v>
      </c>
      <c r="B919" s="9">
        <v>59782473</v>
      </c>
      <c r="C919" s="9">
        <v>59782656</v>
      </c>
      <c r="D919" s="9">
        <v>847581</v>
      </c>
      <c r="E919" s="9">
        <v>847587</v>
      </c>
    </row>
    <row r="920" customHeight="1" spans="1:5">
      <c r="A920" s="9" t="s">
        <v>6</v>
      </c>
      <c r="B920" s="9">
        <v>59859015</v>
      </c>
      <c r="C920" s="9">
        <v>59859215</v>
      </c>
      <c r="D920" s="9">
        <v>848121</v>
      </c>
      <c r="E920" s="9">
        <v>848125</v>
      </c>
    </row>
    <row r="921" customHeight="1" spans="1:5">
      <c r="A921" s="9" t="s">
        <v>6</v>
      </c>
      <c r="B921" s="9">
        <v>59965327</v>
      </c>
      <c r="C921" s="9">
        <v>59965808</v>
      </c>
      <c r="D921" s="9">
        <v>848822</v>
      </c>
      <c r="E921" s="9">
        <v>848826</v>
      </c>
    </row>
    <row r="922" customHeight="1" spans="1:5">
      <c r="A922" s="9" t="s">
        <v>6</v>
      </c>
      <c r="B922" s="9">
        <v>60008972</v>
      </c>
      <c r="C922" s="9">
        <v>60009278</v>
      </c>
      <c r="D922" s="9">
        <v>849173</v>
      </c>
      <c r="E922" s="9">
        <v>849178</v>
      </c>
    </row>
    <row r="923" customHeight="1" spans="1:5">
      <c r="A923" s="9" t="s">
        <v>6</v>
      </c>
      <c r="B923" s="9">
        <v>60139289</v>
      </c>
      <c r="C923" s="9">
        <v>60139468</v>
      </c>
      <c r="D923" s="9">
        <v>850158</v>
      </c>
      <c r="E923" s="9">
        <v>850163</v>
      </c>
    </row>
    <row r="924" customHeight="1" spans="1:5">
      <c r="A924" s="9" t="s">
        <v>6</v>
      </c>
      <c r="B924" s="9">
        <v>60139592</v>
      </c>
      <c r="C924" s="9">
        <v>60139794</v>
      </c>
      <c r="D924" s="9">
        <v>850163</v>
      </c>
      <c r="E924" s="9">
        <v>850170</v>
      </c>
    </row>
    <row r="925" customHeight="1" spans="1:5">
      <c r="A925" s="9" t="s">
        <v>6</v>
      </c>
      <c r="B925" s="9">
        <v>60139877</v>
      </c>
      <c r="C925" s="9">
        <v>60140451</v>
      </c>
      <c r="D925" s="9">
        <v>850170</v>
      </c>
      <c r="E925" s="9">
        <v>850175</v>
      </c>
    </row>
    <row r="926" customHeight="1" spans="1:5">
      <c r="A926" s="9" t="s">
        <v>6</v>
      </c>
      <c r="B926" s="9">
        <v>60158388</v>
      </c>
      <c r="C926" s="9">
        <v>60158522</v>
      </c>
      <c r="D926" s="9">
        <v>850277</v>
      </c>
      <c r="E926" s="9">
        <v>850281</v>
      </c>
    </row>
    <row r="927" customHeight="1" spans="1:5">
      <c r="A927" s="9" t="s">
        <v>6</v>
      </c>
      <c r="B927" s="9">
        <v>60234619</v>
      </c>
      <c r="C927" s="9">
        <v>60234839</v>
      </c>
      <c r="D927" s="9">
        <v>850841</v>
      </c>
      <c r="E927" s="9">
        <v>850845</v>
      </c>
    </row>
    <row r="928" customHeight="1" spans="1:5">
      <c r="A928" s="9" t="s">
        <v>6</v>
      </c>
      <c r="B928" s="9">
        <v>60281400</v>
      </c>
      <c r="C928" s="9">
        <v>60281835</v>
      </c>
      <c r="D928" s="9">
        <v>851202</v>
      </c>
      <c r="E928" s="9">
        <v>851210</v>
      </c>
    </row>
    <row r="929" customHeight="1" spans="1:5">
      <c r="A929" s="9" t="s">
        <v>6</v>
      </c>
      <c r="B929" s="9">
        <v>60322549</v>
      </c>
      <c r="C929" s="9">
        <v>60322776</v>
      </c>
      <c r="D929" s="9">
        <v>851405</v>
      </c>
      <c r="E929" s="9">
        <v>851409</v>
      </c>
    </row>
    <row r="930" customHeight="1" spans="1:5">
      <c r="A930" s="9" t="s">
        <v>6</v>
      </c>
      <c r="B930" s="9">
        <v>61086023</v>
      </c>
      <c r="C930" s="9">
        <v>61086063</v>
      </c>
      <c r="D930" s="9">
        <v>855877</v>
      </c>
      <c r="E930" s="9">
        <v>855881</v>
      </c>
    </row>
    <row r="931" customHeight="1" spans="1:5">
      <c r="A931" s="9" t="s">
        <v>6</v>
      </c>
      <c r="B931" s="9">
        <v>61541765</v>
      </c>
      <c r="C931" s="9">
        <v>61541804</v>
      </c>
      <c r="D931" s="9">
        <v>859399</v>
      </c>
      <c r="E931" s="9">
        <v>859403</v>
      </c>
    </row>
    <row r="932" customHeight="1" spans="1:5">
      <c r="A932" s="9" t="s">
        <v>6</v>
      </c>
      <c r="B932" s="9">
        <v>61549857</v>
      </c>
      <c r="C932" s="9">
        <v>61550773</v>
      </c>
      <c r="D932" s="9">
        <v>859750</v>
      </c>
      <c r="E932" s="9">
        <v>859761</v>
      </c>
    </row>
    <row r="933" customHeight="1" spans="1:5">
      <c r="A933" s="9" t="s">
        <v>6</v>
      </c>
      <c r="B933" s="9">
        <v>61558411</v>
      </c>
      <c r="C933" s="9">
        <v>61558573</v>
      </c>
      <c r="D933" s="9">
        <v>859833</v>
      </c>
      <c r="E933" s="9">
        <v>859838</v>
      </c>
    </row>
    <row r="934" customHeight="1" spans="1:5">
      <c r="A934" s="9" t="s">
        <v>6</v>
      </c>
      <c r="B934" s="9">
        <v>61608598</v>
      </c>
      <c r="C934" s="9">
        <v>61608667</v>
      </c>
      <c r="D934" s="9">
        <v>860215</v>
      </c>
      <c r="E934" s="9">
        <v>860220</v>
      </c>
    </row>
    <row r="935" customHeight="1" spans="1:5">
      <c r="A935" s="9" t="s">
        <v>6</v>
      </c>
      <c r="B935" s="9">
        <v>61649606</v>
      </c>
      <c r="C935" s="9">
        <v>61650004</v>
      </c>
      <c r="D935" s="9">
        <v>860564</v>
      </c>
      <c r="E935" s="9">
        <v>860579</v>
      </c>
    </row>
    <row r="936" customHeight="1" spans="1:5">
      <c r="A936" s="9" t="s">
        <v>6</v>
      </c>
      <c r="B936" s="9">
        <v>61692418</v>
      </c>
      <c r="C936" s="9">
        <v>61692696</v>
      </c>
      <c r="D936" s="9">
        <v>860968</v>
      </c>
      <c r="E936" s="9">
        <v>860973</v>
      </c>
    </row>
    <row r="937" customHeight="1" spans="1:5">
      <c r="A937" s="9" t="s">
        <v>6</v>
      </c>
      <c r="B937" s="9">
        <v>61721118</v>
      </c>
      <c r="C937" s="9">
        <v>61721457</v>
      </c>
      <c r="D937" s="9">
        <v>861175</v>
      </c>
      <c r="E937" s="9">
        <v>861179</v>
      </c>
    </row>
    <row r="938" customHeight="1" spans="1:5">
      <c r="A938" s="9" t="s">
        <v>6</v>
      </c>
      <c r="B938" s="9">
        <v>61911062</v>
      </c>
      <c r="C938" s="9">
        <v>61911335</v>
      </c>
      <c r="D938" s="9">
        <v>862728</v>
      </c>
      <c r="E938" s="9">
        <v>862733</v>
      </c>
    </row>
    <row r="939" customHeight="1" spans="1:5">
      <c r="A939" s="9" t="s">
        <v>6</v>
      </c>
      <c r="B939" s="9">
        <v>62051500</v>
      </c>
      <c r="C939" s="9">
        <v>62051576</v>
      </c>
      <c r="D939" s="9">
        <v>863829</v>
      </c>
      <c r="E939" s="9">
        <v>863834</v>
      </c>
    </row>
    <row r="940" customHeight="1" spans="1:5">
      <c r="A940" s="9" t="s">
        <v>6</v>
      </c>
      <c r="B940" s="9">
        <v>62636766</v>
      </c>
      <c r="C940" s="9">
        <v>62636801</v>
      </c>
      <c r="D940" s="9">
        <v>869684</v>
      </c>
      <c r="E940" s="9">
        <v>869688</v>
      </c>
    </row>
    <row r="941" customHeight="1" spans="1:5">
      <c r="A941" s="9" t="s">
        <v>6</v>
      </c>
      <c r="B941" s="9">
        <v>62646478</v>
      </c>
      <c r="C941" s="9">
        <v>62646586</v>
      </c>
      <c r="D941" s="9">
        <v>869824</v>
      </c>
      <c r="E941" s="9">
        <v>869828</v>
      </c>
    </row>
    <row r="942" customHeight="1" spans="1:5">
      <c r="A942" s="9" t="s">
        <v>6</v>
      </c>
      <c r="B942" s="9">
        <v>62737778</v>
      </c>
      <c r="C942" s="9">
        <v>62737940</v>
      </c>
      <c r="D942" s="9">
        <v>871223</v>
      </c>
      <c r="E942" s="9">
        <v>871228</v>
      </c>
    </row>
    <row r="943" customHeight="1" spans="1:5">
      <c r="A943" s="9" t="s">
        <v>6</v>
      </c>
      <c r="B943" s="9">
        <v>62751590</v>
      </c>
      <c r="C943" s="9">
        <v>62751680</v>
      </c>
      <c r="D943" s="9">
        <v>871380</v>
      </c>
      <c r="E943" s="9">
        <v>871384</v>
      </c>
    </row>
    <row r="944" customHeight="1" spans="1:5">
      <c r="A944" s="9" t="s">
        <v>6</v>
      </c>
      <c r="B944" s="9">
        <v>62765525</v>
      </c>
      <c r="C944" s="9">
        <v>62765657</v>
      </c>
      <c r="D944" s="9">
        <v>871543</v>
      </c>
      <c r="E944" s="9">
        <v>871547</v>
      </c>
    </row>
    <row r="945" customHeight="1" spans="1:5">
      <c r="A945" s="9" t="s">
        <v>6</v>
      </c>
      <c r="B945" s="9">
        <v>62802883</v>
      </c>
      <c r="C945" s="9">
        <v>62803042</v>
      </c>
      <c r="D945" s="9">
        <v>872102</v>
      </c>
      <c r="E945" s="9">
        <v>872106</v>
      </c>
    </row>
    <row r="946" customHeight="1" spans="1:5">
      <c r="A946" s="9" t="s">
        <v>6</v>
      </c>
      <c r="B946" s="9">
        <v>64107040</v>
      </c>
      <c r="C946" s="9">
        <v>64107291</v>
      </c>
      <c r="D946" s="9">
        <v>884265</v>
      </c>
      <c r="E946" s="9">
        <v>884270</v>
      </c>
    </row>
    <row r="947" customHeight="1" spans="1:5">
      <c r="A947" s="9" t="s">
        <v>6</v>
      </c>
      <c r="B947" s="9">
        <v>64127667</v>
      </c>
      <c r="C947" s="9">
        <v>64127810</v>
      </c>
      <c r="D947" s="9">
        <v>884433</v>
      </c>
      <c r="E947" s="9">
        <v>884437</v>
      </c>
    </row>
    <row r="948" customHeight="1" spans="1:5">
      <c r="A948" s="9" t="s">
        <v>6</v>
      </c>
      <c r="B948" s="9">
        <v>64127963</v>
      </c>
      <c r="C948" s="9">
        <v>64128048</v>
      </c>
      <c r="D948" s="9">
        <v>884437</v>
      </c>
      <c r="E948" s="9">
        <v>884442</v>
      </c>
    </row>
    <row r="949" customHeight="1" spans="1:5">
      <c r="A949" s="9" t="s">
        <v>6</v>
      </c>
      <c r="B949" s="9">
        <v>64135304</v>
      </c>
      <c r="C949" s="9">
        <v>64135558</v>
      </c>
      <c r="D949" s="9">
        <v>884496</v>
      </c>
      <c r="E949" s="9">
        <v>884503</v>
      </c>
    </row>
    <row r="950" customHeight="1" spans="1:5">
      <c r="A950" s="9" t="s">
        <v>6</v>
      </c>
      <c r="B950" s="9">
        <v>64135617</v>
      </c>
      <c r="C950" s="9">
        <v>64135640</v>
      </c>
      <c r="D950" s="9">
        <v>884503</v>
      </c>
      <c r="E950" s="9">
        <v>884507</v>
      </c>
    </row>
    <row r="951" customHeight="1" spans="1:5">
      <c r="A951" s="9" t="s">
        <v>6</v>
      </c>
      <c r="B951" s="9">
        <v>64166963</v>
      </c>
      <c r="C951" s="9">
        <v>64167155</v>
      </c>
      <c r="D951" s="9">
        <v>884799</v>
      </c>
      <c r="E951" s="9">
        <v>884805</v>
      </c>
    </row>
    <row r="952" customHeight="1" spans="1:5">
      <c r="A952" s="9" t="s">
        <v>6</v>
      </c>
      <c r="B952" s="9">
        <v>64170915</v>
      </c>
      <c r="C952" s="9">
        <v>64170992</v>
      </c>
      <c r="D952" s="9">
        <v>884845</v>
      </c>
      <c r="E952" s="9">
        <v>884850</v>
      </c>
    </row>
    <row r="953" customHeight="1" spans="1:5">
      <c r="A953" s="9" t="s">
        <v>6</v>
      </c>
      <c r="B953" s="9">
        <v>64197350</v>
      </c>
      <c r="C953" s="9">
        <v>64197530</v>
      </c>
      <c r="D953" s="9">
        <v>885062</v>
      </c>
      <c r="E953" s="9">
        <v>885066</v>
      </c>
    </row>
    <row r="954" customHeight="1" spans="1:5">
      <c r="A954" s="9" t="s">
        <v>6</v>
      </c>
      <c r="B954" s="9">
        <v>64224476</v>
      </c>
      <c r="C954" s="9">
        <v>64224766</v>
      </c>
      <c r="D954" s="9">
        <v>885253</v>
      </c>
      <c r="E954" s="9">
        <v>885258</v>
      </c>
    </row>
    <row r="955" customHeight="1" spans="1:5">
      <c r="A955" s="9" t="s">
        <v>6</v>
      </c>
      <c r="B955" s="9">
        <v>64431711</v>
      </c>
      <c r="C955" s="9">
        <v>64431846</v>
      </c>
      <c r="D955" s="9">
        <v>886884</v>
      </c>
      <c r="E955" s="9">
        <v>886888</v>
      </c>
    </row>
    <row r="956" customHeight="1" spans="1:5">
      <c r="A956" s="9" t="s">
        <v>6</v>
      </c>
      <c r="B956" s="9">
        <v>64508357</v>
      </c>
      <c r="C956" s="9">
        <v>64508561</v>
      </c>
      <c r="D956" s="9">
        <v>887373</v>
      </c>
      <c r="E956" s="9">
        <v>887378</v>
      </c>
    </row>
    <row r="957" customHeight="1" spans="1:5">
      <c r="A957" s="9" t="s">
        <v>6</v>
      </c>
      <c r="B957" s="9">
        <v>64538099</v>
      </c>
      <c r="C957" s="9">
        <v>64538370</v>
      </c>
      <c r="D957" s="9">
        <v>887593</v>
      </c>
      <c r="E957" s="9">
        <v>887597</v>
      </c>
    </row>
    <row r="958" customHeight="1" spans="1:5">
      <c r="A958" s="9" t="s">
        <v>6</v>
      </c>
      <c r="B958" s="9">
        <v>64809985</v>
      </c>
      <c r="C958" s="9">
        <v>64810154</v>
      </c>
      <c r="D958" s="9">
        <v>889771</v>
      </c>
      <c r="E958" s="9">
        <v>889778</v>
      </c>
    </row>
    <row r="959" customHeight="1" spans="1:5">
      <c r="A959" s="9" t="s">
        <v>6</v>
      </c>
      <c r="B959" s="9">
        <v>64940301</v>
      </c>
      <c r="C959" s="9">
        <v>64940811</v>
      </c>
      <c r="D959" s="9">
        <v>891119</v>
      </c>
      <c r="E959" s="9">
        <v>891123</v>
      </c>
    </row>
    <row r="960" customHeight="1" spans="1:5">
      <c r="A960" s="9" t="s">
        <v>6</v>
      </c>
      <c r="B960" s="9">
        <v>64982093</v>
      </c>
      <c r="C960" s="9">
        <v>64982254</v>
      </c>
      <c r="D960" s="9">
        <v>891436</v>
      </c>
      <c r="E960" s="9">
        <v>891442</v>
      </c>
    </row>
    <row r="961" customHeight="1" spans="1:5">
      <c r="A961" s="9" t="s">
        <v>6</v>
      </c>
      <c r="B961" s="9">
        <v>65002150</v>
      </c>
      <c r="C961" s="9">
        <v>65002335</v>
      </c>
      <c r="D961" s="9">
        <v>891568</v>
      </c>
      <c r="E961" s="9">
        <v>891575</v>
      </c>
    </row>
    <row r="962" customHeight="1" spans="1:5">
      <c r="A962" s="9" t="s">
        <v>6</v>
      </c>
      <c r="B962" s="9">
        <v>65002768</v>
      </c>
      <c r="C962" s="9">
        <v>65003054</v>
      </c>
      <c r="D962" s="9">
        <v>891578</v>
      </c>
      <c r="E962" s="9">
        <v>891584</v>
      </c>
    </row>
    <row r="963" customHeight="1" spans="1:5">
      <c r="A963" s="9" t="s">
        <v>6</v>
      </c>
      <c r="B963" s="9">
        <v>65330047</v>
      </c>
      <c r="C963" s="9">
        <v>65330162</v>
      </c>
      <c r="D963" s="9">
        <v>894326</v>
      </c>
      <c r="E963" s="9">
        <v>894332</v>
      </c>
    </row>
    <row r="964" customHeight="1" spans="1:5">
      <c r="A964" s="9" t="s">
        <v>6</v>
      </c>
      <c r="B964" s="9">
        <v>65447700</v>
      </c>
      <c r="C964" s="9">
        <v>65447885</v>
      </c>
      <c r="D964" s="9">
        <v>895541</v>
      </c>
      <c r="E964" s="9">
        <v>895546</v>
      </c>
    </row>
    <row r="965" customHeight="1" spans="1:5">
      <c r="A965" s="9" t="s">
        <v>6</v>
      </c>
      <c r="B965" s="9">
        <v>65449000</v>
      </c>
      <c r="C965" s="9">
        <v>65449071</v>
      </c>
      <c r="D965" s="9">
        <v>895552</v>
      </c>
      <c r="E965" s="9">
        <v>895556</v>
      </c>
    </row>
    <row r="966" customHeight="1" spans="1:5">
      <c r="A966" s="9" t="s">
        <v>6</v>
      </c>
      <c r="B966" s="9">
        <v>65466947</v>
      </c>
      <c r="C966" s="9">
        <v>65467231</v>
      </c>
      <c r="D966" s="9">
        <v>895702</v>
      </c>
      <c r="E966" s="9">
        <v>895718</v>
      </c>
    </row>
    <row r="967" customHeight="1" spans="1:5">
      <c r="A967" s="9" t="s">
        <v>6</v>
      </c>
      <c r="B967" s="9">
        <v>66647840</v>
      </c>
      <c r="C967" s="9">
        <v>66647978</v>
      </c>
      <c r="D967" s="9">
        <v>904916</v>
      </c>
      <c r="E967" s="9">
        <v>904920</v>
      </c>
    </row>
    <row r="968" customHeight="1" spans="1:5">
      <c r="A968" s="9" t="s">
        <v>6</v>
      </c>
      <c r="B968" s="9">
        <v>66744392</v>
      </c>
      <c r="C968" s="9">
        <v>66744564</v>
      </c>
      <c r="D968" s="9">
        <v>905550</v>
      </c>
      <c r="E968" s="9">
        <v>905555</v>
      </c>
    </row>
    <row r="969" customHeight="1" spans="1:5">
      <c r="A969" s="9" t="s">
        <v>6</v>
      </c>
      <c r="B969" s="9">
        <v>66801876</v>
      </c>
      <c r="C969" s="9">
        <v>66802206</v>
      </c>
      <c r="D969" s="9">
        <v>905881</v>
      </c>
      <c r="E969" s="9">
        <v>905887</v>
      </c>
    </row>
    <row r="970" customHeight="1" spans="1:5">
      <c r="A970" s="9" t="s">
        <v>6</v>
      </c>
      <c r="B970" s="9">
        <v>66815929</v>
      </c>
      <c r="C970" s="9">
        <v>66816009</v>
      </c>
      <c r="D970" s="9">
        <v>905972</v>
      </c>
      <c r="E970" s="9">
        <v>905976</v>
      </c>
    </row>
    <row r="971" customHeight="1" spans="1:5">
      <c r="A971" s="9" t="s">
        <v>6</v>
      </c>
      <c r="B971" s="9">
        <v>67635533</v>
      </c>
      <c r="C971" s="9">
        <v>67635879</v>
      </c>
      <c r="D971" s="9">
        <v>911619</v>
      </c>
      <c r="E971" s="9">
        <v>911623</v>
      </c>
    </row>
    <row r="972" customHeight="1" spans="1:5">
      <c r="A972" s="9" t="s">
        <v>6</v>
      </c>
      <c r="B972" s="9">
        <v>67746585</v>
      </c>
      <c r="C972" s="9">
        <v>67746678</v>
      </c>
      <c r="D972" s="9">
        <v>912406</v>
      </c>
      <c r="E972" s="9">
        <v>912410</v>
      </c>
    </row>
    <row r="973" customHeight="1" spans="1:5">
      <c r="A973" s="9" t="s">
        <v>6</v>
      </c>
      <c r="B973" s="9">
        <v>67859043</v>
      </c>
      <c r="C973" s="9">
        <v>67859102</v>
      </c>
      <c r="D973" s="9">
        <v>913436</v>
      </c>
      <c r="E973" s="9">
        <v>913440</v>
      </c>
    </row>
    <row r="974" customHeight="1" spans="1:5">
      <c r="A974" s="9" t="s">
        <v>6</v>
      </c>
      <c r="B974" s="9">
        <v>67859145</v>
      </c>
      <c r="C974" s="9">
        <v>67859319</v>
      </c>
      <c r="D974" s="9">
        <v>913441</v>
      </c>
      <c r="E974" s="9">
        <v>913448</v>
      </c>
    </row>
    <row r="975" customHeight="1" spans="1:5">
      <c r="A975" s="9" t="s">
        <v>6</v>
      </c>
      <c r="B975" s="9">
        <v>68006207</v>
      </c>
      <c r="C975" s="9">
        <v>68006358</v>
      </c>
      <c r="D975" s="9">
        <v>915041</v>
      </c>
      <c r="E975" s="9">
        <v>915045</v>
      </c>
    </row>
    <row r="976" customHeight="1" spans="1:5">
      <c r="A976" s="9" t="s">
        <v>6</v>
      </c>
      <c r="B976" s="9">
        <v>68038213</v>
      </c>
      <c r="C976" s="9">
        <v>68038266</v>
      </c>
      <c r="D976" s="9">
        <v>915388</v>
      </c>
      <c r="E976" s="9">
        <v>915392</v>
      </c>
    </row>
    <row r="977" customHeight="1" spans="1:5">
      <c r="A977" s="9" t="s">
        <v>6</v>
      </c>
      <c r="B977" s="9">
        <v>68038398</v>
      </c>
      <c r="C977" s="9">
        <v>68038546</v>
      </c>
      <c r="D977" s="9">
        <v>915393</v>
      </c>
      <c r="E977" s="9">
        <v>915398</v>
      </c>
    </row>
    <row r="978" customHeight="1" spans="1:5">
      <c r="A978" s="9" t="s">
        <v>6</v>
      </c>
      <c r="B978" s="9">
        <v>68099050</v>
      </c>
      <c r="C978" s="9">
        <v>68099263</v>
      </c>
      <c r="D978" s="9">
        <v>915901</v>
      </c>
      <c r="E978" s="9">
        <v>915905</v>
      </c>
    </row>
    <row r="979" customHeight="1" spans="1:5">
      <c r="A979" s="9" t="s">
        <v>6</v>
      </c>
      <c r="B979" s="9">
        <v>68215287</v>
      </c>
      <c r="C979" s="9">
        <v>68215418</v>
      </c>
      <c r="D979" s="9">
        <v>916928</v>
      </c>
      <c r="E979" s="9">
        <v>916932</v>
      </c>
    </row>
    <row r="980" customHeight="1" spans="1:5">
      <c r="A980" s="9" t="s">
        <v>6</v>
      </c>
      <c r="B980" s="9">
        <v>68611301</v>
      </c>
      <c r="C980" s="9">
        <v>68611617</v>
      </c>
      <c r="D980" s="9">
        <v>919709</v>
      </c>
      <c r="E980" s="9">
        <v>919714</v>
      </c>
    </row>
    <row r="981" customHeight="1" spans="1:5">
      <c r="A981" s="9" t="s">
        <v>6</v>
      </c>
      <c r="B981" s="9">
        <v>68684332</v>
      </c>
      <c r="C981" s="9">
        <v>68684452</v>
      </c>
      <c r="D981" s="9">
        <v>920330</v>
      </c>
      <c r="E981" s="9">
        <v>920334</v>
      </c>
    </row>
    <row r="982" customHeight="1" spans="1:5">
      <c r="A982" s="9" t="s">
        <v>6</v>
      </c>
      <c r="B982" s="9">
        <v>68687748</v>
      </c>
      <c r="C982" s="9">
        <v>68687892</v>
      </c>
      <c r="D982" s="9">
        <v>920352</v>
      </c>
      <c r="E982" s="9">
        <v>920356</v>
      </c>
    </row>
    <row r="983" customHeight="1" spans="1:5">
      <c r="A983" s="9" t="s">
        <v>6</v>
      </c>
      <c r="B983" s="9">
        <v>69737445</v>
      </c>
      <c r="C983" s="9">
        <v>69737656</v>
      </c>
      <c r="D983" s="9">
        <v>926818</v>
      </c>
      <c r="E983" s="9">
        <v>926822</v>
      </c>
    </row>
    <row r="984" customHeight="1" spans="1:5">
      <c r="A984" s="9" t="s">
        <v>6</v>
      </c>
      <c r="B984" s="9">
        <v>74231028</v>
      </c>
      <c r="C984" s="9">
        <v>74231309</v>
      </c>
      <c r="D984" s="9">
        <v>952383</v>
      </c>
      <c r="E984" s="9">
        <v>952387</v>
      </c>
    </row>
    <row r="985" customHeight="1" spans="1:5">
      <c r="A985" s="9" t="s">
        <v>6</v>
      </c>
      <c r="B985" s="9">
        <v>74861308</v>
      </c>
      <c r="C985" s="9">
        <v>74861411</v>
      </c>
      <c r="D985" s="9">
        <v>955596</v>
      </c>
      <c r="E985" s="9">
        <v>955600</v>
      </c>
    </row>
    <row r="986" customHeight="1" spans="1:5">
      <c r="A986" s="9" t="s">
        <v>6</v>
      </c>
      <c r="B986" s="9">
        <v>75169212</v>
      </c>
      <c r="C986" s="9">
        <v>75169368</v>
      </c>
      <c r="D986" s="9">
        <v>957404</v>
      </c>
      <c r="E986" s="9">
        <v>957410</v>
      </c>
    </row>
    <row r="987" customHeight="1" spans="1:5">
      <c r="A987" s="9" t="s">
        <v>6</v>
      </c>
      <c r="B987" s="9">
        <v>75197300</v>
      </c>
      <c r="C987" s="9">
        <v>75197461</v>
      </c>
      <c r="D987" s="9">
        <v>957563</v>
      </c>
      <c r="E987" s="9">
        <v>957570</v>
      </c>
    </row>
    <row r="988" customHeight="1" spans="1:5">
      <c r="A988" s="9" t="s">
        <v>6</v>
      </c>
      <c r="B988" s="9">
        <v>76191820</v>
      </c>
      <c r="C988" s="9">
        <v>76191891</v>
      </c>
      <c r="D988" s="9">
        <v>963770</v>
      </c>
      <c r="E988" s="9">
        <v>963776</v>
      </c>
    </row>
    <row r="989" customHeight="1" spans="1:5">
      <c r="A989" s="9" t="s">
        <v>6</v>
      </c>
      <c r="B989" s="9">
        <v>77296217</v>
      </c>
      <c r="C989" s="9">
        <v>77296385</v>
      </c>
      <c r="D989" s="9">
        <v>970827</v>
      </c>
      <c r="E989" s="9">
        <v>970831</v>
      </c>
    </row>
    <row r="990" customHeight="1" spans="1:5">
      <c r="A990" s="9" t="s">
        <v>6</v>
      </c>
      <c r="B990" s="9">
        <v>78004867</v>
      </c>
      <c r="C990" s="9">
        <v>78004907</v>
      </c>
      <c r="D990" s="9">
        <v>975657</v>
      </c>
      <c r="E990" s="9">
        <v>975661</v>
      </c>
    </row>
    <row r="991" customHeight="1" spans="1:5">
      <c r="A991" s="9" t="s">
        <v>6</v>
      </c>
      <c r="B991" s="9">
        <v>78355487</v>
      </c>
      <c r="C991" s="9">
        <v>78355667</v>
      </c>
      <c r="D991" s="9">
        <v>979184</v>
      </c>
      <c r="E991" s="9">
        <v>979190</v>
      </c>
    </row>
    <row r="992" customHeight="1" spans="1:5">
      <c r="A992" s="9" t="s">
        <v>6</v>
      </c>
      <c r="B992" s="9">
        <v>78512997</v>
      </c>
      <c r="C992" s="9">
        <v>78513285</v>
      </c>
      <c r="D992" s="9">
        <v>980742</v>
      </c>
      <c r="E992" s="9">
        <v>980747</v>
      </c>
    </row>
    <row r="993" customHeight="1" spans="1:5">
      <c r="A993" s="9" t="s">
        <v>6</v>
      </c>
      <c r="B993" s="9">
        <v>81918997</v>
      </c>
      <c r="C993" s="9">
        <v>81919384</v>
      </c>
      <c r="D993" s="9">
        <v>1000239</v>
      </c>
      <c r="E993" s="9">
        <v>1000244</v>
      </c>
    </row>
    <row r="994" customHeight="1" spans="1:5">
      <c r="A994" s="9" t="s">
        <v>6</v>
      </c>
      <c r="B994" s="9">
        <v>81975032</v>
      </c>
      <c r="C994" s="9">
        <v>81975212</v>
      </c>
      <c r="D994" s="9">
        <v>1000676</v>
      </c>
      <c r="E994" s="9">
        <v>1000682</v>
      </c>
    </row>
    <row r="995" customHeight="1" spans="1:5">
      <c r="A995" s="9" t="s">
        <v>6</v>
      </c>
      <c r="B995" s="9">
        <v>81975457</v>
      </c>
      <c r="C995" s="9">
        <v>81975636</v>
      </c>
      <c r="D995" s="9">
        <v>1000682</v>
      </c>
      <c r="E995" s="9">
        <v>1000687</v>
      </c>
    </row>
    <row r="996" customHeight="1" spans="1:5">
      <c r="A996" s="9" t="s">
        <v>6</v>
      </c>
      <c r="B996" s="9">
        <v>82165095</v>
      </c>
      <c r="C996" s="9">
        <v>82165327</v>
      </c>
      <c r="D996" s="9">
        <v>1002143</v>
      </c>
      <c r="E996" s="9">
        <v>1002148</v>
      </c>
    </row>
    <row r="997" customHeight="1" spans="1:5">
      <c r="A997" s="9" t="s">
        <v>6</v>
      </c>
      <c r="B997" s="9">
        <v>82378301</v>
      </c>
      <c r="C997" s="9">
        <v>82378499</v>
      </c>
      <c r="D997" s="9">
        <v>1003891</v>
      </c>
      <c r="E997" s="9">
        <v>1003895</v>
      </c>
    </row>
    <row r="998" customHeight="1" spans="1:5">
      <c r="A998" s="9" t="s">
        <v>6</v>
      </c>
      <c r="B998" s="9">
        <v>83445408</v>
      </c>
      <c r="C998" s="9">
        <v>83445650</v>
      </c>
      <c r="D998" s="9">
        <v>1010123</v>
      </c>
      <c r="E998" s="9">
        <v>1010127</v>
      </c>
    </row>
    <row r="999" customHeight="1" spans="1:5">
      <c r="A999" s="9" t="s">
        <v>6</v>
      </c>
      <c r="B999" s="9">
        <v>84367276</v>
      </c>
      <c r="C999" s="9">
        <v>84367564</v>
      </c>
      <c r="D999" s="9">
        <v>1015323</v>
      </c>
      <c r="E999" s="9">
        <v>1015327</v>
      </c>
    </row>
    <row r="1000" customHeight="1" spans="1:5">
      <c r="A1000" s="9" t="s">
        <v>6</v>
      </c>
      <c r="B1000" s="9">
        <v>85100625</v>
      </c>
      <c r="C1000" s="9">
        <v>85100854</v>
      </c>
      <c r="D1000" s="9">
        <v>1020205</v>
      </c>
      <c r="E1000" s="9">
        <v>1020209</v>
      </c>
    </row>
    <row r="1001" customHeight="1" spans="1:5">
      <c r="A1001" s="9" t="s">
        <v>6</v>
      </c>
      <c r="B1001" s="9">
        <v>85185602</v>
      </c>
      <c r="C1001" s="9">
        <v>85185690</v>
      </c>
      <c r="D1001" s="9">
        <v>1020927</v>
      </c>
      <c r="E1001" s="9">
        <v>1020931</v>
      </c>
    </row>
    <row r="1002" customHeight="1" spans="1:5">
      <c r="A1002" s="9" t="s">
        <v>6</v>
      </c>
      <c r="B1002" s="9">
        <v>85185964</v>
      </c>
      <c r="C1002" s="9">
        <v>85186095</v>
      </c>
      <c r="D1002" s="9">
        <v>1020931</v>
      </c>
      <c r="E1002" s="9">
        <v>1020935</v>
      </c>
    </row>
    <row r="1003" customHeight="1" spans="1:5">
      <c r="A1003" s="9" t="s">
        <v>6</v>
      </c>
      <c r="B1003" s="9">
        <v>85301125</v>
      </c>
      <c r="C1003" s="9">
        <v>85301160</v>
      </c>
      <c r="D1003" s="9">
        <v>1021927</v>
      </c>
      <c r="E1003" s="9">
        <v>1021931</v>
      </c>
    </row>
    <row r="1004" customHeight="1" spans="1:5">
      <c r="A1004" s="9" t="s">
        <v>6</v>
      </c>
      <c r="B1004" s="9">
        <v>85603358</v>
      </c>
      <c r="C1004" s="9">
        <v>85603813</v>
      </c>
      <c r="D1004" s="9">
        <v>1024566</v>
      </c>
      <c r="E1004" s="9">
        <v>1024576</v>
      </c>
    </row>
    <row r="1005" customHeight="1" spans="1:5">
      <c r="A1005" s="9" t="s">
        <v>6</v>
      </c>
      <c r="B1005" s="9">
        <v>85872804</v>
      </c>
      <c r="C1005" s="9">
        <v>85873291</v>
      </c>
      <c r="D1005" s="9">
        <v>1026842</v>
      </c>
      <c r="E1005" s="9">
        <v>1026847</v>
      </c>
    </row>
    <row r="1006" customHeight="1" spans="1:5">
      <c r="A1006" s="9" t="s">
        <v>6</v>
      </c>
      <c r="B1006" s="9">
        <v>85961531</v>
      </c>
      <c r="C1006" s="9">
        <v>85961663</v>
      </c>
      <c r="D1006" s="9">
        <v>1027531</v>
      </c>
      <c r="E1006" s="9">
        <v>1027537</v>
      </c>
    </row>
    <row r="1007" customHeight="1" spans="1:5">
      <c r="A1007" s="9" t="s">
        <v>6</v>
      </c>
      <c r="B1007" s="9">
        <v>86047861</v>
      </c>
      <c r="C1007" s="9">
        <v>86048059</v>
      </c>
      <c r="D1007" s="9">
        <v>1028352</v>
      </c>
      <c r="E1007" s="9">
        <v>1028358</v>
      </c>
    </row>
    <row r="1008" customHeight="1" spans="1:5">
      <c r="A1008" s="9" t="s">
        <v>6</v>
      </c>
      <c r="B1008" s="9">
        <v>86094598</v>
      </c>
      <c r="C1008" s="9">
        <v>86094869</v>
      </c>
      <c r="D1008" s="9">
        <v>1028727</v>
      </c>
      <c r="E1008" s="9">
        <v>1028732</v>
      </c>
    </row>
    <row r="1009" customHeight="1" spans="1:5">
      <c r="A1009" s="9" t="s">
        <v>6</v>
      </c>
      <c r="B1009" s="9">
        <v>86570714</v>
      </c>
      <c r="C1009" s="9">
        <v>86571126</v>
      </c>
      <c r="D1009" s="9">
        <v>1031600</v>
      </c>
      <c r="E1009" s="9">
        <v>1031608</v>
      </c>
    </row>
    <row r="1010" customHeight="1" spans="1:5">
      <c r="A1010" s="9" t="s">
        <v>6</v>
      </c>
      <c r="B1010" s="9">
        <v>86970585</v>
      </c>
      <c r="C1010" s="9">
        <v>86970923</v>
      </c>
      <c r="D1010" s="9">
        <v>1034476</v>
      </c>
      <c r="E1010" s="9">
        <v>1034480</v>
      </c>
    </row>
    <row r="1011" customHeight="1" spans="1:5">
      <c r="A1011" s="9" t="s">
        <v>6</v>
      </c>
      <c r="B1011" s="9">
        <v>87245249</v>
      </c>
      <c r="C1011" s="9">
        <v>87245432</v>
      </c>
      <c r="D1011" s="9">
        <v>1036442</v>
      </c>
      <c r="E1011" s="9">
        <v>1036446</v>
      </c>
    </row>
    <row r="1012" customHeight="1" spans="1:5">
      <c r="A1012" s="9" t="s">
        <v>6</v>
      </c>
      <c r="B1012" s="9">
        <v>87318632</v>
      </c>
      <c r="C1012" s="9">
        <v>87318857</v>
      </c>
      <c r="D1012" s="9">
        <v>1037179</v>
      </c>
      <c r="E1012" s="9">
        <v>1037184</v>
      </c>
    </row>
    <row r="1013" customHeight="1" spans="1:5">
      <c r="A1013" s="9" t="s">
        <v>6</v>
      </c>
      <c r="B1013" s="9">
        <v>87668725</v>
      </c>
      <c r="C1013" s="9">
        <v>87668838</v>
      </c>
      <c r="D1013" s="9">
        <v>1040291</v>
      </c>
      <c r="E1013" s="9">
        <v>1040297</v>
      </c>
    </row>
    <row r="1014" customHeight="1" spans="1:5">
      <c r="A1014" s="9" t="s">
        <v>6</v>
      </c>
      <c r="B1014" s="9">
        <v>87692418</v>
      </c>
      <c r="C1014" s="9">
        <v>87692454</v>
      </c>
      <c r="D1014" s="9">
        <v>1040480</v>
      </c>
      <c r="E1014" s="9">
        <v>1040484</v>
      </c>
    </row>
    <row r="1015" customHeight="1" spans="1:5">
      <c r="A1015" s="9" t="s">
        <v>6</v>
      </c>
      <c r="B1015" s="9">
        <v>87902185</v>
      </c>
      <c r="C1015" s="9">
        <v>87902374</v>
      </c>
      <c r="D1015" s="9">
        <v>1042380</v>
      </c>
      <c r="E1015" s="9">
        <v>1042385</v>
      </c>
    </row>
    <row r="1016" customHeight="1" spans="1:5">
      <c r="A1016" s="9" t="s">
        <v>6</v>
      </c>
      <c r="B1016" s="9">
        <v>88150152</v>
      </c>
      <c r="C1016" s="9">
        <v>88150296</v>
      </c>
      <c r="D1016" s="9">
        <v>1044249</v>
      </c>
      <c r="E1016" s="9">
        <v>1044258</v>
      </c>
    </row>
    <row r="1017" customHeight="1" spans="1:5">
      <c r="A1017" s="9" t="s">
        <v>6</v>
      </c>
      <c r="B1017" s="9">
        <v>88150834</v>
      </c>
      <c r="C1017" s="9">
        <v>88151066</v>
      </c>
      <c r="D1017" s="9">
        <v>1044266</v>
      </c>
      <c r="E1017" s="9">
        <v>1044270</v>
      </c>
    </row>
    <row r="1018" customHeight="1" spans="1:5">
      <c r="A1018" s="9" t="s">
        <v>6</v>
      </c>
      <c r="B1018" s="9">
        <v>88151162</v>
      </c>
      <c r="C1018" s="9">
        <v>88151219</v>
      </c>
      <c r="D1018" s="9">
        <v>1044270</v>
      </c>
      <c r="E1018" s="9">
        <v>1044274</v>
      </c>
    </row>
    <row r="1019" customHeight="1" spans="1:5">
      <c r="A1019" s="9" t="s">
        <v>6</v>
      </c>
      <c r="B1019" s="9">
        <v>88262286</v>
      </c>
      <c r="C1019" s="9">
        <v>88262362</v>
      </c>
      <c r="D1019" s="9">
        <v>1044983</v>
      </c>
      <c r="E1019" s="9">
        <v>1044988</v>
      </c>
    </row>
    <row r="1020" customHeight="1" spans="1:5">
      <c r="A1020" s="9" t="s">
        <v>6</v>
      </c>
      <c r="B1020" s="9">
        <v>88271412</v>
      </c>
      <c r="C1020" s="9">
        <v>88271593</v>
      </c>
      <c r="D1020" s="9">
        <v>1045045</v>
      </c>
      <c r="E1020" s="9">
        <v>1045050</v>
      </c>
    </row>
    <row r="1021" customHeight="1" spans="1:5">
      <c r="A1021" s="9" t="s">
        <v>6</v>
      </c>
      <c r="B1021" s="9">
        <v>88271752</v>
      </c>
      <c r="C1021" s="9">
        <v>88272272</v>
      </c>
      <c r="D1021" s="9">
        <v>1045050</v>
      </c>
      <c r="E1021" s="9">
        <v>1045060</v>
      </c>
    </row>
    <row r="1022" customHeight="1" spans="1:5">
      <c r="A1022" s="9" t="s">
        <v>6</v>
      </c>
      <c r="B1022" s="9">
        <v>89078536</v>
      </c>
      <c r="C1022" s="9">
        <v>89078748</v>
      </c>
      <c r="D1022" s="9">
        <v>1049817</v>
      </c>
      <c r="E1022" s="9">
        <v>1049823</v>
      </c>
    </row>
    <row r="1023" customHeight="1" spans="1:5">
      <c r="A1023" s="9" t="s">
        <v>6</v>
      </c>
      <c r="B1023" s="9">
        <v>89484503</v>
      </c>
      <c r="C1023" s="9">
        <v>89484607</v>
      </c>
      <c r="D1023" s="9">
        <v>1053200</v>
      </c>
      <c r="E1023" s="9">
        <v>1053204</v>
      </c>
    </row>
    <row r="1024" customHeight="1" spans="1:5">
      <c r="A1024" s="9" t="s">
        <v>6</v>
      </c>
      <c r="B1024" s="9">
        <v>89664782</v>
      </c>
      <c r="C1024" s="9">
        <v>89665353</v>
      </c>
      <c r="D1024" s="9">
        <v>1054415</v>
      </c>
      <c r="E1024" s="9">
        <v>1054419</v>
      </c>
    </row>
    <row r="1025" customHeight="1" spans="1:5">
      <c r="A1025" s="9" t="s">
        <v>6</v>
      </c>
      <c r="B1025" s="9">
        <v>89725264</v>
      </c>
      <c r="C1025" s="9">
        <v>89725638</v>
      </c>
      <c r="D1025" s="9">
        <v>1054718</v>
      </c>
      <c r="E1025" s="9">
        <v>1054727</v>
      </c>
    </row>
    <row r="1026" customHeight="1" spans="1:5">
      <c r="A1026" s="9" t="s">
        <v>6</v>
      </c>
      <c r="B1026" s="9">
        <v>89738135</v>
      </c>
      <c r="C1026" s="9">
        <v>89738619</v>
      </c>
      <c r="D1026" s="9">
        <v>1054797</v>
      </c>
      <c r="E1026" s="9">
        <v>1054813</v>
      </c>
    </row>
    <row r="1027" customHeight="1" spans="1:5">
      <c r="A1027" s="9" t="s">
        <v>6</v>
      </c>
      <c r="B1027" s="9">
        <v>89744706</v>
      </c>
      <c r="C1027" s="9">
        <v>89744774</v>
      </c>
      <c r="D1027" s="9">
        <v>1054873</v>
      </c>
      <c r="E1027" s="9">
        <v>1054878</v>
      </c>
    </row>
    <row r="1028" customHeight="1" spans="1:5">
      <c r="A1028" s="9" t="s">
        <v>6</v>
      </c>
      <c r="B1028" s="9">
        <v>90032391</v>
      </c>
      <c r="C1028" s="9">
        <v>90032656</v>
      </c>
      <c r="D1028" s="9">
        <v>1056734</v>
      </c>
      <c r="E1028" s="9">
        <v>1056739</v>
      </c>
    </row>
    <row r="1029" customHeight="1" spans="1:5">
      <c r="A1029" s="9" t="s">
        <v>6</v>
      </c>
      <c r="B1029" s="9">
        <v>90058513</v>
      </c>
      <c r="C1029" s="9">
        <v>90058621</v>
      </c>
      <c r="D1029" s="9">
        <v>1056903</v>
      </c>
      <c r="E1029" s="9">
        <v>1056907</v>
      </c>
    </row>
    <row r="1030" customHeight="1" spans="1:5">
      <c r="A1030" s="9" t="s">
        <v>6</v>
      </c>
      <c r="B1030" s="9">
        <v>90074569</v>
      </c>
      <c r="C1030" s="9">
        <v>90074701</v>
      </c>
      <c r="D1030" s="9">
        <v>1057010</v>
      </c>
      <c r="E1030" s="9">
        <v>1057016</v>
      </c>
    </row>
    <row r="1031" customHeight="1" spans="1:5">
      <c r="A1031" s="9" t="s">
        <v>6</v>
      </c>
      <c r="B1031" s="9">
        <v>90336891</v>
      </c>
      <c r="C1031" s="9">
        <v>90337141</v>
      </c>
      <c r="D1031" s="9">
        <v>1059574</v>
      </c>
      <c r="E1031" s="9">
        <v>1059580</v>
      </c>
    </row>
    <row r="1032" customHeight="1" spans="1:5">
      <c r="A1032" s="9" t="s">
        <v>6</v>
      </c>
      <c r="B1032" s="9">
        <v>90462197</v>
      </c>
      <c r="C1032" s="9">
        <v>90462253</v>
      </c>
      <c r="D1032" s="9">
        <v>1060805</v>
      </c>
      <c r="E1032" s="9">
        <v>1060810</v>
      </c>
    </row>
    <row r="1033" customHeight="1" spans="1:5">
      <c r="A1033" s="9" t="s">
        <v>6</v>
      </c>
      <c r="B1033" s="9">
        <v>90468713</v>
      </c>
      <c r="C1033" s="9">
        <v>90468882</v>
      </c>
      <c r="D1033" s="9">
        <v>1060845</v>
      </c>
      <c r="E1033" s="9">
        <v>1060850</v>
      </c>
    </row>
    <row r="1034" customHeight="1" spans="1:5">
      <c r="A1034" s="9" t="s">
        <v>6</v>
      </c>
      <c r="B1034" s="9">
        <v>90664184</v>
      </c>
      <c r="C1034" s="9">
        <v>90664286</v>
      </c>
      <c r="D1034" s="9">
        <v>1062175</v>
      </c>
      <c r="E1034" s="9">
        <v>1062180</v>
      </c>
    </row>
    <row r="1035" customHeight="1" spans="1:5">
      <c r="A1035" s="9" t="s">
        <v>6</v>
      </c>
      <c r="B1035" s="9">
        <v>91492081</v>
      </c>
      <c r="C1035" s="9">
        <v>91492154</v>
      </c>
      <c r="D1035" s="9">
        <v>1068543</v>
      </c>
      <c r="E1035" s="9">
        <v>1068547</v>
      </c>
    </row>
    <row r="1036" customHeight="1" spans="1:5">
      <c r="A1036" s="9" t="s">
        <v>6</v>
      </c>
      <c r="B1036" s="9">
        <v>92150176</v>
      </c>
      <c r="C1036" s="9">
        <v>92150505</v>
      </c>
      <c r="D1036" s="9">
        <v>1073924</v>
      </c>
      <c r="E1036" s="9">
        <v>1073929</v>
      </c>
    </row>
    <row r="1037" customHeight="1" spans="1:5">
      <c r="A1037" s="9" t="s">
        <v>6</v>
      </c>
      <c r="B1037" s="9">
        <v>92202550</v>
      </c>
      <c r="C1037" s="9">
        <v>92202672</v>
      </c>
      <c r="D1037" s="9">
        <v>1074395</v>
      </c>
      <c r="E1037" s="9">
        <v>1074401</v>
      </c>
    </row>
    <row r="1038" customHeight="1" spans="1:5">
      <c r="A1038" s="9" t="s">
        <v>6</v>
      </c>
      <c r="B1038" s="9">
        <v>92261051</v>
      </c>
      <c r="C1038" s="9">
        <v>92261255</v>
      </c>
      <c r="D1038" s="9">
        <v>1074923</v>
      </c>
      <c r="E1038" s="9">
        <v>1074928</v>
      </c>
    </row>
    <row r="1039" customHeight="1" spans="1:5">
      <c r="A1039" s="9" t="s">
        <v>6</v>
      </c>
      <c r="B1039" s="9">
        <v>92270263</v>
      </c>
      <c r="C1039" s="9">
        <v>92270496</v>
      </c>
      <c r="D1039" s="9">
        <v>1075023</v>
      </c>
      <c r="E1039" s="9">
        <v>1075029</v>
      </c>
    </row>
    <row r="1040" customHeight="1" spans="1:5">
      <c r="A1040" s="9" t="s">
        <v>6</v>
      </c>
      <c r="B1040" s="9">
        <v>92292778</v>
      </c>
      <c r="C1040" s="9">
        <v>92292836</v>
      </c>
      <c r="D1040" s="9">
        <v>1075229</v>
      </c>
      <c r="E1040" s="9">
        <v>1075235</v>
      </c>
    </row>
    <row r="1041" customHeight="1" spans="1:5">
      <c r="A1041" s="9" t="s">
        <v>6</v>
      </c>
      <c r="B1041" s="9">
        <v>92293084</v>
      </c>
      <c r="C1041" s="9">
        <v>92293189</v>
      </c>
      <c r="D1041" s="9">
        <v>1075235</v>
      </c>
      <c r="E1041" s="9">
        <v>1075239</v>
      </c>
    </row>
    <row r="1042" customHeight="1" spans="1:5">
      <c r="A1042" s="9" t="s">
        <v>6</v>
      </c>
      <c r="B1042" s="9">
        <v>92293427</v>
      </c>
      <c r="C1042" s="9">
        <v>92293712</v>
      </c>
      <c r="D1042" s="9">
        <v>1075239</v>
      </c>
      <c r="E1042" s="9">
        <v>1075245</v>
      </c>
    </row>
    <row r="1043" customHeight="1" spans="1:5">
      <c r="A1043" s="9" t="s">
        <v>6</v>
      </c>
      <c r="B1043" s="9">
        <v>92294031</v>
      </c>
      <c r="C1043" s="9">
        <v>92294299</v>
      </c>
      <c r="D1043" s="9">
        <v>1075248</v>
      </c>
      <c r="E1043" s="9">
        <v>1075252</v>
      </c>
    </row>
    <row r="1044" customHeight="1" spans="1:5">
      <c r="A1044" s="9" t="s">
        <v>6</v>
      </c>
      <c r="B1044" s="9">
        <v>92294493</v>
      </c>
      <c r="C1044" s="9">
        <v>92294762</v>
      </c>
      <c r="D1044" s="9">
        <v>1075252</v>
      </c>
      <c r="E1044" s="9">
        <v>1075257</v>
      </c>
    </row>
    <row r="1045" customHeight="1" spans="1:5">
      <c r="A1045" s="9" t="s">
        <v>6</v>
      </c>
      <c r="B1045" s="9">
        <v>92316790</v>
      </c>
      <c r="C1045" s="9">
        <v>92316982</v>
      </c>
      <c r="D1045" s="9">
        <v>1075479</v>
      </c>
      <c r="E1045" s="9">
        <v>1075483</v>
      </c>
    </row>
    <row r="1046" customHeight="1" spans="1:5">
      <c r="A1046" s="9" t="s">
        <v>6</v>
      </c>
      <c r="B1046" s="9">
        <v>92316986</v>
      </c>
      <c r="C1046" s="9">
        <v>92317194</v>
      </c>
      <c r="D1046" s="9">
        <v>1075483</v>
      </c>
      <c r="E1046" s="9">
        <v>1075489</v>
      </c>
    </row>
    <row r="1047" customHeight="1" spans="1:5">
      <c r="A1047" s="9" t="s">
        <v>6</v>
      </c>
      <c r="B1047" s="9">
        <v>92329722</v>
      </c>
      <c r="C1047" s="9">
        <v>92329802</v>
      </c>
      <c r="D1047" s="9">
        <v>1075624</v>
      </c>
      <c r="E1047" s="9">
        <v>1075628</v>
      </c>
    </row>
    <row r="1048" customHeight="1" spans="1:5">
      <c r="A1048" s="9" t="s">
        <v>6</v>
      </c>
      <c r="B1048" s="9">
        <v>92907586</v>
      </c>
      <c r="C1048" s="9">
        <v>92907717</v>
      </c>
      <c r="D1048" s="9">
        <v>1081184</v>
      </c>
      <c r="E1048" s="9">
        <v>1081191</v>
      </c>
    </row>
    <row r="1049" customHeight="1" spans="1:5">
      <c r="A1049" s="9" t="s">
        <v>6</v>
      </c>
      <c r="B1049" s="9">
        <v>92946009</v>
      </c>
      <c r="C1049" s="9">
        <v>92946133</v>
      </c>
      <c r="D1049" s="9">
        <v>1081580</v>
      </c>
      <c r="E1049" s="9">
        <v>1081597</v>
      </c>
    </row>
    <row r="1050" customHeight="1" spans="1:5">
      <c r="A1050" s="9" t="s">
        <v>6</v>
      </c>
      <c r="B1050" s="9">
        <v>92946146</v>
      </c>
      <c r="C1050" s="9">
        <v>92946473</v>
      </c>
      <c r="D1050" s="9">
        <v>1081597</v>
      </c>
      <c r="E1050" s="9">
        <v>1081633</v>
      </c>
    </row>
    <row r="1051" customHeight="1" spans="1:5">
      <c r="A1051" s="9" t="s">
        <v>6</v>
      </c>
      <c r="B1051" s="9">
        <v>92946499</v>
      </c>
      <c r="C1051" s="9">
        <v>92946902</v>
      </c>
      <c r="D1051" s="9">
        <v>1081634</v>
      </c>
      <c r="E1051" s="9">
        <v>1081668</v>
      </c>
    </row>
    <row r="1052" customHeight="1" spans="1:5">
      <c r="A1052" s="9" t="s">
        <v>6</v>
      </c>
      <c r="B1052" s="9">
        <v>92946910</v>
      </c>
      <c r="C1052" s="9">
        <v>92947227</v>
      </c>
      <c r="D1052" s="9">
        <v>1081668</v>
      </c>
      <c r="E1052" s="9">
        <v>1081687</v>
      </c>
    </row>
    <row r="1053" customHeight="1" spans="1:5">
      <c r="A1053" s="9" t="s">
        <v>6</v>
      </c>
      <c r="B1053" s="9">
        <v>93049568</v>
      </c>
      <c r="C1053" s="9">
        <v>93049932</v>
      </c>
      <c r="D1053" s="9">
        <v>1082820</v>
      </c>
      <c r="E1053" s="9">
        <v>1082826</v>
      </c>
    </row>
    <row r="1054" customHeight="1" spans="1:5">
      <c r="A1054" s="9" t="s">
        <v>6</v>
      </c>
      <c r="B1054" s="9">
        <v>93313884</v>
      </c>
      <c r="C1054" s="9">
        <v>93313948</v>
      </c>
      <c r="D1054" s="9">
        <v>1085386</v>
      </c>
      <c r="E1054" s="9">
        <v>1085390</v>
      </c>
    </row>
    <row r="1055" customHeight="1" spans="1:5">
      <c r="A1055" s="9" t="s">
        <v>6</v>
      </c>
      <c r="B1055" s="9">
        <v>93790692</v>
      </c>
      <c r="C1055" s="9">
        <v>93790837</v>
      </c>
      <c r="D1055" s="9">
        <v>1089400</v>
      </c>
      <c r="E1055" s="9">
        <v>1089405</v>
      </c>
    </row>
    <row r="1056" customHeight="1" spans="1:5">
      <c r="A1056" s="9" t="s">
        <v>6</v>
      </c>
      <c r="B1056" s="9">
        <v>93908026</v>
      </c>
      <c r="C1056" s="9">
        <v>93908166</v>
      </c>
      <c r="D1056" s="9">
        <v>1090326</v>
      </c>
      <c r="E1056" s="9">
        <v>1090330</v>
      </c>
    </row>
    <row r="1057" customHeight="1" spans="1:5">
      <c r="A1057" s="9" t="s">
        <v>6</v>
      </c>
      <c r="B1057" s="9">
        <v>93912411</v>
      </c>
      <c r="C1057" s="9">
        <v>93912477</v>
      </c>
      <c r="D1057" s="9">
        <v>1090356</v>
      </c>
      <c r="E1057" s="9">
        <v>1090360</v>
      </c>
    </row>
    <row r="1058" customHeight="1" spans="1:5">
      <c r="A1058" s="9" t="s">
        <v>6</v>
      </c>
      <c r="B1058" s="9">
        <v>94018931</v>
      </c>
      <c r="C1058" s="9">
        <v>94018979</v>
      </c>
      <c r="D1058" s="9">
        <v>1091288</v>
      </c>
      <c r="E1058" s="9">
        <v>1091292</v>
      </c>
    </row>
    <row r="1059" customHeight="1" spans="1:5">
      <c r="A1059" s="9" t="s">
        <v>6</v>
      </c>
      <c r="B1059" s="9">
        <v>94045478</v>
      </c>
      <c r="C1059" s="9">
        <v>94045538</v>
      </c>
      <c r="D1059" s="9">
        <v>1091573</v>
      </c>
      <c r="E1059" s="9">
        <v>1091578</v>
      </c>
    </row>
    <row r="1060" customHeight="1" spans="1:5">
      <c r="A1060" s="9" t="s">
        <v>6</v>
      </c>
      <c r="B1060" s="9">
        <v>94050268</v>
      </c>
      <c r="C1060" s="9">
        <v>94051149</v>
      </c>
      <c r="D1060" s="9">
        <v>1091650</v>
      </c>
      <c r="E1060" s="9">
        <v>1091666</v>
      </c>
    </row>
    <row r="1061" customHeight="1" spans="1:5">
      <c r="A1061" s="9" t="s">
        <v>6</v>
      </c>
      <c r="B1061" s="9">
        <v>94057587</v>
      </c>
      <c r="C1061" s="9">
        <v>94057790</v>
      </c>
      <c r="D1061" s="9">
        <v>1091740</v>
      </c>
      <c r="E1061" s="9">
        <v>1091745</v>
      </c>
    </row>
    <row r="1062" customHeight="1" spans="1:5">
      <c r="A1062" s="9" t="s">
        <v>6</v>
      </c>
      <c r="B1062" s="9">
        <v>94057914</v>
      </c>
      <c r="C1062" s="9">
        <v>94058321</v>
      </c>
      <c r="D1062" s="9">
        <v>1091750</v>
      </c>
      <c r="E1062" s="9">
        <v>1091757</v>
      </c>
    </row>
    <row r="1063" customHeight="1" spans="1:5">
      <c r="A1063" s="9" t="s">
        <v>6</v>
      </c>
      <c r="B1063" s="9">
        <v>94059517</v>
      </c>
      <c r="C1063" s="9">
        <v>94059662</v>
      </c>
      <c r="D1063" s="9">
        <v>1091769</v>
      </c>
      <c r="E1063" s="9">
        <v>1091778</v>
      </c>
    </row>
    <row r="1064" customHeight="1" spans="1:5">
      <c r="A1064" s="9" t="s">
        <v>6</v>
      </c>
      <c r="B1064" s="9">
        <v>94079492</v>
      </c>
      <c r="C1064" s="9">
        <v>94079705</v>
      </c>
      <c r="D1064" s="9">
        <v>1091978</v>
      </c>
      <c r="E1064" s="9">
        <v>1091988</v>
      </c>
    </row>
    <row r="1065" customHeight="1" spans="1:5">
      <c r="A1065" s="9" t="s">
        <v>6</v>
      </c>
      <c r="B1065" s="9">
        <v>94083371</v>
      </c>
      <c r="C1065" s="9">
        <v>94083468</v>
      </c>
      <c r="D1065" s="9">
        <v>1092036</v>
      </c>
      <c r="E1065" s="9">
        <v>1092040</v>
      </c>
    </row>
    <row r="1066" customHeight="1" spans="1:5">
      <c r="A1066" s="9" t="s">
        <v>6</v>
      </c>
      <c r="B1066" s="9">
        <v>94104016</v>
      </c>
      <c r="C1066" s="9">
        <v>94104215</v>
      </c>
      <c r="D1066" s="9">
        <v>1092254</v>
      </c>
      <c r="E1066" s="9">
        <v>1092258</v>
      </c>
    </row>
    <row r="1067" customHeight="1" spans="1:5">
      <c r="A1067" s="9" t="s">
        <v>6</v>
      </c>
      <c r="B1067" s="9">
        <v>94187693</v>
      </c>
      <c r="C1067" s="9">
        <v>94187989</v>
      </c>
      <c r="D1067" s="9">
        <v>1093180</v>
      </c>
      <c r="E1067" s="9">
        <v>1093187</v>
      </c>
    </row>
    <row r="1068" customHeight="1" spans="1:5">
      <c r="A1068" s="9" t="s">
        <v>6</v>
      </c>
      <c r="B1068" s="9">
        <v>94270127</v>
      </c>
      <c r="C1068" s="9">
        <v>94270459</v>
      </c>
      <c r="D1068" s="9">
        <v>1093856</v>
      </c>
      <c r="E1068" s="9">
        <v>1093860</v>
      </c>
    </row>
    <row r="1069" customHeight="1" spans="1:5">
      <c r="A1069" s="9" t="s">
        <v>6</v>
      </c>
      <c r="B1069" s="9">
        <v>94311135</v>
      </c>
      <c r="C1069" s="9">
        <v>94311200</v>
      </c>
      <c r="D1069" s="9">
        <v>1094218</v>
      </c>
      <c r="E1069" s="9">
        <v>1094222</v>
      </c>
    </row>
    <row r="1070" customHeight="1" spans="1:5">
      <c r="A1070" s="9" t="s">
        <v>6</v>
      </c>
      <c r="B1070" s="9">
        <v>94429245</v>
      </c>
      <c r="C1070" s="9">
        <v>94429538</v>
      </c>
      <c r="D1070" s="9">
        <v>1095473</v>
      </c>
      <c r="E1070" s="9">
        <v>1095480</v>
      </c>
    </row>
    <row r="1071" customHeight="1" spans="1:5">
      <c r="A1071" s="9" t="s">
        <v>6</v>
      </c>
      <c r="B1071" s="9">
        <v>94538713</v>
      </c>
      <c r="C1071" s="9">
        <v>94538952</v>
      </c>
      <c r="D1071" s="9">
        <v>1096564</v>
      </c>
      <c r="E1071" s="9">
        <v>1096570</v>
      </c>
    </row>
    <row r="1072" customHeight="1" spans="1:5">
      <c r="A1072" s="9" t="s">
        <v>6</v>
      </c>
      <c r="B1072" s="9">
        <v>94558014</v>
      </c>
      <c r="C1072" s="9">
        <v>94558272</v>
      </c>
      <c r="D1072" s="9">
        <v>1096718</v>
      </c>
      <c r="E1072" s="9">
        <v>1096722</v>
      </c>
    </row>
    <row r="1073" customHeight="1" spans="1:5">
      <c r="A1073" s="9" t="s">
        <v>6</v>
      </c>
      <c r="B1073" s="9">
        <v>94582117</v>
      </c>
      <c r="C1073" s="9">
        <v>94582149</v>
      </c>
      <c r="D1073" s="9">
        <v>1097081</v>
      </c>
      <c r="E1073" s="9">
        <v>1097086</v>
      </c>
    </row>
    <row r="1074" customHeight="1" spans="1:5">
      <c r="A1074" s="9" t="s">
        <v>6</v>
      </c>
      <c r="B1074" s="9">
        <v>94782956</v>
      </c>
      <c r="C1074" s="9">
        <v>94783019</v>
      </c>
      <c r="D1074" s="9">
        <v>1098750</v>
      </c>
      <c r="E1074" s="9">
        <v>1098754</v>
      </c>
    </row>
    <row r="1075" customHeight="1" spans="1:5">
      <c r="A1075" s="9" t="s">
        <v>6</v>
      </c>
      <c r="B1075" s="9">
        <v>94791275</v>
      </c>
      <c r="C1075" s="9">
        <v>94791721</v>
      </c>
      <c r="D1075" s="9">
        <v>1098829</v>
      </c>
      <c r="E1075" s="9">
        <v>1098833</v>
      </c>
    </row>
    <row r="1076" customHeight="1" spans="1:5">
      <c r="A1076" s="9" t="s">
        <v>6</v>
      </c>
      <c r="B1076" s="9">
        <v>94849430</v>
      </c>
      <c r="C1076" s="9">
        <v>94849659</v>
      </c>
      <c r="D1076" s="9">
        <v>1099304</v>
      </c>
      <c r="E1076" s="9">
        <v>1099308</v>
      </c>
    </row>
    <row r="1077" customHeight="1" spans="1:5">
      <c r="A1077" s="9" t="s">
        <v>6</v>
      </c>
      <c r="B1077" s="9">
        <v>95028490</v>
      </c>
      <c r="C1077" s="9">
        <v>95028770</v>
      </c>
      <c r="D1077" s="9">
        <v>1100887</v>
      </c>
      <c r="E1077" s="9">
        <v>1100891</v>
      </c>
    </row>
    <row r="1078" customHeight="1" spans="1:5">
      <c r="A1078" s="9" t="s">
        <v>6</v>
      </c>
      <c r="B1078" s="9">
        <v>95068090</v>
      </c>
      <c r="C1078" s="9">
        <v>95068144</v>
      </c>
      <c r="D1078" s="9">
        <v>1101225</v>
      </c>
      <c r="E1078" s="9">
        <v>1101229</v>
      </c>
    </row>
    <row r="1079" customHeight="1" spans="1:5">
      <c r="A1079" s="9" t="s">
        <v>6</v>
      </c>
      <c r="B1079" s="9">
        <v>95086398</v>
      </c>
      <c r="C1079" s="9">
        <v>95086494</v>
      </c>
      <c r="D1079" s="9">
        <v>1101418</v>
      </c>
      <c r="E1079" s="9">
        <v>1101423</v>
      </c>
    </row>
    <row r="1080" customHeight="1" spans="1:5">
      <c r="A1080" s="9" t="s">
        <v>6</v>
      </c>
      <c r="B1080" s="9">
        <v>95113857</v>
      </c>
      <c r="C1080" s="9">
        <v>95114197</v>
      </c>
      <c r="D1080" s="9">
        <v>1101680</v>
      </c>
      <c r="E1080" s="9">
        <v>1101690</v>
      </c>
    </row>
    <row r="1081" customHeight="1" spans="1:5">
      <c r="A1081" s="9" t="s">
        <v>6</v>
      </c>
      <c r="B1081" s="9">
        <v>95141902</v>
      </c>
      <c r="C1081" s="9">
        <v>95142072</v>
      </c>
      <c r="D1081" s="9">
        <v>1101895</v>
      </c>
      <c r="E1081" s="9">
        <v>1101900</v>
      </c>
    </row>
    <row r="1082" customHeight="1" spans="1:5">
      <c r="A1082" s="9" t="s">
        <v>6</v>
      </c>
      <c r="B1082" s="9">
        <v>95193404</v>
      </c>
      <c r="C1082" s="9">
        <v>95193672</v>
      </c>
      <c r="D1082" s="9">
        <v>1102344</v>
      </c>
      <c r="E1082" s="9">
        <v>1102349</v>
      </c>
    </row>
    <row r="1083" customHeight="1" spans="1:5">
      <c r="A1083" s="9" t="s">
        <v>6</v>
      </c>
      <c r="B1083" s="9">
        <v>95287046</v>
      </c>
      <c r="C1083" s="9">
        <v>95287610</v>
      </c>
      <c r="D1083" s="9">
        <v>1103074</v>
      </c>
      <c r="E1083" s="9">
        <v>1103087</v>
      </c>
    </row>
    <row r="1084" customHeight="1" spans="1:5">
      <c r="A1084" s="9" t="s">
        <v>6</v>
      </c>
      <c r="B1084" s="9">
        <v>95341655</v>
      </c>
      <c r="C1084" s="9">
        <v>95341683</v>
      </c>
      <c r="D1084" s="9">
        <v>1103576</v>
      </c>
      <c r="E1084" s="9">
        <v>1103580</v>
      </c>
    </row>
    <row r="1085" customHeight="1" spans="1:5">
      <c r="A1085" s="9" t="s">
        <v>6</v>
      </c>
      <c r="B1085" s="9">
        <v>95437068</v>
      </c>
      <c r="C1085" s="9">
        <v>95437298</v>
      </c>
      <c r="D1085" s="9">
        <v>1104667</v>
      </c>
      <c r="E1085" s="9">
        <v>1104672</v>
      </c>
    </row>
    <row r="1086" customHeight="1" spans="1:5">
      <c r="A1086" s="9" t="s">
        <v>6</v>
      </c>
      <c r="B1086" s="9">
        <v>96416917</v>
      </c>
      <c r="C1086" s="9">
        <v>96417148</v>
      </c>
      <c r="D1086" s="9">
        <v>1111129</v>
      </c>
      <c r="E1086" s="9">
        <v>1111133</v>
      </c>
    </row>
    <row r="1087" customHeight="1" spans="1:5">
      <c r="A1087" s="9" t="s">
        <v>6</v>
      </c>
      <c r="B1087" s="9">
        <v>96417345</v>
      </c>
      <c r="C1087" s="9">
        <v>96417558</v>
      </c>
      <c r="D1087" s="9">
        <v>1111136</v>
      </c>
      <c r="E1087" s="9">
        <v>1111141</v>
      </c>
    </row>
    <row r="1088" customHeight="1" spans="1:5">
      <c r="A1088" s="9" t="s">
        <v>6</v>
      </c>
      <c r="B1088" s="9">
        <v>97610992</v>
      </c>
      <c r="C1088" s="9">
        <v>97611228</v>
      </c>
      <c r="D1088" s="9">
        <v>1118622</v>
      </c>
      <c r="E1088" s="9">
        <v>1118627</v>
      </c>
    </row>
    <row r="1089" customHeight="1" spans="1:5">
      <c r="A1089" s="9" t="s">
        <v>6</v>
      </c>
      <c r="B1089" s="9">
        <v>98802161</v>
      </c>
      <c r="C1089" s="9">
        <v>98802539</v>
      </c>
      <c r="D1089" s="9">
        <v>1125226</v>
      </c>
      <c r="E1089" s="9">
        <v>1125230</v>
      </c>
    </row>
    <row r="1090" customHeight="1" spans="1:5">
      <c r="A1090" s="9" t="s">
        <v>6</v>
      </c>
      <c r="B1090" s="9">
        <v>100046068</v>
      </c>
      <c r="C1090" s="9">
        <v>100046225</v>
      </c>
      <c r="D1090" s="9">
        <v>1132425</v>
      </c>
      <c r="E1090" s="9">
        <v>1132430</v>
      </c>
    </row>
    <row r="1091" customHeight="1" spans="1:5">
      <c r="A1091" s="9" t="s">
        <v>6</v>
      </c>
      <c r="B1091" s="9">
        <v>100110875</v>
      </c>
      <c r="C1091" s="9">
        <v>100111016</v>
      </c>
      <c r="D1091" s="9">
        <v>1132788</v>
      </c>
      <c r="E1091" s="9">
        <v>1132793</v>
      </c>
    </row>
    <row r="1092" customHeight="1" spans="1:5">
      <c r="A1092" s="9" t="s">
        <v>6</v>
      </c>
      <c r="B1092" s="9">
        <v>100112431</v>
      </c>
      <c r="C1092" s="9">
        <v>100112619</v>
      </c>
      <c r="D1092" s="9">
        <v>1132814</v>
      </c>
      <c r="E1092" s="9">
        <v>1132819</v>
      </c>
    </row>
    <row r="1093" customHeight="1" spans="1:5">
      <c r="A1093" s="9" t="s">
        <v>6</v>
      </c>
      <c r="B1093" s="9">
        <v>100113903</v>
      </c>
      <c r="C1093" s="9">
        <v>100113935</v>
      </c>
      <c r="D1093" s="9">
        <v>1132824</v>
      </c>
      <c r="E1093" s="9">
        <v>1132828</v>
      </c>
    </row>
    <row r="1094" customHeight="1" spans="1:5">
      <c r="A1094" s="9" t="s">
        <v>6</v>
      </c>
      <c r="B1094" s="9">
        <v>100250225</v>
      </c>
      <c r="C1094" s="9">
        <v>100250586</v>
      </c>
      <c r="D1094" s="9">
        <v>1133789</v>
      </c>
      <c r="E1094" s="9">
        <v>1133794</v>
      </c>
    </row>
    <row r="1095" customHeight="1" spans="1:5">
      <c r="A1095" s="9" t="s">
        <v>6</v>
      </c>
      <c r="B1095" s="9">
        <v>100896299</v>
      </c>
      <c r="C1095" s="9">
        <v>100896529</v>
      </c>
      <c r="D1095" s="9">
        <v>1139291</v>
      </c>
      <c r="E1095" s="9">
        <v>1139296</v>
      </c>
    </row>
    <row r="1096" customHeight="1" spans="1:5">
      <c r="A1096" s="9" t="s">
        <v>6</v>
      </c>
      <c r="B1096" s="9">
        <v>100951399</v>
      </c>
      <c r="C1096" s="9">
        <v>100951831</v>
      </c>
      <c r="D1096" s="9">
        <v>1139636</v>
      </c>
      <c r="E1096" s="9">
        <v>1139640</v>
      </c>
    </row>
    <row r="1097" customHeight="1" spans="1:5">
      <c r="A1097" s="9" t="s">
        <v>6</v>
      </c>
      <c r="B1097" s="9">
        <v>101781986</v>
      </c>
      <c r="C1097" s="9">
        <v>101782070</v>
      </c>
      <c r="D1097" s="9">
        <v>1145233</v>
      </c>
      <c r="E1097" s="9">
        <v>1145239</v>
      </c>
    </row>
    <row r="1098" customHeight="1" spans="1:5">
      <c r="A1098" s="9" t="s">
        <v>6</v>
      </c>
      <c r="B1098" s="9">
        <v>106174909</v>
      </c>
      <c r="C1098" s="9">
        <v>106175141</v>
      </c>
      <c r="D1098" s="9">
        <v>1168972</v>
      </c>
      <c r="E1098" s="9">
        <v>1168981</v>
      </c>
    </row>
    <row r="1099" customHeight="1" spans="1:5">
      <c r="A1099" s="9" t="s">
        <v>6</v>
      </c>
      <c r="B1099" s="9">
        <v>108087016</v>
      </c>
      <c r="C1099" s="9">
        <v>108087171</v>
      </c>
      <c r="D1099" s="9">
        <v>1179670</v>
      </c>
      <c r="E1099" s="9">
        <v>1179674</v>
      </c>
    </row>
    <row r="1100" customHeight="1" spans="1:5">
      <c r="A1100" s="9" t="s">
        <v>6</v>
      </c>
      <c r="B1100" s="9">
        <v>108211555</v>
      </c>
      <c r="C1100" s="9">
        <v>108211724</v>
      </c>
      <c r="D1100" s="9">
        <v>1180421</v>
      </c>
      <c r="E1100" s="9">
        <v>1180427</v>
      </c>
    </row>
    <row r="1101" customHeight="1" spans="1:5">
      <c r="A1101" s="9" t="s">
        <v>6</v>
      </c>
      <c r="B1101" s="9">
        <v>108226453</v>
      </c>
      <c r="C1101" s="9">
        <v>108228827</v>
      </c>
      <c r="D1101" s="9">
        <v>1180505</v>
      </c>
      <c r="E1101" s="9">
        <v>1180513</v>
      </c>
    </row>
    <row r="1102" customHeight="1" spans="1:5">
      <c r="A1102" s="9" t="s">
        <v>6</v>
      </c>
      <c r="B1102" s="9">
        <v>108228888</v>
      </c>
      <c r="C1102" s="9">
        <v>108230808</v>
      </c>
      <c r="D1102" s="9">
        <v>1180514</v>
      </c>
      <c r="E1102" s="9">
        <v>1180525</v>
      </c>
    </row>
    <row r="1103" customHeight="1" spans="1:5">
      <c r="A1103" s="9" t="s">
        <v>6</v>
      </c>
      <c r="B1103" s="9">
        <v>108536625</v>
      </c>
      <c r="C1103" s="9">
        <v>108536771</v>
      </c>
      <c r="D1103" s="9">
        <v>1182670</v>
      </c>
      <c r="E1103" s="9">
        <v>1182675</v>
      </c>
    </row>
    <row r="1104" customHeight="1" spans="1:5">
      <c r="A1104" s="9" t="s">
        <v>6</v>
      </c>
      <c r="B1104" s="9">
        <v>108588076</v>
      </c>
      <c r="C1104" s="9">
        <v>108588263</v>
      </c>
      <c r="D1104" s="9">
        <v>1183000</v>
      </c>
      <c r="E1104" s="9">
        <v>1183005</v>
      </c>
    </row>
    <row r="1105" customHeight="1" spans="1:5">
      <c r="A1105" s="9" t="s">
        <v>6</v>
      </c>
      <c r="B1105" s="9">
        <v>109074169</v>
      </c>
      <c r="C1105" s="9">
        <v>109074273</v>
      </c>
      <c r="D1105" s="9">
        <v>1186763</v>
      </c>
      <c r="E1105" s="9">
        <v>1186767</v>
      </c>
    </row>
    <row r="1106" customHeight="1" spans="1:5">
      <c r="A1106" s="9" t="s">
        <v>6</v>
      </c>
      <c r="B1106" s="9">
        <v>109152356</v>
      </c>
      <c r="C1106" s="9">
        <v>109152526</v>
      </c>
      <c r="D1106" s="9">
        <v>1187407</v>
      </c>
      <c r="E1106" s="9">
        <v>1187411</v>
      </c>
    </row>
    <row r="1107" customHeight="1" spans="1:5">
      <c r="A1107" s="9" t="s">
        <v>6</v>
      </c>
      <c r="B1107" s="9">
        <v>109189292</v>
      </c>
      <c r="C1107" s="9">
        <v>109189412</v>
      </c>
      <c r="D1107" s="9">
        <v>1187735</v>
      </c>
      <c r="E1107" s="9">
        <v>1187743</v>
      </c>
    </row>
    <row r="1108" customHeight="1" spans="1:5">
      <c r="A1108" s="9" t="s">
        <v>6</v>
      </c>
      <c r="B1108" s="9">
        <v>109603369</v>
      </c>
      <c r="C1108" s="9">
        <v>109603627</v>
      </c>
      <c r="D1108" s="9">
        <v>1192596</v>
      </c>
      <c r="E1108" s="9">
        <v>1192601</v>
      </c>
    </row>
    <row r="1109" customHeight="1" spans="1:5">
      <c r="A1109" s="9" t="s">
        <v>6</v>
      </c>
      <c r="B1109" s="9">
        <v>109657394</v>
      </c>
      <c r="C1109" s="9">
        <v>109657906</v>
      </c>
      <c r="D1109" s="9">
        <v>1193764</v>
      </c>
      <c r="E1109" s="9">
        <v>1193772</v>
      </c>
    </row>
    <row r="1110" customHeight="1" spans="1:5">
      <c r="A1110" s="9" t="s">
        <v>6</v>
      </c>
      <c r="B1110" s="9">
        <v>109680926</v>
      </c>
      <c r="C1110" s="9">
        <v>109681084</v>
      </c>
      <c r="D1110" s="9">
        <v>1194028</v>
      </c>
      <c r="E1110" s="9">
        <v>1194033</v>
      </c>
    </row>
    <row r="1111" customHeight="1" spans="1:5">
      <c r="A1111" s="9" t="s">
        <v>6</v>
      </c>
      <c r="B1111" s="9">
        <v>109691621</v>
      </c>
      <c r="C1111" s="9">
        <v>109691850</v>
      </c>
      <c r="D1111" s="9">
        <v>1194160</v>
      </c>
      <c r="E1111" s="9">
        <v>1194166</v>
      </c>
    </row>
    <row r="1112" customHeight="1" spans="1:5">
      <c r="A1112" s="9" t="s">
        <v>6</v>
      </c>
      <c r="B1112" s="9">
        <v>109817168</v>
      </c>
      <c r="C1112" s="9">
        <v>109817384</v>
      </c>
      <c r="D1112" s="9">
        <v>1196291</v>
      </c>
      <c r="E1112" s="9">
        <v>1196300</v>
      </c>
    </row>
    <row r="1113" customHeight="1" spans="1:5">
      <c r="A1113" s="9" t="s">
        <v>6</v>
      </c>
      <c r="B1113" s="9">
        <v>109885289</v>
      </c>
      <c r="C1113" s="9">
        <v>109885471</v>
      </c>
      <c r="D1113" s="9">
        <v>1197262</v>
      </c>
      <c r="E1113" s="9">
        <v>1197266</v>
      </c>
    </row>
    <row r="1114" customHeight="1" spans="1:5">
      <c r="A1114" s="9" t="s">
        <v>6</v>
      </c>
      <c r="B1114" s="9">
        <v>109933424</v>
      </c>
      <c r="C1114" s="9">
        <v>109933431</v>
      </c>
      <c r="D1114" s="9">
        <v>1197724</v>
      </c>
      <c r="E1114" s="9">
        <v>1197728</v>
      </c>
    </row>
    <row r="1115" customHeight="1" spans="1:5">
      <c r="A1115" s="9" t="s">
        <v>6</v>
      </c>
      <c r="B1115" s="9">
        <v>110326249</v>
      </c>
      <c r="C1115" s="9">
        <v>110326311</v>
      </c>
      <c r="D1115" s="9">
        <v>1202927</v>
      </c>
      <c r="E1115" s="9">
        <v>1202932</v>
      </c>
    </row>
    <row r="1116" customHeight="1" spans="1:5">
      <c r="A1116" s="9" t="s">
        <v>6</v>
      </c>
      <c r="B1116" s="9">
        <v>110395049</v>
      </c>
      <c r="C1116" s="9">
        <v>110395219</v>
      </c>
      <c r="D1116" s="9">
        <v>1203683</v>
      </c>
      <c r="E1116" s="9">
        <v>1203689</v>
      </c>
    </row>
    <row r="1117" customHeight="1" spans="1:5">
      <c r="A1117" s="9" t="s">
        <v>6</v>
      </c>
      <c r="B1117" s="9">
        <v>110419901</v>
      </c>
      <c r="C1117" s="9">
        <v>110420375</v>
      </c>
      <c r="D1117" s="9">
        <v>1203889</v>
      </c>
      <c r="E1117" s="9">
        <v>1203903</v>
      </c>
    </row>
    <row r="1118" customHeight="1" spans="1:5">
      <c r="A1118" s="9" t="s">
        <v>6</v>
      </c>
      <c r="B1118" s="9">
        <v>110435541</v>
      </c>
      <c r="C1118" s="9">
        <v>110435625</v>
      </c>
      <c r="D1118" s="9">
        <v>1204080</v>
      </c>
      <c r="E1118" s="9">
        <v>1204085</v>
      </c>
    </row>
    <row r="1119" customHeight="1" spans="1:5">
      <c r="A1119" s="9" t="s">
        <v>6</v>
      </c>
      <c r="B1119" s="9">
        <v>110470765</v>
      </c>
      <c r="C1119" s="9">
        <v>110470861</v>
      </c>
      <c r="D1119" s="9">
        <v>1204560</v>
      </c>
      <c r="E1119" s="9">
        <v>1204564</v>
      </c>
    </row>
    <row r="1120" customHeight="1" spans="1:5">
      <c r="A1120" s="9" t="s">
        <v>6</v>
      </c>
      <c r="B1120" s="9">
        <v>110490628</v>
      </c>
      <c r="C1120" s="9">
        <v>110490775</v>
      </c>
      <c r="D1120" s="9">
        <v>1204763</v>
      </c>
      <c r="E1120" s="9">
        <v>1204767</v>
      </c>
    </row>
    <row r="1121" customHeight="1" spans="1:5">
      <c r="A1121" s="9" t="s">
        <v>6</v>
      </c>
      <c r="B1121" s="9">
        <v>110502952</v>
      </c>
      <c r="C1121" s="9">
        <v>110503133</v>
      </c>
      <c r="D1121" s="9">
        <v>1204866</v>
      </c>
      <c r="E1121" s="9">
        <v>1204871</v>
      </c>
    </row>
    <row r="1122" customHeight="1" spans="1:5">
      <c r="A1122" s="9" t="s">
        <v>6</v>
      </c>
      <c r="B1122" s="9">
        <v>110522564</v>
      </c>
      <c r="C1122" s="9">
        <v>110522756</v>
      </c>
      <c r="D1122" s="9">
        <v>1205027</v>
      </c>
      <c r="E1122" s="9">
        <v>1205032</v>
      </c>
    </row>
    <row r="1123" customHeight="1" spans="1:5">
      <c r="A1123" s="9" t="s">
        <v>6</v>
      </c>
      <c r="B1123" s="9">
        <v>110591903</v>
      </c>
      <c r="C1123" s="9">
        <v>110592278</v>
      </c>
      <c r="D1123" s="9">
        <v>1205834</v>
      </c>
      <c r="E1123" s="9">
        <v>1205840</v>
      </c>
    </row>
    <row r="1124" customHeight="1" spans="1:5">
      <c r="A1124" s="9" t="s">
        <v>6</v>
      </c>
      <c r="B1124" s="9">
        <v>110762974</v>
      </c>
      <c r="C1124" s="9">
        <v>110763172</v>
      </c>
      <c r="D1124" s="9">
        <v>1208495</v>
      </c>
      <c r="E1124" s="9">
        <v>1208499</v>
      </c>
    </row>
    <row r="1125" customHeight="1" spans="1:5">
      <c r="A1125" s="9" t="s">
        <v>6</v>
      </c>
      <c r="B1125" s="9">
        <v>110778013</v>
      </c>
      <c r="C1125" s="9">
        <v>110778100</v>
      </c>
      <c r="D1125" s="9">
        <v>1208764</v>
      </c>
      <c r="E1125" s="9">
        <v>1208770</v>
      </c>
    </row>
    <row r="1126" customHeight="1" spans="1:5">
      <c r="A1126" s="9" t="s">
        <v>6</v>
      </c>
      <c r="B1126" s="9">
        <v>110783079</v>
      </c>
      <c r="C1126" s="9">
        <v>110783275</v>
      </c>
      <c r="D1126" s="9">
        <v>1208827</v>
      </c>
      <c r="E1126" s="9">
        <v>1208832</v>
      </c>
    </row>
    <row r="1127" customHeight="1" spans="1:5">
      <c r="A1127" s="9" t="s">
        <v>6</v>
      </c>
      <c r="B1127" s="9">
        <v>110873426</v>
      </c>
      <c r="C1127" s="9">
        <v>110873457</v>
      </c>
      <c r="D1127" s="9">
        <v>1209661</v>
      </c>
      <c r="E1127" s="9">
        <v>1209665</v>
      </c>
    </row>
    <row r="1128" customHeight="1" spans="1:5">
      <c r="A1128" s="9" t="s">
        <v>6</v>
      </c>
      <c r="B1128" s="9">
        <v>110873486</v>
      </c>
      <c r="C1128" s="9">
        <v>110873599</v>
      </c>
      <c r="D1128" s="9">
        <v>1209665</v>
      </c>
      <c r="E1128" s="9">
        <v>1209669</v>
      </c>
    </row>
    <row r="1129" customHeight="1" spans="1:5">
      <c r="A1129" s="9" t="s">
        <v>6</v>
      </c>
      <c r="B1129" s="9">
        <v>111030581</v>
      </c>
      <c r="C1129" s="9">
        <v>111030659</v>
      </c>
      <c r="D1129" s="9">
        <v>1211600</v>
      </c>
      <c r="E1129" s="9">
        <v>1211604</v>
      </c>
    </row>
    <row r="1130" customHeight="1" spans="1:5">
      <c r="A1130" s="9" t="s">
        <v>6</v>
      </c>
      <c r="B1130" s="9">
        <v>111416181</v>
      </c>
      <c r="C1130" s="9">
        <v>111416866</v>
      </c>
      <c r="D1130" s="9">
        <v>1214827</v>
      </c>
      <c r="E1130" s="9">
        <v>1214832</v>
      </c>
    </row>
    <row r="1131" customHeight="1" spans="1:5">
      <c r="A1131" s="9" t="s">
        <v>6</v>
      </c>
      <c r="B1131" s="9">
        <v>111742964</v>
      </c>
      <c r="C1131" s="9">
        <v>111743060</v>
      </c>
      <c r="D1131" s="9">
        <v>1217089</v>
      </c>
      <c r="E1131" s="9">
        <v>1217094</v>
      </c>
    </row>
    <row r="1132" customHeight="1" spans="1:5">
      <c r="A1132" s="9" t="s">
        <v>6</v>
      </c>
      <c r="B1132" s="9">
        <v>111743271</v>
      </c>
      <c r="C1132" s="9">
        <v>111743412</v>
      </c>
      <c r="D1132" s="9">
        <v>1217098</v>
      </c>
      <c r="E1132" s="9">
        <v>1217102</v>
      </c>
    </row>
    <row r="1133" customHeight="1" spans="1:5">
      <c r="A1133" s="9" t="s">
        <v>6</v>
      </c>
      <c r="B1133" s="9">
        <v>111965626</v>
      </c>
      <c r="C1133" s="9">
        <v>111965722</v>
      </c>
      <c r="D1133" s="9">
        <v>1218789</v>
      </c>
      <c r="E1133" s="9">
        <v>1218793</v>
      </c>
    </row>
    <row r="1134" customHeight="1" spans="1:5">
      <c r="A1134" s="9" t="s">
        <v>6</v>
      </c>
      <c r="B1134" s="9">
        <v>112016487</v>
      </c>
      <c r="C1134" s="9">
        <v>112016804</v>
      </c>
      <c r="D1134" s="9">
        <v>1219241</v>
      </c>
      <c r="E1134" s="9">
        <v>1219251</v>
      </c>
    </row>
    <row r="1135" customHeight="1" spans="1:5">
      <c r="A1135" s="9" t="s">
        <v>6</v>
      </c>
      <c r="B1135" s="9">
        <v>112078136</v>
      </c>
      <c r="C1135" s="9">
        <v>112078485</v>
      </c>
      <c r="D1135" s="9">
        <v>1219845</v>
      </c>
      <c r="E1135" s="9">
        <v>1219852</v>
      </c>
    </row>
    <row r="1136" customHeight="1" spans="1:5">
      <c r="A1136" s="9" t="s">
        <v>6</v>
      </c>
      <c r="B1136" s="9">
        <v>112119236</v>
      </c>
      <c r="C1136" s="9">
        <v>112119464</v>
      </c>
      <c r="D1136" s="9">
        <v>1220109</v>
      </c>
      <c r="E1136" s="9">
        <v>1220115</v>
      </c>
    </row>
    <row r="1137" customHeight="1" spans="1:5">
      <c r="A1137" s="9" t="s">
        <v>6</v>
      </c>
      <c r="B1137" s="9">
        <v>112936720</v>
      </c>
      <c r="C1137" s="9">
        <v>112936812</v>
      </c>
      <c r="D1137" s="9">
        <v>1227451</v>
      </c>
      <c r="E1137" s="9">
        <v>1227456</v>
      </c>
    </row>
    <row r="1138" customHeight="1" spans="1:5">
      <c r="A1138" s="9" t="s">
        <v>6</v>
      </c>
      <c r="B1138" s="9">
        <v>113248492</v>
      </c>
      <c r="C1138" s="9">
        <v>113248861</v>
      </c>
      <c r="D1138" s="9">
        <v>1230929</v>
      </c>
      <c r="E1138" s="9">
        <v>1230936</v>
      </c>
    </row>
    <row r="1139" customHeight="1" spans="1:5">
      <c r="A1139" s="9" t="s">
        <v>6</v>
      </c>
      <c r="B1139" s="9">
        <v>113256309</v>
      </c>
      <c r="C1139" s="9">
        <v>113256470</v>
      </c>
      <c r="D1139" s="9">
        <v>1231116</v>
      </c>
      <c r="E1139" s="9">
        <v>1231120</v>
      </c>
    </row>
    <row r="1140" customHeight="1" spans="1:5">
      <c r="A1140" s="9" t="s">
        <v>6</v>
      </c>
      <c r="B1140" s="9">
        <v>113424484</v>
      </c>
      <c r="C1140" s="9">
        <v>113424598</v>
      </c>
      <c r="D1140" s="9">
        <v>1233948</v>
      </c>
      <c r="E1140" s="9">
        <v>1233953</v>
      </c>
    </row>
    <row r="1141" customHeight="1" spans="1:5">
      <c r="A1141" s="9" t="s">
        <v>6</v>
      </c>
      <c r="B1141" s="9">
        <v>113499640</v>
      </c>
      <c r="C1141" s="9">
        <v>113499844</v>
      </c>
      <c r="D1141" s="9">
        <v>1235047</v>
      </c>
      <c r="E1141" s="9">
        <v>1235057</v>
      </c>
    </row>
    <row r="1142" customHeight="1" spans="1:5">
      <c r="A1142" s="9" t="s">
        <v>6</v>
      </c>
      <c r="B1142" s="9">
        <v>113589344</v>
      </c>
      <c r="C1142" s="9">
        <v>113589549</v>
      </c>
      <c r="D1142" s="9">
        <v>1236267</v>
      </c>
      <c r="E1142" s="9">
        <v>1236271</v>
      </c>
    </row>
    <row r="1143" customHeight="1" spans="1:5">
      <c r="A1143" s="9" t="s">
        <v>6</v>
      </c>
      <c r="B1143" s="9">
        <v>113797812</v>
      </c>
      <c r="C1143" s="9">
        <v>113798513</v>
      </c>
      <c r="D1143" s="9">
        <v>1238670</v>
      </c>
      <c r="E1143" s="9">
        <v>1238678</v>
      </c>
    </row>
    <row r="1144" customHeight="1" spans="1:5">
      <c r="A1144" s="9" t="s">
        <v>6</v>
      </c>
      <c r="B1144" s="9">
        <v>113809511</v>
      </c>
      <c r="C1144" s="9">
        <v>113809593</v>
      </c>
      <c r="D1144" s="9">
        <v>1238773</v>
      </c>
      <c r="E1144" s="9">
        <v>1238778</v>
      </c>
    </row>
    <row r="1145" customHeight="1" spans="1:5">
      <c r="A1145" s="9" t="s">
        <v>6</v>
      </c>
      <c r="B1145" s="9">
        <v>113934971</v>
      </c>
      <c r="C1145" s="9">
        <v>113935271</v>
      </c>
      <c r="D1145" s="9">
        <v>1239827</v>
      </c>
      <c r="E1145" s="9">
        <v>1239831</v>
      </c>
    </row>
    <row r="1146" customHeight="1" spans="1:5">
      <c r="A1146" s="9" t="s">
        <v>6</v>
      </c>
      <c r="B1146" s="9">
        <v>114337173</v>
      </c>
      <c r="C1146" s="9">
        <v>114337365</v>
      </c>
      <c r="D1146" s="9">
        <v>1242676</v>
      </c>
      <c r="E1146" s="9">
        <v>1242680</v>
      </c>
    </row>
    <row r="1147" customHeight="1" spans="1:5">
      <c r="A1147" s="9" t="s">
        <v>6</v>
      </c>
      <c r="B1147" s="9">
        <v>114414042</v>
      </c>
      <c r="C1147" s="9">
        <v>114414533</v>
      </c>
      <c r="D1147" s="9">
        <v>1243437</v>
      </c>
      <c r="E1147" s="9">
        <v>1243443</v>
      </c>
    </row>
    <row r="1148" customHeight="1" spans="1:5">
      <c r="A1148" s="9" t="s">
        <v>6</v>
      </c>
      <c r="B1148" s="9">
        <v>114429185</v>
      </c>
      <c r="C1148" s="9">
        <v>114429242</v>
      </c>
      <c r="D1148" s="9">
        <v>1243558</v>
      </c>
      <c r="E1148" s="9">
        <v>1243562</v>
      </c>
    </row>
    <row r="1149" customHeight="1" spans="1:5">
      <c r="A1149" s="9" t="s">
        <v>6</v>
      </c>
      <c r="B1149" s="9">
        <v>114429460</v>
      </c>
      <c r="C1149" s="9">
        <v>114429606</v>
      </c>
      <c r="D1149" s="9">
        <v>1243562</v>
      </c>
      <c r="E1149" s="9">
        <v>1243567</v>
      </c>
    </row>
    <row r="1150" customHeight="1" spans="1:5">
      <c r="A1150" s="9" t="s">
        <v>6</v>
      </c>
      <c r="B1150" s="9">
        <v>114429732</v>
      </c>
      <c r="C1150" s="9">
        <v>114429904</v>
      </c>
      <c r="D1150" s="9">
        <v>1243568</v>
      </c>
      <c r="E1150" s="9">
        <v>1243574</v>
      </c>
    </row>
    <row r="1151" customHeight="1" spans="1:5">
      <c r="A1151" s="9" t="s">
        <v>6</v>
      </c>
      <c r="B1151" s="9">
        <v>114483378</v>
      </c>
      <c r="C1151" s="9">
        <v>114483598</v>
      </c>
      <c r="D1151" s="9">
        <v>1244293</v>
      </c>
      <c r="E1151" s="9">
        <v>1244297</v>
      </c>
    </row>
    <row r="1152" customHeight="1" spans="1:5">
      <c r="A1152" s="9" t="s">
        <v>6</v>
      </c>
      <c r="B1152" s="9">
        <v>114750404</v>
      </c>
      <c r="C1152" s="9">
        <v>114750460</v>
      </c>
      <c r="D1152" s="9">
        <v>1246791</v>
      </c>
      <c r="E1152" s="9">
        <v>1246798</v>
      </c>
    </row>
    <row r="1153" customHeight="1" spans="1:5">
      <c r="A1153" s="9" t="s">
        <v>6</v>
      </c>
      <c r="B1153" s="9">
        <v>115083545</v>
      </c>
      <c r="C1153" s="9">
        <v>115083796</v>
      </c>
      <c r="D1153" s="9">
        <v>1249832</v>
      </c>
      <c r="E1153" s="9">
        <v>1249836</v>
      </c>
    </row>
    <row r="1154" customHeight="1" spans="1:5">
      <c r="A1154" s="9" t="s">
        <v>6</v>
      </c>
      <c r="B1154" s="9">
        <v>115599278</v>
      </c>
      <c r="C1154" s="9">
        <v>115599338</v>
      </c>
      <c r="D1154" s="9">
        <v>1253874</v>
      </c>
      <c r="E1154" s="9">
        <v>1253878</v>
      </c>
    </row>
    <row r="1155" customHeight="1" spans="1:5">
      <c r="A1155" s="9" t="s">
        <v>6</v>
      </c>
      <c r="B1155" s="9">
        <v>115605417</v>
      </c>
      <c r="C1155" s="9">
        <v>115605578</v>
      </c>
      <c r="D1155" s="9">
        <v>1253927</v>
      </c>
      <c r="E1155" s="9">
        <v>1253933</v>
      </c>
    </row>
    <row r="1156" customHeight="1" spans="1:5">
      <c r="A1156" s="9" t="s">
        <v>6</v>
      </c>
      <c r="B1156" s="9">
        <v>115605921</v>
      </c>
      <c r="C1156" s="9">
        <v>115606169</v>
      </c>
      <c r="D1156" s="9">
        <v>1253933</v>
      </c>
      <c r="E1156" s="9">
        <v>1253938</v>
      </c>
    </row>
    <row r="1157" customHeight="1" spans="1:5">
      <c r="A1157" s="9" t="s">
        <v>6</v>
      </c>
      <c r="B1157" s="9">
        <v>115611517</v>
      </c>
      <c r="C1157" s="9">
        <v>115611706</v>
      </c>
      <c r="D1157" s="9">
        <v>1253977</v>
      </c>
      <c r="E1157" s="9">
        <v>1253981</v>
      </c>
    </row>
    <row r="1158" customHeight="1" spans="1:5">
      <c r="A1158" s="9" t="s">
        <v>6</v>
      </c>
      <c r="B1158" s="9">
        <v>115641588</v>
      </c>
      <c r="C1158" s="9">
        <v>115641768</v>
      </c>
      <c r="D1158" s="9">
        <v>1254319</v>
      </c>
      <c r="E1158" s="9">
        <v>1254324</v>
      </c>
    </row>
    <row r="1159" customHeight="1" spans="1:5">
      <c r="A1159" s="9" t="s">
        <v>6</v>
      </c>
      <c r="B1159" s="9">
        <v>115860274</v>
      </c>
      <c r="C1159" s="9">
        <v>115860411</v>
      </c>
      <c r="D1159" s="9">
        <v>1255862</v>
      </c>
      <c r="E1159" s="9">
        <v>1255866</v>
      </c>
    </row>
    <row r="1160" customHeight="1" spans="1:5">
      <c r="A1160" s="9" t="s">
        <v>6</v>
      </c>
      <c r="B1160" s="9">
        <v>116090476</v>
      </c>
      <c r="C1160" s="9">
        <v>116090619</v>
      </c>
      <c r="D1160" s="9">
        <v>1257587</v>
      </c>
      <c r="E1160" s="9">
        <v>1257591</v>
      </c>
    </row>
    <row r="1161" customHeight="1" spans="1:5">
      <c r="A1161" s="9" t="s">
        <v>6</v>
      </c>
      <c r="B1161" s="9">
        <v>116197506</v>
      </c>
      <c r="C1161" s="9">
        <v>116197741</v>
      </c>
      <c r="D1161" s="9">
        <v>1258395</v>
      </c>
      <c r="E1161" s="9">
        <v>1258401</v>
      </c>
    </row>
    <row r="1162" customHeight="1" spans="1:5">
      <c r="A1162" s="9" t="s">
        <v>6</v>
      </c>
      <c r="B1162" s="9">
        <v>116213701</v>
      </c>
      <c r="C1162" s="9">
        <v>116213731</v>
      </c>
      <c r="D1162" s="9">
        <v>1258568</v>
      </c>
      <c r="E1162" s="9">
        <v>1258573</v>
      </c>
    </row>
    <row r="1163" customHeight="1" spans="1:5">
      <c r="A1163" s="9" t="s">
        <v>6</v>
      </c>
      <c r="B1163" s="9">
        <v>116219112</v>
      </c>
      <c r="C1163" s="9">
        <v>116219424</v>
      </c>
      <c r="D1163" s="9">
        <v>1258649</v>
      </c>
      <c r="E1163" s="9">
        <v>1258655</v>
      </c>
    </row>
    <row r="1164" customHeight="1" spans="1:5">
      <c r="A1164" s="9" t="s">
        <v>6</v>
      </c>
      <c r="B1164" s="9">
        <v>116652534</v>
      </c>
      <c r="C1164" s="9">
        <v>116652606</v>
      </c>
      <c r="D1164" s="9">
        <v>1262255</v>
      </c>
      <c r="E1164" s="9">
        <v>1262260</v>
      </c>
    </row>
    <row r="1165" customHeight="1" spans="1:5">
      <c r="A1165" s="9" t="s">
        <v>6</v>
      </c>
      <c r="B1165" s="9">
        <v>116652622</v>
      </c>
      <c r="C1165" s="9">
        <v>116652669</v>
      </c>
      <c r="D1165" s="9">
        <v>1262260</v>
      </c>
      <c r="E1165" s="9">
        <v>1262265</v>
      </c>
    </row>
    <row r="1166" customHeight="1" spans="1:5">
      <c r="A1166" s="9" t="s">
        <v>6</v>
      </c>
      <c r="B1166" s="9">
        <v>116653389</v>
      </c>
      <c r="C1166" s="9">
        <v>116653452</v>
      </c>
      <c r="D1166" s="9">
        <v>1262271</v>
      </c>
      <c r="E1166" s="9">
        <v>1262275</v>
      </c>
    </row>
    <row r="1167" customHeight="1" spans="1:5">
      <c r="A1167" s="9" t="s">
        <v>6</v>
      </c>
      <c r="B1167" s="9">
        <v>116654477</v>
      </c>
      <c r="C1167" s="9">
        <v>116654569</v>
      </c>
      <c r="D1167" s="9">
        <v>1262285</v>
      </c>
      <c r="E1167" s="9">
        <v>1262289</v>
      </c>
    </row>
    <row r="1168" customHeight="1" spans="1:5">
      <c r="A1168" s="9" t="s">
        <v>6</v>
      </c>
      <c r="B1168" s="9">
        <v>116665745</v>
      </c>
      <c r="C1168" s="9">
        <v>116665854</v>
      </c>
      <c r="D1168" s="9">
        <v>1262370</v>
      </c>
      <c r="E1168" s="9">
        <v>1262375</v>
      </c>
    </row>
    <row r="1169" customHeight="1" spans="1:5">
      <c r="A1169" s="9" t="s">
        <v>6</v>
      </c>
      <c r="B1169" s="9">
        <v>116668495</v>
      </c>
      <c r="C1169" s="9">
        <v>116668611</v>
      </c>
      <c r="D1169" s="9">
        <v>1262396</v>
      </c>
      <c r="E1169" s="9">
        <v>1262401</v>
      </c>
    </row>
    <row r="1170" customHeight="1" spans="1:5">
      <c r="A1170" s="9" t="s">
        <v>6</v>
      </c>
      <c r="B1170" s="9">
        <v>116695616</v>
      </c>
      <c r="C1170" s="9">
        <v>116695963</v>
      </c>
      <c r="D1170" s="9">
        <v>1262733</v>
      </c>
      <c r="E1170" s="9">
        <v>1262737</v>
      </c>
    </row>
    <row r="1171" customHeight="1" spans="1:5">
      <c r="A1171" s="9" t="s">
        <v>6</v>
      </c>
      <c r="B1171" s="9">
        <v>116785558</v>
      </c>
      <c r="C1171" s="9">
        <v>116785688</v>
      </c>
      <c r="D1171" s="9">
        <v>1263379</v>
      </c>
      <c r="E1171" s="9">
        <v>1263385</v>
      </c>
    </row>
    <row r="1172" customHeight="1" spans="1:5">
      <c r="A1172" s="9" t="s">
        <v>6</v>
      </c>
      <c r="B1172" s="9">
        <v>116854396</v>
      </c>
      <c r="C1172" s="9">
        <v>116854649</v>
      </c>
      <c r="D1172" s="9">
        <v>1263884</v>
      </c>
      <c r="E1172" s="9">
        <v>1263891</v>
      </c>
    </row>
    <row r="1173" customHeight="1" spans="1:5">
      <c r="A1173" s="9" t="s">
        <v>6</v>
      </c>
      <c r="B1173" s="9">
        <v>116854869</v>
      </c>
      <c r="C1173" s="9">
        <v>116855221</v>
      </c>
      <c r="D1173" s="9">
        <v>1263891</v>
      </c>
      <c r="E1173" s="9">
        <v>1263899</v>
      </c>
    </row>
    <row r="1174" customHeight="1" spans="1:5">
      <c r="A1174" s="9" t="s">
        <v>6</v>
      </c>
      <c r="B1174" s="9">
        <v>116872783</v>
      </c>
      <c r="C1174" s="9">
        <v>116873028</v>
      </c>
      <c r="D1174" s="9">
        <v>1264033</v>
      </c>
      <c r="E1174" s="9">
        <v>1264038</v>
      </c>
    </row>
    <row r="1175" customHeight="1" spans="1:5">
      <c r="A1175" s="9" t="s">
        <v>6</v>
      </c>
      <c r="B1175" s="9">
        <v>116976161</v>
      </c>
      <c r="C1175" s="9">
        <v>116976399</v>
      </c>
      <c r="D1175" s="9">
        <v>1265133</v>
      </c>
      <c r="E1175" s="9">
        <v>1265141</v>
      </c>
    </row>
    <row r="1176" customHeight="1" spans="1:5">
      <c r="A1176" s="9" t="s">
        <v>6</v>
      </c>
      <c r="B1176" s="9">
        <v>117018034</v>
      </c>
      <c r="C1176" s="9">
        <v>117018206</v>
      </c>
      <c r="D1176" s="9">
        <v>1265418</v>
      </c>
      <c r="E1176" s="9">
        <v>1265426</v>
      </c>
    </row>
    <row r="1177" customHeight="1" spans="1:5">
      <c r="A1177" s="9" t="s">
        <v>6</v>
      </c>
      <c r="B1177" s="9">
        <v>117037171</v>
      </c>
      <c r="C1177" s="9">
        <v>117037248</v>
      </c>
      <c r="D1177" s="9">
        <v>1265617</v>
      </c>
      <c r="E1177" s="9">
        <v>1265622</v>
      </c>
    </row>
    <row r="1178" customHeight="1" spans="1:5">
      <c r="A1178" s="9" t="s">
        <v>6</v>
      </c>
      <c r="B1178" s="9">
        <v>117057904</v>
      </c>
      <c r="C1178" s="9">
        <v>117057978</v>
      </c>
      <c r="D1178" s="9">
        <v>1265816</v>
      </c>
      <c r="E1178" s="9">
        <v>1265822</v>
      </c>
    </row>
    <row r="1179" customHeight="1" spans="1:5">
      <c r="A1179" s="9" t="s">
        <v>6</v>
      </c>
      <c r="B1179" s="9">
        <v>117058344</v>
      </c>
      <c r="C1179" s="9">
        <v>117058626</v>
      </c>
      <c r="D1179" s="9">
        <v>1265823</v>
      </c>
      <c r="E1179" s="9">
        <v>1265830</v>
      </c>
    </row>
    <row r="1180" customHeight="1" spans="1:5">
      <c r="A1180" s="9" t="s">
        <v>6</v>
      </c>
      <c r="B1180" s="9">
        <v>117099234</v>
      </c>
      <c r="C1180" s="9">
        <v>117099449</v>
      </c>
      <c r="D1180" s="9">
        <v>1266151</v>
      </c>
      <c r="E1180" s="9">
        <v>1266157</v>
      </c>
    </row>
    <row r="1181" customHeight="1" spans="1:5">
      <c r="A1181" s="9" t="s">
        <v>6</v>
      </c>
      <c r="B1181" s="9">
        <v>117123830</v>
      </c>
      <c r="C1181" s="9">
        <v>117124194</v>
      </c>
      <c r="D1181" s="9">
        <v>1266462</v>
      </c>
      <c r="E1181" s="9">
        <v>1266466</v>
      </c>
    </row>
    <row r="1182" customHeight="1" spans="1:5">
      <c r="A1182" s="9" t="s">
        <v>6</v>
      </c>
      <c r="B1182" s="9">
        <v>117148714</v>
      </c>
      <c r="C1182" s="9">
        <v>117148839</v>
      </c>
      <c r="D1182" s="9">
        <v>1266767</v>
      </c>
      <c r="E1182" s="9">
        <v>1266771</v>
      </c>
    </row>
    <row r="1183" customHeight="1" spans="1:5">
      <c r="A1183" s="9" t="s">
        <v>6</v>
      </c>
      <c r="B1183" s="9">
        <v>117281353</v>
      </c>
      <c r="C1183" s="9">
        <v>117281448</v>
      </c>
      <c r="D1183" s="9">
        <v>1268151</v>
      </c>
      <c r="E1183" s="9">
        <v>1268155</v>
      </c>
    </row>
    <row r="1184" customHeight="1" spans="1:5">
      <c r="A1184" s="9" t="s">
        <v>6</v>
      </c>
      <c r="B1184" s="9">
        <v>117312085</v>
      </c>
      <c r="C1184" s="9">
        <v>117312754</v>
      </c>
      <c r="D1184" s="9">
        <v>1268476</v>
      </c>
      <c r="E1184" s="9">
        <v>1268482</v>
      </c>
    </row>
    <row r="1185" customHeight="1" spans="1:5">
      <c r="A1185" s="9" t="s">
        <v>6</v>
      </c>
      <c r="B1185" s="9">
        <v>117359165</v>
      </c>
      <c r="C1185" s="9">
        <v>117359400</v>
      </c>
      <c r="D1185" s="9">
        <v>1268863</v>
      </c>
      <c r="E1185" s="9">
        <v>1268867</v>
      </c>
    </row>
    <row r="1186" customHeight="1" spans="1:5">
      <c r="A1186" s="9" t="s">
        <v>6</v>
      </c>
      <c r="B1186" s="9">
        <v>117452174</v>
      </c>
      <c r="C1186" s="9">
        <v>117452252</v>
      </c>
      <c r="D1186" s="9">
        <v>1269779</v>
      </c>
      <c r="E1186" s="9">
        <v>1269786</v>
      </c>
    </row>
    <row r="1187" customHeight="1" spans="1:5">
      <c r="A1187" s="9" t="s">
        <v>6</v>
      </c>
      <c r="B1187" s="9">
        <v>117453903</v>
      </c>
      <c r="C1187" s="9">
        <v>117453944</v>
      </c>
      <c r="D1187" s="9">
        <v>1269928</v>
      </c>
      <c r="E1187" s="9">
        <v>1269932</v>
      </c>
    </row>
    <row r="1188" customHeight="1" spans="1:5">
      <c r="A1188" s="9" t="s">
        <v>6</v>
      </c>
      <c r="B1188" s="9">
        <v>117458264</v>
      </c>
      <c r="C1188" s="9">
        <v>117458375</v>
      </c>
      <c r="D1188" s="9">
        <v>1269971</v>
      </c>
      <c r="E1188" s="9">
        <v>1269976</v>
      </c>
    </row>
    <row r="1189" customHeight="1" spans="1:5">
      <c r="A1189" s="9" t="s">
        <v>6</v>
      </c>
      <c r="B1189" s="9">
        <v>117635821</v>
      </c>
      <c r="C1189" s="9">
        <v>117636152</v>
      </c>
      <c r="D1189" s="9">
        <v>1271720</v>
      </c>
      <c r="E1189" s="9">
        <v>1271727</v>
      </c>
    </row>
    <row r="1190" customHeight="1" spans="1:5">
      <c r="A1190" s="9" t="s">
        <v>6</v>
      </c>
      <c r="B1190" s="9">
        <v>117714642</v>
      </c>
      <c r="C1190" s="9">
        <v>117714818</v>
      </c>
      <c r="D1190" s="9">
        <v>1272429</v>
      </c>
      <c r="E1190" s="9">
        <v>1272442</v>
      </c>
    </row>
    <row r="1191" customHeight="1" spans="1:5">
      <c r="A1191" s="9" t="s">
        <v>6</v>
      </c>
      <c r="B1191" s="9">
        <v>117753497</v>
      </c>
      <c r="C1191" s="9">
        <v>117753617</v>
      </c>
      <c r="D1191" s="9">
        <v>1272750</v>
      </c>
      <c r="E1191" s="9">
        <v>1272756</v>
      </c>
    </row>
    <row r="1192" customHeight="1" spans="1:5">
      <c r="A1192" s="9" t="s">
        <v>6</v>
      </c>
      <c r="B1192" s="9">
        <v>117811788</v>
      </c>
      <c r="C1192" s="9">
        <v>117811880</v>
      </c>
      <c r="D1192" s="9">
        <v>1273223</v>
      </c>
      <c r="E1192" s="9">
        <v>1273227</v>
      </c>
    </row>
    <row r="1193" customHeight="1" spans="1:5">
      <c r="A1193" s="9" t="s">
        <v>6</v>
      </c>
      <c r="B1193" s="9">
        <v>118113560</v>
      </c>
      <c r="C1193" s="9">
        <v>118113917</v>
      </c>
      <c r="D1193" s="9">
        <v>1275434</v>
      </c>
      <c r="E1193" s="9">
        <v>1275443</v>
      </c>
    </row>
    <row r="1194" customHeight="1" spans="1:5">
      <c r="A1194" s="9" t="s">
        <v>6</v>
      </c>
      <c r="B1194" s="9">
        <v>118134955</v>
      </c>
      <c r="C1194" s="9">
        <v>118135132</v>
      </c>
      <c r="D1194" s="9">
        <v>1275665</v>
      </c>
      <c r="E1194" s="9">
        <v>1275670</v>
      </c>
    </row>
    <row r="1195" customHeight="1" spans="1:5">
      <c r="A1195" s="9" t="s">
        <v>6</v>
      </c>
      <c r="B1195" s="9">
        <v>119192744</v>
      </c>
      <c r="C1195" s="9">
        <v>119193089</v>
      </c>
      <c r="D1195" s="9">
        <v>1282147</v>
      </c>
      <c r="E1195" s="9">
        <v>1282151</v>
      </c>
    </row>
    <row r="1196" customHeight="1" spans="1:5">
      <c r="A1196" s="9" t="s">
        <v>6</v>
      </c>
      <c r="B1196" s="9">
        <v>119822122</v>
      </c>
      <c r="C1196" s="9">
        <v>119822268</v>
      </c>
      <c r="D1196" s="9">
        <v>1287117</v>
      </c>
      <c r="E1196" s="9">
        <v>1287121</v>
      </c>
    </row>
    <row r="1197" customHeight="1" spans="1:5">
      <c r="A1197" s="9" t="s">
        <v>6</v>
      </c>
      <c r="B1197" s="9">
        <v>120216809</v>
      </c>
      <c r="C1197" s="9">
        <v>120217025</v>
      </c>
      <c r="D1197" s="9">
        <v>1290216</v>
      </c>
      <c r="E1197" s="9">
        <v>1290220</v>
      </c>
    </row>
    <row r="1198" customHeight="1" spans="1:5">
      <c r="A1198" s="9" t="s">
        <v>6</v>
      </c>
      <c r="B1198" s="9">
        <v>120280196</v>
      </c>
      <c r="C1198" s="9">
        <v>120280268</v>
      </c>
      <c r="D1198" s="9">
        <v>1290824</v>
      </c>
      <c r="E1198" s="9">
        <v>1290828</v>
      </c>
    </row>
    <row r="1199" customHeight="1" spans="1:5">
      <c r="A1199" s="9" t="s">
        <v>6</v>
      </c>
      <c r="B1199" s="9">
        <v>120308928</v>
      </c>
      <c r="C1199" s="9">
        <v>120309342</v>
      </c>
      <c r="D1199" s="9">
        <v>1291099</v>
      </c>
      <c r="E1199" s="9">
        <v>1291105</v>
      </c>
    </row>
    <row r="1200" customHeight="1" spans="1:5">
      <c r="A1200" s="9" t="s">
        <v>6</v>
      </c>
      <c r="B1200" s="9">
        <v>120323024</v>
      </c>
      <c r="C1200" s="9">
        <v>120323162</v>
      </c>
      <c r="D1200" s="9">
        <v>1291219</v>
      </c>
      <c r="E1200" s="9">
        <v>1291223</v>
      </c>
    </row>
    <row r="1201" customHeight="1" spans="1:5">
      <c r="A1201" s="9" t="s">
        <v>6</v>
      </c>
      <c r="B1201" s="9">
        <v>120821559</v>
      </c>
      <c r="C1201" s="9">
        <v>120821970</v>
      </c>
      <c r="D1201" s="9">
        <v>1294644</v>
      </c>
      <c r="E1201" s="9">
        <v>1294652</v>
      </c>
    </row>
    <row r="1202" customHeight="1" spans="1:5">
      <c r="A1202" s="9" t="s">
        <v>6</v>
      </c>
      <c r="B1202" s="9">
        <v>120905926</v>
      </c>
      <c r="C1202" s="9">
        <v>120906337</v>
      </c>
      <c r="D1202" s="9">
        <v>1295727</v>
      </c>
      <c r="E1202" s="9">
        <v>1295762</v>
      </c>
    </row>
    <row r="1203" customHeight="1" spans="1:5">
      <c r="A1203" s="9" t="s">
        <v>6</v>
      </c>
      <c r="B1203" s="9">
        <v>120906340</v>
      </c>
      <c r="C1203" s="9">
        <v>120906524</v>
      </c>
      <c r="D1203" s="9">
        <v>1295762</v>
      </c>
      <c r="E1203" s="9">
        <v>1295772</v>
      </c>
    </row>
    <row r="1204" customHeight="1" spans="1:5">
      <c r="A1204" s="9" t="s">
        <v>6</v>
      </c>
      <c r="B1204" s="9">
        <v>121127004</v>
      </c>
      <c r="C1204" s="9">
        <v>121127239</v>
      </c>
      <c r="D1204" s="9">
        <v>1296419</v>
      </c>
      <c r="E1204" s="9">
        <v>1296423</v>
      </c>
    </row>
    <row r="1205" customHeight="1" spans="1:5">
      <c r="A1205" s="9" t="s">
        <v>6</v>
      </c>
      <c r="B1205" s="9">
        <v>121127828</v>
      </c>
      <c r="C1205" s="9">
        <v>121128078</v>
      </c>
      <c r="D1205" s="9">
        <v>1296427</v>
      </c>
      <c r="E1205" s="9">
        <v>1296431</v>
      </c>
    </row>
    <row r="1206" customHeight="1" spans="1:5">
      <c r="A1206" s="9" t="s">
        <v>6</v>
      </c>
      <c r="B1206" s="9">
        <v>121258361</v>
      </c>
      <c r="C1206" s="9">
        <v>121258757</v>
      </c>
      <c r="D1206" s="9">
        <v>1297382</v>
      </c>
      <c r="E1206" s="9">
        <v>1297390</v>
      </c>
    </row>
    <row r="1207" customHeight="1" spans="1:5">
      <c r="A1207" s="9" t="s">
        <v>6</v>
      </c>
      <c r="B1207" s="9">
        <v>143998696</v>
      </c>
      <c r="C1207" s="9">
        <v>143998942</v>
      </c>
      <c r="D1207" s="9">
        <v>1309514</v>
      </c>
      <c r="E1207" s="9">
        <v>1309518</v>
      </c>
    </row>
    <row r="1208" customHeight="1" spans="1:5">
      <c r="A1208" s="9" t="s">
        <v>6</v>
      </c>
      <c r="B1208" s="9">
        <v>145129884</v>
      </c>
      <c r="C1208" s="9">
        <v>145130260</v>
      </c>
      <c r="D1208" s="9">
        <v>1317393</v>
      </c>
      <c r="E1208" s="9">
        <v>1317403</v>
      </c>
    </row>
    <row r="1209" customHeight="1" spans="1:5">
      <c r="A1209" s="9" t="s">
        <v>6</v>
      </c>
      <c r="B1209" s="9">
        <v>145216894</v>
      </c>
      <c r="C1209" s="9">
        <v>145216935</v>
      </c>
      <c r="D1209" s="9">
        <v>1318280</v>
      </c>
      <c r="E1209" s="9">
        <v>1318284</v>
      </c>
    </row>
    <row r="1210" customHeight="1" spans="1:5">
      <c r="A1210" s="9" t="s">
        <v>6</v>
      </c>
      <c r="B1210" s="9">
        <v>145283368</v>
      </c>
      <c r="C1210" s="9">
        <v>145283637</v>
      </c>
      <c r="D1210" s="9">
        <v>1318737</v>
      </c>
      <c r="E1210" s="9">
        <v>1318741</v>
      </c>
    </row>
    <row r="1211" customHeight="1" spans="1:5">
      <c r="A1211" s="9" t="s">
        <v>6</v>
      </c>
      <c r="B1211" s="9">
        <v>145502057</v>
      </c>
      <c r="C1211" s="9">
        <v>145502263</v>
      </c>
      <c r="D1211" s="9">
        <v>1321545</v>
      </c>
      <c r="E1211" s="9">
        <v>1321552</v>
      </c>
    </row>
    <row r="1212" customHeight="1" spans="1:5">
      <c r="A1212" s="9" t="s">
        <v>6</v>
      </c>
      <c r="B1212" s="9">
        <v>145694480</v>
      </c>
      <c r="C1212" s="9">
        <v>145694718</v>
      </c>
      <c r="D1212" s="9">
        <v>1324258</v>
      </c>
      <c r="E1212" s="9">
        <v>1324262</v>
      </c>
    </row>
    <row r="1213" customHeight="1" spans="1:5">
      <c r="A1213" s="9" t="s">
        <v>6</v>
      </c>
      <c r="B1213" s="9">
        <v>145723407</v>
      </c>
      <c r="C1213" s="9">
        <v>145723689</v>
      </c>
      <c r="D1213" s="9">
        <v>1324597</v>
      </c>
      <c r="E1213" s="9">
        <v>1324601</v>
      </c>
    </row>
    <row r="1214" customHeight="1" spans="1:5">
      <c r="A1214" s="9" t="s">
        <v>6</v>
      </c>
      <c r="B1214" s="9">
        <v>149910590</v>
      </c>
      <c r="C1214" s="9">
        <v>149910747</v>
      </c>
      <c r="D1214" s="9">
        <v>1363778</v>
      </c>
      <c r="E1214" s="9">
        <v>1363783</v>
      </c>
    </row>
    <row r="1215" customHeight="1" spans="1:5">
      <c r="A1215" s="9" t="s">
        <v>6</v>
      </c>
      <c r="B1215" s="9">
        <v>149910763</v>
      </c>
      <c r="C1215" s="9">
        <v>149910892</v>
      </c>
      <c r="D1215" s="9">
        <v>1363783</v>
      </c>
      <c r="E1215" s="9">
        <v>1363791</v>
      </c>
    </row>
    <row r="1216" customHeight="1" spans="1:5">
      <c r="A1216" s="9" t="s">
        <v>6</v>
      </c>
      <c r="B1216" s="9">
        <v>149980898</v>
      </c>
      <c r="C1216" s="9">
        <v>149981281</v>
      </c>
      <c r="D1216" s="9">
        <v>1364494</v>
      </c>
      <c r="E1216" s="9">
        <v>1364501</v>
      </c>
    </row>
    <row r="1217" customHeight="1" spans="1:5">
      <c r="A1217" s="9" t="s">
        <v>6</v>
      </c>
      <c r="B1217" s="9">
        <v>150123610</v>
      </c>
      <c r="C1217" s="9">
        <v>150123735</v>
      </c>
      <c r="D1217" s="9">
        <v>1366113</v>
      </c>
      <c r="E1217" s="9">
        <v>1366121</v>
      </c>
    </row>
    <row r="1218" customHeight="1" spans="1:5">
      <c r="A1218" s="9" t="s">
        <v>6</v>
      </c>
      <c r="B1218" s="9">
        <v>150225678</v>
      </c>
      <c r="C1218" s="9">
        <v>150225750</v>
      </c>
      <c r="D1218" s="9">
        <v>1367759</v>
      </c>
      <c r="E1218" s="9">
        <v>1367763</v>
      </c>
    </row>
    <row r="1219" customHeight="1" spans="1:5">
      <c r="A1219" s="9" t="s">
        <v>6</v>
      </c>
      <c r="B1219" s="9">
        <v>150504672</v>
      </c>
      <c r="C1219" s="9">
        <v>150504994</v>
      </c>
      <c r="D1219" s="9">
        <v>1372342</v>
      </c>
      <c r="E1219" s="9">
        <v>1372350</v>
      </c>
    </row>
    <row r="1220" customHeight="1" spans="1:5">
      <c r="A1220" s="9" t="s">
        <v>6</v>
      </c>
      <c r="B1220" s="9">
        <v>150640271</v>
      </c>
      <c r="C1220" s="9">
        <v>150640366</v>
      </c>
      <c r="D1220" s="9">
        <v>1374708</v>
      </c>
      <c r="E1220" s="9">
        <v>1374714</v>
      </c>
    </row>
    <row r="1221" customHeight="1" spans="1:5">
      <c r="A1221" s="9" t="s">
        <v>6</v>
      </c>
      <c r="B1221" s="9">
        <v>150736933</v>
      </c>
      <c r="C1221" s="9">
        <v>150737091</v>
      </c>
      <c r="D1221" s="9">
        <v>1375803</v>
      </c>
      <c r="E1221" s="9">
        <v>1375808</v>
      </c>
    </row>
    <row r="1222" customHeight="1" spans="1:5">
      <c r="A1222" s="9" t="s">
        <v>6</v>
      </c>
      <c r="B1222" s="9">
        <v>150783564</v>
      </c>
      <c r="C1222" s="9">
        <v>150783757</v>
      </c>
      <c r="D1222" s="9">
        <v>1376418</v>
      </c>
      <c r="E1222" s="9">
        <v>1376423</v>
      </c>
    </row>
    <row r="1223" customHeight="1" spans="1:5">
      <c r="A1223" s="9" t="s">
        <v>6</v>
      </c>
      <c r="B1223" s="9">
        <v>150977698</v>
      </c>
      <c r="C1223" s="9">
        <v>150977854</v>
      </c>
      <c r="D1223" s="9">
        <v>1379347</v>
      </c>
      <c r="E1223" s="9">
        <v>1379355</v>
      </c>
    </row>
    <row r="1224" customHeight="1" spans="1:5">
      <c r="A1224" s="9" t="s">
        <v>6</v>
      </c>
      <c r="B1224" s="9">
        <v>151104622</v>
      </c>
      <c r="C1224" s="9">
        <v>151104670</v>
      </c>
      <c r="D1224" s="9">
        <v>1381577</v>
      </c>
      <c r="E1224" s="9">
        <v>1381585</v>
      </c>
    </row>
    <row r="1225" customHeight="1" spans="1:5">
      <c r="A1225" s="9" t="s">
        <v>6</v>
      </c>
      <c r="B1225" s="9">
        <v>151104817</v>
      </c>
      <c r="C1225" s="9">
        <v>151104998</v>
      </c>
      <c r="D1225" s="9">
        <v>1381590</v>
      </c>
      <c r="E1225" s="9">
        <v>1381612</v>
      </c>
    </row>
    <row r="1226" customHeight="1" spans="1:5">
      <c r="A1226" s="9" t="s">
        <v>6</v>
      </c>
      <c r="B1226" s="9">
        <v>151129208</v>
      </c>
      <c r="C1226" s="9">
        <v>151130080</v>
      </c>
      <c r="D1226" s="9">
        <v>1382177</v>
      </c>
      <c r="E1226" s="9">
        <v>1382189</v>
      </c>
    </row>
    <row r="1227" customHeight="1" spans="1:5">
      <c r="A1227" s="9" t="s">
        <v>6</v>
      </c>
      <c r="B1227" s="9">
        <v>151167514</v>
      </c>
      <c r="C1227" s="9">
        <v>151167637</v>
      </c>
      <c r="D1227" s="9">
        <v>1382845</v>
      </c>
      <c r="E1227" s="9">
        <v>1382854</v>
      </c>
    </row>
    <row r="1228" customHeight="1" spans="1:5">
      <c r="A1228" s="9" t="s">
        <v>6</v>
      </c>
      <c r="B1228" s="9">
        <v>151344911</v>
      </c>
      <c r="C1228" s="9">
        <v>151345340</v>
      </c>
      <c r="D1228" s="9">
        <v>1385906</v>
      </c>
      <c r="E1228" s="9">
        <v>1385915</v>
      </c>
    </row>
    <row r="1229" customHeight="1" spans="1:5">
      <c r="A1229" s="9" t="s">
        <v>6</v>
      </c>
      <c r="B1229" s="9">
        <v>151485306</v>
      </c>
      <c r="C1229" s="9">
        <v>151485895</v>
      </c>
      <c r="D1229" s="9">
        <v>1387942</v>
      </c>
      <c r="E1229" s="9">
        <v>1387948</v>
      </c>
    </row>
    <row r="1230" customHeight="1" spans="1:5">
      <c r="A1230" s="9" t="s">
        <v>6</v>
      </c>
      <c r="B1230" s="9">
        <v>151486421</v>
      </c>
      <c r="C1230" s="9">
        <v>151486561</v>
      </c>
      <c r="D1230" s="9">
        <v>1387951</v>
      </c>
      <c r="E1230" s="9">
        <v>1387956</v>
      </c>
    </row>
    <row r="1231" customHeight="1" spans="1:5">
      <c r="A1231" s="9" t="s">
        <v>6</v>
      </c>
      <c r="B1231" s="9">
        <v>151788227</v>
      </c>
      <c r="C1231" s="9">
        <v>151788540</v>
      </c>
      <c r="D1231" s="9">
        <v>1391858</v>
      </c>
      <c r="E1231" s="9">
        <v>1391869</v>
      </c>
    </row>
    <row r="1232" customHeight="1" spans="1:5">
      <c r="A1232" s="9" t="s">
        <v>6</v>
      </c>
      <c r="B1232" s="9">
        <v>151803508</v>
      </c>
      <c r="C1232" s="9">
        <v>151804849</v>
      </c>
      <c r="D1232" s="9">
        <v>1392097</v>
      </c>
      <c r="E1232" s="9">
        <v>1392111</v>
      </c>
    </row>
    <row r="1233" customHeight="1" spans="1:5">
      <c r="A1233" s="9" t="s">
        <v>6</v>
      </c>
      <c r="B1233" s="9">
        <v>151811354</v>
      </c>
      <c r="C1233" s="9">
        <v>151811404</v>
      </c>
      <c r="D1233" s="9">
        <v>1392300</v>
      </c>
      <c r="E1233" s="9">
        <v>1392308</v>
      </c>
    </row>
    <row r="1234" customHeight="1" spans="1:5">
      <c r="A1234" s="9" t="s">
        <v>6</v>
      </c>
      <c r="B1234" s="9">
        <v>151908990</v>
      </c>
      <c r="C1234" s="9">
        <v>151909360</v>
      </c>
      <c r="D1234" s="9">
        <v>1393358</v>
      </c>
      <c r="E1234" s="9">
        <v>1393365</v>
      </c>
    </row>
    <row r="1235" customHeight="1" spans="1:5">
      <c r="A1235" s="9" t="s">
        <v>6</v>
      </c>
      <c r="B1235" s="9">
        <v>151947590</v>
      </c>
      <c r="C1235" s="9">
        <v>151948005</v>
      </c>
      <c r="D1235" s="9">
        <v>1393704</v>
      </c>
      <c r="E1235" s="9">
        <v>1393708</v>
      </c>
    </row>
    <row r="1236" customHeight="1" spans="1:5">
      <c r="A1236" s="9" t="s">
        <v>6</v>
      </c>
      <c r="B1236" s="9">
        <v>151962404</v>
      </c>
      <c r="C1236" s="9">
        <v>151962817</v>
      </c>
      <c r="D1236" s="9">
        <v>1393852</v>
      </c>
      <c r="E1236" s="9">
        <v>1393857</v>
      </c>
    </row>
    <row r="1237" customHeight="1" spans="1:5">
      <c r="A1237" s="9" t="s">
        <v>6</v>
      </c>
      <c r="B1237" s="9">
        <v>151964612</v>
      </c>
      <c r="C1237" s="9">
        <v>151964906</v>
      </c>
      <c r="D1237" s="9">
        <v>1393867</v>
      </c>
      <c r="E1237" s="9">
        <v>1393877</v>
      </c>
    </row>
    <row r="1238" customHeight="1" spans="1:5">
      <c r="A1238" s="9" t="s">
        <v>6</v>
      </c>
      <c r="B1238" s="9">
        <v>152390746</v>
      </c>
      <c r="C1238" s="9">
        <v>152390761</v>
      </c>
      <c r="D1238" s="9">
        <v>1397625</v>
      </c>
      <c r="E1238" s="9">
        <v>1397632</v>
      </c>
    </row>
    <row r="1239" customHeight="1" spans="1:5">
      <c r="A1239" s="9" t="s">
        <v>6</v>
      </c>
      <c r="B1239" s="9">
        <v>153266549</v>
      </c>
      <c r="C1239" s="9">
        <v>153266629</v>
      </c>
      <c r="D1239" s="9">
        <v>1403321</v>
      </c>
      <c r="E1239" s="9">
        <v>1403325</v>
      </c>
    </row>
    <row r="1240" customHeight="1" spans="1:5">
      <c r="A1240" s="9" t="s">
        <v>6</v>
      </c>
      <c r="B1240" s="9">
        <v>153358924</v>
      </c>
      <c r="C1240" s="9">
        <v>153359196</v>
      </c>
      <c r="D1240" s="9">
        <v>1404177</v>
      </c>
      <c r="E1240" s="9">
        <v>1404181</v>
      </c>
    </row>
    <row r="1241" customHeight="1" spans="1:5">
      <c r="A1241" s="9" t="s">
        <v>6</v>
      </c>
      <c r="B1241" s="9">
        <v>153518248</v>
      </c>
      <c r="C1241" s="9">
        <v>153518477</v>
      </c>
      <c r="D1241" s="9">
        <v>1405869</v>
      </c>
      <c r="E1241" s="9">
        <v>1405877</v>
      </c>
    </row>
    <row r="1242" customHeight="1" spans="1:5">
      <c r="A1242" s="9" t="s">
        <v>6</v>
      </c>
      <c r="B1242" s="9">
        <v>153521872</v>
      </c>
      <c r="C1242" s="9">
        <v>153522002</v>
      </c>
      <c r="D1242" s="9">
        <v>1405930</v>
      </c>
      <c r="E1242" s="9">
        <v>1405934</v>
      </c>
    </row>
    <row r="1243" customHeight="1" spans="1:5">
      <c r="A1243" s="9" t="s">
        <v>6</v>
      </c>
      <c r="B1243" s="9">
        <v>153581369</v>
      </c>
      <c r="C1243" s="9">
        <v>153581828</v>
      </c>
      <c r="D1243" s="9">
        <v>1406878</v>
      </c>
      <c r="E1243" s="9">
        <v>1406890</v>
      </c>
    </row>
    <row r="1244" customHeight="1" spans="1:5">
      <c r="A1244" s="9" t="s">
        <v>6</v>
      </c>
      <c r="B1244" s="9">
        <v>153584309</v>
      </c>
      <c r="C1244" s="9">
        <v>153584576</v>
      </c>
      <c r="D1244" s="9">
        <v>1406922</v>
      </c>
      <c r="E1244" s="9">
        <v>1406927</v>
      </c>
    </row>
    <row r="1245" customHeight="1" spans="1:5">
      <c r="A1245" s="9" t="s">
        <v>6</v>
      </c>
      <c r="B1245" s="9">
        <v>153584746</v>
      </c>
      <c r="C1245" s="9">
        <v>153585735</v>
      </c>
      <c r="D1245" s="9">
        <v>1406927</v>
      </c>
      <c r="E1245" s="9">
        <v>1406947</v>
      </c>
    </row>
    <row r="1246" customHeight="1" spans="1:5">
      <c r="A1246" s="9" t="s">
        <v>6</v>
      </c>
      <c r="B1246" s="9">
        <v>153588927</v>
      </c>
      <c r="C1246" s="9">
        <v>153589074</v>
      </c>
      <c r="D1246" s="9">
        <v>1406972</v>
      </c>
      <c r="E1246" s="9">
        <v>1406977</v>
      </c>
    </row>
    <row r="1247" customHeight="1" spans="1:5">
      <c r="A1247" s="9" t="s">
        <v>6</v>
      </c>
      <c r="B1247" s="9">
        <v>153610800</v>
      </c>
      <c r="C1247" s="9">
        <v>153610825</v>
      </c>
      <c r="D1247" s="9">
        <v>1407386</v>
      </c>
      <c r="E1247" s="9">
        <v>1407390</v>
      </c>
    </row>
    <row r="1248" customHeight="1" spans="1:5">
      <c r="A1248" s="9" t="s">
        <v>6</v>
      </c>
      <c r="B1248" s="9">
        <v>153750267</v>
      </c>
      <c r="C1248" s="9">
        <v>153750412</v>
      </c>
      <c r="D1248" s="9">
        <v>1409863</v>
      </c>
      <c r="E1248" s="9">
        <v>1409869</v>
      </c>
    </row>
    <row r="1249" customHeight="1" spans="1:5">
      <c r="A1249" s="9" t="s">
        <v>6</v>
      </c>
      <c r="B1249" s="9">
        <v>153753813</v>
      </c>
      <c r="C1249" s="9">
        <v>153753923</v>
      </c>
      <c r="D1249" s="9">
        <v>1409941</v>
      </c>
      <c r="E1249" s="9">
        <v>1409946</v>
      </c>
    </row>
    <row r="1250" customHeight="1" spans="1:5">
      <c r="A1250" s="9" t="s">
        <v>6</v>
      </c>
      <c r="B1250" s="9">
        <v>153763235</v>
      </c>
      <c r="C1250" s="9">
        <v>153763335</v>
      </c>
      <c r="D1250" s="9">
        <v>1410168</v>
      </c>
      <c r="E1250" s="9">
        <v>1410172</v>
      </c>
    </row>
    <row r="1251" customHeight="1" spans="1:5">
      <c r="A1251" s="9" t="s">
        <v>6</v>
      </c>
      <c r="B1251" s="9">
        <v>154323945</v>
      </c>
      <c r="C1251" s="9">
        <v>154324163</v>
      </c>
      <c r="D1251" s="9">
        <v>1418526</v>
      </c>
      <c r="E1251" s="9">
        <v>1418534</v>
      </c>
    </row>
    <row r="1252" customHeight="1" spans="1:5">
      <c r="A1252" s="9" t="s">
        <v>6</v>
      </c>
      <c r="B1252" s="9">
        <v>154363670</v>
      </c>
      <c r="C1252" s="9">
        <v>154363761</v>
      </c>
      <c r="D1252" s="9">
        <v>1419202</v>
      </c>
      <c r="E1252" s="9">
        <v>1419207</v>
      </c>
    </row>
    <row r="1253" customHeight="1" spans="1:5">
      <c r="A1253" s="9" t="s">
        <v>6</v>
      </c>
      <c r="B1253" s="9">
        <v>154375707</v>
      </c>
      <c r="C1253" s="9">
        <v>154376147</v>
      </c>
      <c r="D1253" s="9">
        <v>1419359</v>
      </c>
      <c r="E1253" s="9">
        <v>1419365</v>
      </c>
    </row>
    <row r="1254" customHeight="1" spans="1:5">
      <c r="A1254" s="9" t="s">
        <v>6</v>
      </c>
      <c r="B1254" s="9">
        <v>154380064</v>
      </c>
      <c r="C1254" s="9">
        <v>154380180</v>
      </c>
      <c r="D1254" s="9">
        <v>1419495</v>
      </c>
      <c r="E1254" s="9">
        <v>1419499</v>
      </c>
    </row>
    <row r="1255" customHeight="1" spans="1:5">
      <c r="A1255" s="9" t="s">
        <v>6</v>
      </c>
      <c r="B1255" s="9">
        <v>154390625</v>
      </c>
      <c r="C1255" s="9">
        <v>154390785</v>
      </c>
      <c r="D1255" s="9">
        <v>1419643</v>
      </c>
      <c r="E1255" s="9">
        <v>1419647</v>
      </c>
    </row>
    <row r="1256" customHeight="1" spans="1:5">
      <c r="A1256" s="9" t="s">
        <v>6</v>
      </c>
      <c r="B1256" s="9">
        <v>154391023</v>
      </c>
      <c r="C1256" s="9">
        <v>154391135</v>
      </c>
      <c r="D1256" s="9">
        <v>1419649</v>
      </c>
      <c r="E1256" s="9">
        <v>1419653</v>
      </c>
    </row>
    <row r="1257" customHeight="1" spans="1:5">
      <c r="A1257" s="9" t="s">
        <v>6</v>
      </c>
      <c r="B1257" s="9">
        <v>154391201</v>
      </c>
      <c r="C1257" s="9">
        <v>154391297</v>
      </c>
      <c r="D1257" s="9">
        <v>1419653</v>
      </c>
      <c r="E1257" s="9">
        <v>1419658</v>
      </c>
    </row>
    <row r="1258" customHeight="1" spans="1:5">
      <c r="A1258" s="9" t="s">
        <v>6</v>
      </c>
      <c r="B1258" s="9">
        <v>154406911</v>
      </c>
      <c r="C1258" s="9">
        <v>154407131</v>
      </c>
      <c r="D1258" s="9">
        <v>1419915</v>
      </c>
      <c r="E1258" s="9">
        <v>1419925</v>
      </c>
    </row>
    <row r="1259" customHeight="1" spans="1:5">
      <c r="A1259" s="9" t="s">
        <v>6</v>
      </c>
      <c r="B1259" s="9">
        <v>154407180</v>
      </c>
      <c r="C1259" s="9">
        <v>154407367</v>
      </c>
      <c r="D1259" s="9">
        <v>1419925</v>
      </c>
      <c r="E1259" s="9">
        <v>1419930</v>
      </c>
    </row>
    <row r="1260" customHeight="1" spans="1:5">
      <c r="A1260" s="9" t="s">
        <v>6</v>
      </c>
      <c r="B1260" s="9">
        <v>154417675</v>
      </c>
      <c r="C1260" s="9">
        <v>154417818</v>
      </c>
      <c r="D1260" s="9">
        <v>1420088</v>
      </c>
      <c r="E1260" s="9">
        <v>1420093</v>
      </c>
    </row>
    <row r="1261" customHeight="1" spans="1:5">
      <c r="A1261" s="9" t="s">
        <v>6</v>
      </c>
      <c r="B1261" s="9">
        <v>154457113</v>
      </c>
      <c r="C1261" s="9">
        <v>154457177</v>
      </c>
      <c r="D1261" s="9">
        <v>1420692</v>
      </c>
      <c r="E1261" s="9">
        <v>1420697</v>
      </c>
    </row>
    <row r="1262" customHeight="1" spans="1:5">
      <c r="A1262" s="9" t="s">
        <v>6</v>
      </c>
      <c r="B1262" s="9">
        <v>154519553</v>
      </c>
      <c r="C1262" s="9">
        <v>154519808</v>
      </c>
      <c r="D1262" s="9">
        <v>1421767</v>
      </c>
      <c r="E1262" s="9">
        <v>1421771</v>
      </c>
    </row>
    <row r="1263" customHeight="1" spans="1:5">
      <c r="A1263" s="9" t="s">
        <v>6</v>
      </c>
      <c r="B1263" s="9">
        <v>154519846</v>
      </c>
      <c r="C1263" s="9">
        <v>154520110</v>
      </c>
      <c r="D1263" s="9">
        <v>1421771</v>
      </c>
      <c r="E1263" s="9">
        <v>1421778</v>
      </c>
    </row>
    <row r="1264" customHeight="1" spans="1:5">
      <c r="A1264" s="9" t="s">
        <v>6</v>
      </c>
      <c r="B1264" s="9">
        <v>154731786</v>
      </c>
      <c r="C1264" s="9">
        <v>154732037</v>
      </c>
      <c r="D1264" s="9">
        <v>1424679</v>
      </c>
      <c r="E1264" s="9">
        <v>1424685</v>
      </c>
    </row>
    <row r="1265" customHeight="1" spans="1:5">
      <c r="A1265" s="9" t="s">
        <v>6</v>
      </c>
      <c r="B1265" s="9">
        <v>154820418</v>
      </c>
      <c r="C1265" s="9">
        <v>154820451</v>
      </c>
      <c r="D1265" s="9">
        <v>1425957</v>
      </c>
      <c r="E1265" s="9">
        <v>1425962</v>
      </c>
    </row>
    <row r="1266" customHeight="1" spans="1:5">
      <c r="A1266" s="9" t="s">
        <v>6</v>
      </c>
      <c r="B1266" s="9">
        <v>154904454</v>
      </c>
      <c r="C1266" s="9">
        <v>154904863</v>
      </c>
      <c r="D1266" s="9">
        <v>1427079</v>
      </c>
      <c r="E1266" s="9">
        <v>1427089</v>
      </c>
    </row>
    <row r="1267" customHeight="1" spans="1:5">
      <c r="A1267" s="9" t="s">
        <v>6</v>
      </c>
      <c r="B1267" s="9">
        <v>154944957</v>
      </c>
      <c r="C1267" s="9">
        <v>154945268</v>
      </c>
      <c r="D1267" s="9">
        <v>1427827</v>
      </c>
      <c r="E1267" s="9">
        <v>1427835</v>
      </c>
    </row>
    <row r="1268" customHeight="1" spans="1:5">
      <c r="A1268" s="9" t="s">
        <v>6</v>
      </c>
      <c r="B1268" s="9">
        <v>154978355</v>
      </c>
      <c r="C1268" s="9">
        <v>154978378</v>
      </c>
      <c r="D1268" s="9">
        <v>1428718</v>
      </c>
      <c r="E1268" s="9">
        <v>1428722</v>
      </c>
    </row>
    <row r="1269" customHeight="1" spans="1:5">
      <c r="A1269" s="9" t="s">
        <v>6</v>
      </c>
      <c r="B1269" s="9">
        <v>154979936</v>
      </c>
      <c r="C1269" s="9">
        <v>154980300</v>
      </c>
      <c r="D1269" s="9">
        <v>1428726</v>
      </c>
      <c r="E1269" s="9">
        <v>1428732</v>
      </c>
    </row>
    <row r="1270" customHeight="1" spans="1:5">
      <c r="A1270" s="9" t="s">
        <v>6</v>
      </c>
      <c r="B1270" s="9">
        <v>154980523</v>
      </c>
      <c r="C1270" s="9">
        <v>154981240</v>
      </c>
      <c r="D1270" s="9">
        <v>1428732</v>
      </c>
      <c r="E1270" s="9">
        <v>1428745</v>
      </c>
    </row>
    <row r="1271" customHeight="1" spans="1:5">
      <c r="A1271" s="9" t="s">
        <v>6</v>
      </c>
      <c r="B1271" s="9">
        <v>155021993</v>
      </c>
      <c r="C1271" s="9">
        <v>155022052</v>
      </c>
      <c r="D1271" s="9">
        <v>1429460</v>
      </c>
      <c r="E1271" s="9">
        <v>1429465</v>
      </c>
    </row>
    <row r="1272" customHeight="1" spans="1:5">
      <c r="A1272" s="9" t="s">
        <v>6</v>
      </c>
      <c r="B1272" s="9">
        <v>155098004</v>
      </c>
      <c r="C1272" s="9">
        <v>155098100</v>
      </c>
      <c r="D1272" s="9">
        <v>1431280</v>
      </c>
      <c r="E1272" s="9">
        <v>1431288</v>
      </c>
    </row>
    <row r="1273" customHeight="1" spans="1:5">
      <c r="A1273" s="9" t="s">
        <v>6</v>
      </c>
      <c r="B1273" s="9">
        <v>155098414</v>
      </c>
      <c r="C1273" s="9">
        <v>155098521</v>
      </c>
      <c r="D1273" s="9">
        <v>1431290</v>
      </c>
      <c r="E1273" s="9">
        <v>1431300</v>
      </c>
    </row>
    <row r="1274" customHeight="1" spans="1:5">
      <c r="A1274" s="9" t="s">
        <v>6</v>
      </c>
      <c r="B1274" s="9">
        <v>155098531</v>
      </c>
      <c r="C1274" s="9">
        <v>155098653</v>
      </c>
      <c r="D1274" s="9">
        <v>1431300</v>
      </c>
      <c r="E1274" s="9">
        <v>1431314</v>
      </c>
    </row>
    <row r="1275" customHeight="1" spans="1:5">
      <c r="A1275" s="9" t="s">
        <v>6</v>
      </c>
      <c r="B1275" s="9">
        <v>155103905</v>
      </c>
      <c r="C1275" s="9">
        <v>155104051</v>
      </c>
      <c r="D1275" s="9">
        <v>1431514</v>
      </c>
      <c r="E1275" s="9">
        <v>1431519</v>
      </c>
    </row>
    <row r="1276" customHeight="1" spans="1:5">
      <c r="A1276" s="9" t="s">
        <v>6</v>
      </c>
      <c r="B1276" s="9">
        <v>155159154</v>
      </c>
      <c r="C1276" s="9">
        <v>155159326</v>
      </c>
      <c r="D1276" s="9">
        <v>1432680</v>
      </c>
      <c r="E1276" s="9">
        <v>1432684</v>
      </c>
    </row>
    <row r="1277" customHeight="1" spans="1:5">
      <c r="A1277" s="9" t="s">
        <v>6</v>
      </c>
      <c r="B1277" s="9">
        <v>155161479</v>
      </c>
      <c r="C1277" s="9">
        <v>155162020</v>
      </c>
      <c r="D1277" s="9">
        <v>1432764</v>
      </c>
      <c r="E1277" s="9">
        <v>1432801</v>
      </c>
    </row>
    <row r="1278" customHeight="1" spans="1:5">
      <c r="A1278" s="9" t="s">
        <v>6</v>
      </c>
      <c r="B1278" s="9">
        <v>155295313</v>
      </c>
      <c r="C1278" s="9">
        <v>155295496</v>
      </c>
      <c r="D1278" s="9">
        <v>1435958</v>
      </c>
      <c r="E1278" s="9">
        <v>1435967</v>
      </c>
    </row>
    <row r="1279" customHeight="1" spans="1:5">
      <c r="A1279" s="9" t="s">
        <v>6</v>
      </c>
      <c r="B1279" s="9">
        <v>155362531</v>
      </c>
      <c r="C1279" s="9">
        <v>155362722</v>
      </c>
      <c r="D1279" s="9">
        <v>1436853</v>
      </c>
      <c r="E1279" s="9">
        <v>1436858</v>
      </c>
    </row>
    <row r="1280" customHeight="1" spans="1:5">
      <c r="A1280" s="9" t="s">
        <v>6</v>
      </c>
      <c r="B1280" s="9">
        <v>155362768</v>
      </c>
      <c r="C1280" s="9">
        <v>155363385</v>
      </c>
      <c r="D1280" s="9">
        <v>1436858</v>
      </c>
      <c r="E1280" s="9">
        <v>1436863</v>
      </c>
    </row>
    <row r="1281" customHeight="1" spans="1:5">
      <c r="A1281" s="9" t="s">
        <v>6</v>
      </c>
      <c r="B1281" s="9">
        <v>155607362</v>
      </c>
      <c r="C1281" s="9">
        <v>155607491</v>
      </c>
      <c r="D1281" s="9">
        <v>1440414</v>
      </c>
      <c r="E1281" s="9">
        <v>1440418</v>
      </c>
    </row>
    <row r="1282" customHeight="1" spans="1:5">
      <c r="A1282" s="9" t="s">
        <v>6</v>
      </c>
      <c r="B1282" s="9">
        <v>155937240</v>
      </c>
      <c r="C1282" s="9">
        <v>155937307</v>
      </c>
      <c r="D1282" s="9">
        <v>1445509</v>
      </c>
      <c r="E1282" s="9">
        <v>1445513</v>
      </c>
    </row>
    <row r="1283" customHeight="1" spans="1:5">
      <c r="A1283" s="9" t="s">
        <v>6</v>
      </c>
      <c r="B1283" s="9">
        <v>155971033</v>
      </c>
      <c r="C1283" s="9">
        <v>155971336</v>
      </c>
      <c r="D1283" s="9">
        <v>1446070</v>
      </c>
      <c r="E1283" s="9">
        <v>1446076</v>
      </c>
    </row>
    <row r="1284" customHeight="1" spans="1:5">
      <c r="A1284" s="9" t="s">
        <v>6</v>
      </c>
      <c r="B1284" s="9">
        <v>155973173</v>
      </c>
      <c r="C1284" s="9">
        <v>155973509</v>
      </c>
      <c r="D1284" s="9">
        <v>1446095</v>
      </c>
      <c r="E1284" s="9">
        <v>1446104</v>
      </c>
    </row>
    <row r="1285" customHeight="1" spans="1:5">
      <c r="A1285" s="9" t="s">
        <v>6</v>
      </c>
      <c r="B1285" s="9">
        <v>155976896</v>
      </c>
      <c r="C1285" s="9">
        <v>155976992</v>
      </c>
      <c r="D1285" s="9">
        <v>1446138</v>
      </c>
      <c r="E1285" s="9">
        <v>1446142</v>
      </c>
    </row>
    <row r="1286" customHeight="1" spans="1:5">
      <c r="A1286" s="9" t="s">
        <v>6</v>
      </c>
      <c r="B1286" s="9">
        <v>156030568</v>
      </c>
      <c r="C1286" s="9">
        <v>156030810</v>
      </c>
      <c r="D1286" s="9">
        <v>1447144</v>
      </c>
      <c r="E1286" s="9">
        <v>1447152</v>
      </c>
    </row>
    <row r="1287" customHeight="1" spans="1:5">
      <c r="A1287" s="9" t="s">
        <v>6</v>
      </c>
      <c r="B1287" s="9">
        <v>156030838</v>
      </c>
      <c r="C1287" s="9">
        <v>156031599</v>
      </c>
      <c r="D1287" s="9">
        <v>1447153</v>
      </c>
      <c r="E1287" s="9">
        <v>1447164</v>
      </c>
    </row>
    <row r="1288" customHeight="1" spans="1:5">
      <c r="A1288" s="9" t="s">
        <v>6</v>
      </c>
      <c r="B1288" s="9">
        <v>156031614</v>
      </c>
      <c r="C1288" s="9">
        <v>156031814</v>
      </c>
      <c r="D1288" s="9">
        <v>1447164</v>
      </c>
      <c r="E1288" s="9">
        <v>1447171</v>
      </c>
    </row>
    <row r="1289" customHeight="1" spans="1:5">
      <c r="A1289" s="9" t="s">
        <v>6</v>
      </c>
      <c r="B1289" s="9">
        <v>156087750</v>
      </c>
      <c r="C1289" s="9">
        <v>156087914</v>
      </c>
      <c r="D1289" s="9">
        <v>1448202</v>
      </c>
      <c r="E1289" s="9">
        <v>1448207</v>
      </c>
    </row>
    <row r="1290" customHeight="1" spans="1:5">
      <c r="A1290" s="9" t="s">
        <v>6</v>
      </c>
      <c r="B1290" s="9">
        <v>156088001</v>
      </c>
      <c r="C1290" s="9">
        <v>156088302</v>
      </c>
      <c r="D1290" s="9">
        <v>1448207</v>
      </c>
      <c r="E1290" s="9">
        <v>1448215</v>
      </c>
    </row>
    <row r="1291" customHeight="1" spans="1:5">
      <c r="A1291" s="9" t="s">
        <v>6</v>
      </c>
      <c r="B1291" s="9">
        <v>156123186</v>
      </c>
      <c r="C1291" s="9">
        <v>156123420</v>
      </c>
      <c r="D1291" s="9">
        <v>1448767</v>
      </c>
      <c r="E1291" s="9">
        <v>1448775</v>
      </c>
    </row>
    <row r="1292" customHeight="1" spans="1:5">
      <c r="A1292" s="9" t="s">
        <v>6</v>
      </c>
      <c r="B1292" s="9">
        <v>156131740</v>
      </c>
      <c r="C1292" s="9">
        <v>156131782</v>
      </c>
      <c r="D1292" s="9">
        <v>1448939</v>
      </c>
      <c r="E1292" s="9">
        <v>1448944</v>
      </c>
    </row>
    <row r="1293" customHeight="1" spans="1:5">
      <c r="A1293" s="9" t="s">
        <v>6</v>
      </c>
      <c r="B1293" s="9">
        <v>156217150</v>
      </c>
      <c r="C1293" s="9">
        <v>156217241</v>
      </c>
      <c r="D1293" s="9">
        <v>1450449</v>
      </c>
      <c r="E1293" s="9">
        <v>1450456</v>
      </c>
    </row>
    <row r="1294" customHeight="1" spans="1:5">
      <c r="A1294" s="9" t="s">
        <v>6</v>
      </c>
      <c r="B1294" s="9">
        <v>156254008</v>
      </c>
      <c r="C1294" s="9">
        <v>156254170</v>
      </c>
      <c r="D1294" s="9">
        <v>1450980</v>
      </c>
      <c r="E1294" s="9">
        <v>1450986</v>
      </c>
    </row>
    <row r="1295" customHeight="1" spans="1:5">
      <c r="A1295" s="9" t="s">
        <v>6</v>
      </c>
      <c r="B1295" s="9">
        <v>156271688</v>
      </c>
      <c r="C1295" s="9">
        <v>156271812</v>
      </c>
      <c r="D1295" s="9">
        <v>1451336</v>
      </c>
      <c r="E1295" s="9">
        <v>1451344</v>
      </c>
    </row>
    <row r="1296" customHeight="1" spans="1:5">
      <c r="A1296" s="9" t="s">
        <v>6</v>
      </c>
      <c r="B1296" s="9">
        <v>156432140</v>
      </c>
      <c r="C1296" s="9">
        <v>156432398</v>
      </c>
      <c r="D1296" s="9">
        <v>1454156</v>
      </c>
      <c r="E1296" s="9">
        <v>1454167</v>
      </c>
    </row>
    <row r="1297" customHeight="1" spans="1:5">
      <c r="A1297" s="9" t="s">
        <v>6</v>
      </c>
      <c r="B1297" s="9">
        <v>156441459</v>
      </c>
      <c r="C1297" s="9">
        <v>156441738</v>
      </c>
      <c r="D1297" s="9">
        <v>1454326</v>
      </c>
      <c r="E1297" s="9">
        <v>1454330</v>
      </c>
    </row>
    <row r="1298" customHeight="1" spans="1:5">
      <c r="A1298" s="9" t="s">
        <v>6</v>
      </c>
      <c r="B1298" s="9">
        <v>156478449</v>
      </c>
      <c r="C1298" s="9">
        <v>156478535</v>
      </c>
      <c r="D1298" s="9">
        <v>1455001</v>
      </c>
      <c r="E1298" s="9">
        <v>1455005</v>
      </c>
    </row>
    <row r="1299" customHeight="1" spans="1:5">
      <c r="A1299" s="9" t="s">
        <v>6</v>
      </c>
      <c r="B1299" s="9">
        <v>156480645</v>
      </c>
      <c r="C1299" s="9">
        <v>156480830</v>
      </c>
      <c r="D1299" s="9">
        <v>1455034</v>
      </c>
      <c r="E1299" s="9">
        <v>1455040</v>
      </c>
    </row>
    <row r="1300" customHeight="1" spans="1:5">
      <c r="A1300" s="9" t="s">
        <v>6</v>
      </c>
      <c r="B1300" s="9">
        <v>156663979</v>
      </c>
      <c r="C1300" s="9">
        <v>156664230</v>
      </c>
      <c r="D1300" s="9">
        <v>1458090</v>
      </c>
      <c r="E1300" s="9">
        <v>1458095</v>
      </c>
    </row>
    <row r="1301" customHeight="1" spans="1:5">
      <c r="A1301" s="9" t="s">
        <v>6</v>
      </c>
      <c r="B1301" s="9">
        <v>156821692</v>
      </c>
      <c r="C1301" s="9">
        <v>156821760</v>
      </c>
      <c r="D1301" s="9">
        <v>1460956</v>
      </c>
      <c r="E1301" s="9">
        <v>1460960</v>
      </c>
    </row>
    <row r="1302" customHeight="1" spans="1:5">
      <c r="A1302" s="9" t="s">
        <v>6</v>
      </c>
      <c r="B1302" s="9">
        <v>156868166</v>
      </c>
      <c r="C1302" s="9">
        <v>156868198</v>
      </c>
      <c r="D1302" s="9">
        <v>1461954</v>
      </c>
      <c r="E1302" s="9">
        <v>1461958</v>
      </c>
    </row>
    <row r="1303" customHeight="1" spans="1:5">
      <c r="A1303" s="9" t="s">
        <v>6</v>
      </c>
      <c r="B1303" s="9">
        <v>156877745</v>
      </c>
      <c r="C1303" s="9">
        <v>156877981</v>
      </c>
      <c r="D1303" s="9">
        <v>1462126</v>
      </c>
      <c r="E1303" s="9">
        <v>1462147</v>
      </c>
    </row>
    <row r="1304" customHeight="1" spans="1:5">
      <c r="A1304" s="9" t="s">
        <v>6</v>
      </c>
      <c r="B1304" s="9">
        <v>156877985</v>
      </c>
      <c r="C1304" s="9">
        <v>156878192</v>
      </c>
      <c r="D1304" s="9">
        <v>1462147</v>
      </c>
      <c r="E1304" s="9">
        <v>1462166</v>
      </c>
    </row>
    <row r="1305" customHeight="1" spans="1:5">
      <c r="A1305" s="9" t="s">
        <v>6</v>
      </c>
      <c r="B1305" s="9">
        <v>157210814</v>
      </c>
      <c r="C1305" s="9">
        <v>157210838</v>
      </c>
      <c r="D1305" s="9">
        <v>1465945</v>
      </c>
      <c r="E1305" s="9">
        <v>1465949</v>
      </c>
    </row>
    <row r="1306" customHeight="1" spans="1:5">
      <c r="A1306" s="9" t="s">
        <v>6</v>
      </c>
      <c r="B1306" s="9">
        <v>157935859</v>
      </c>
      <c r="C1306" s="9">
        <v>157936097</v>
      </c>
      <c r="D1306" s="9">
        <v>1470613</v>
      </c>
      <c r="E1306" s="9">
        <v>1470619</v>
      </c>
    </row>
    <row r="1307" customHeight="1" spans="1:5">
      <c r="A1307" s="9" t="s">
        <v>6</v>
      </c>
      <c r="B1307" s="9">
        <v>158929174</v>
      </c>
      <c r="C1307" s="9">
        <v>158929209</v>
      </c>
      <c r="D1307" s="9">
        <v>1477740</v>
      </c>
      <c r="E1307" s="9">
        <v>1477744</v>
      </c>
    </row>
    <row r="1308" customHeight="1" spans="1:5">
      <c r="A1308" s="9" t="s">
        <v>6</v>
      </c>
      <c r="B1308" s="9">
        <v>158980893</v>
      </c>
      <c r="C1308" s="9">
        <v>158981122</v>
      </c>
      <c r="D1308" s="9">
        <v>1478054</v>
      </c>
      <c r="E1308" s="9">
        <v>1478062</v>
      </c>
    </row>
    <row r="1309" customHeight="1" spans="1:5">
      <c r="A1309" s="9" t="s">
        <v>6</v>
      </c>
      <c r="B1309" s="9">
        <v>158982823</v>
      </c>
      <c r="C1309" s="9">
        <v>158983022</v>
      </c>
      <c r="D1309" s="9">
        <v>1478068</v>
      </c>
      <c r="E1309" s="9">
        <v>1478072</v>
      </c>
    </row>
    <row r="1310" customHeight="1" spans="1:5">
      <c r="A1310" s="9" t="s">
        <v>6</v>
      </c>
      <c r="B1310" s="9">
        <v>159787529</v>
      </c>
      <c r="C1310" s="9">
        <v>159787647</v>
      </c>
      <c r="D1310" s="9">
        <v>1483518</v>
      </c>
      <c r="E1310" s="9">
        <v>1483523</v>
      </c>
    </row>
    <row r="1311" customHeight="1" spans="1:5">
      <c r="A1311" s="9" t="s">
        <v>6</v>
      </c>
      <c r="B1311" s="9">
        <v>159793311</v>
      </c>
      <c r="C1311" s="9">
        <v>159793370</v>
      </c>
      <c r="D1311" s="9">
        <v>1483588</v>
      </c>
      <c r="E1311" s="9">
        <v>1483594</v>
      </c>
    </row>
    <row r="1312" customHeight="1" spans="1:5">
      <c r="A1312" s="9" t="s">
        <v>6</v>
      </c>
      <c r="B1312" s="9">
        <v>159870216</v>
      </c>
      <c r="C1312" s="9">
        <v>159870413</v>
      </c>
      <c r="D1312" s="9">
        <v>1484474</v>
      </c>
      <c r="E1312" s="9">
        <v>1484478</v>
      </c>
    </row>
    <row r="1313" customHeight="1" spans="1:5">
      <c r="A1313" s="9" t="s">
        <v>6</v>
      </c>
      <c r="B1313" s="9">
        <v>159883502</v>
      </c>
      <c r="C1313" s="9">
        <v>159883736</v>
      </c>
      <c r="D1313" s="9">
        <v>1484599</v>
      </c>
      <c r="E1313" s="9">
        <v>1484604</v>
      </c>
    </row>
    <row r="1314" customHeight="1" spans="1:5">
      <c r="A1314" s="9" t="s">
        <v>6</v>
      </c>
      <c r="B1314" s="9">
        <v>159909280</v>
      </c>
      <c r="C1314" s="9">
        <v>159909725</v>
      </c>
      <c r="D1314" s="9">
        <v>1485082</v>
      </c>
      <c r="E1314" s="9">
        <v>1485086</v>
      </c>
    </row>
    <row r="1315" customHeight="1" spans="1:5">
      <c r="A1315" s="9" t="s">
        <v>6</v>
      </c>
      <c r="B1315" s="9">
        <v>159919106</v>
      </c>
      <c r="C1315" s="9">
        <v>159919351</v>
      </c>
      <c r="D1315" s="9">
        <v>1485247</v>
      </c>
      <c r="E1315" s="9">
        <v>1485251</v>
      </c>
    </row>
    <row r="1316" customHeight="1" spans="1:5">
      <c r="A1316" s="9" t="s">
        <v>6</v>
      </c>
      <c r="B1316" s="9">
        <v>159927951</v>
      </c>
      <c r="C1316" s="9">
        <v>159928048</v>
      </c>
      <c r="D1316" s="9">
        <v>1485333</v>
      </c>
      <c r="E1316" s="9">
        <v>1485338</v>
      </c>
    </row>
    <row r="1317" customHeight="1" spans="1:5">
      <c r="A1317" s="9" t="s">
        <v>6</v>
      </c>
      <c r="B1317" s="9">
        <v>160187289</v>
      </c>
      <c r="C1317" s="9">
        <v>160187428</v>
      </c>
      <c r="D1317" s="9">
        <v>1488375</v>
      </c>
      <c r="E1317" s="9">
        <v>1488379</v>
      </c>
    </row>
    <row r="1318" customHeight="1" spans="1:5">
      <c r="A1318" s="9" t="s">
        <v>6</v>
      </c>
      <c r="B1318" s="9">
        <v>160187463</v>
      </c>
      <c r="C1318" s="9">
        <v>160187498</v>
      </c>
      <c r="D1318" s="9">
        <v>1488379</v>
      </c>
      <c r="E1318" s="9">
        <v>1488383</v>
      </c>
    </row>
    <row r="1319" customHeight="1" spans="1:5">
      <c r="A1319" s="9" t="s">
        <v>6</v>
      </c>
      <c r="B1319" s="9">
        <v>160377743</v>
      </c>
      <c r="C1319" s="9">
        <v>160377837</v>
      </c>
      <c r="D1319" s="9">
        <v>1490484</v>
      </c>
      <c r="E1319" s="9">
        <v>1490488</v>
      </c>
    </row>
    <row r="1320" customHeight="1" spans="1:5">
      <c r="A1320" s="9" t="s">
        <v>6</v>
      </c>
      <c r="B1320" s="9">
        <v>160377899</v>
      </c>
      <c r="C1320" s="9">
        <v>160378274</v>
      </c>
      <c r="D1320" s="9">
        <v>1490488</v>
      </c>
      <c r="E1320" s="9">
        <v>1490495</v>
      </c>
    </row>
    <row r="1321" customHeight="1" spans="1:5">
      <c r="A1321" s="9" t="s">
        <v>6</v>
      </c>
      <c r="B1321" s="9">
        <v>160616870</v>
      </c>
      <c r="C1321" s="9">
        <v>160617125</v>
      </c>
      <c r="D1321" s="9">
        <v>1492162</v>
      </c>
      <c r="E1321" s="9">
        <v>1492168</v>
      </c>
    </row>
    <row r="1322" customHeight="1" spans="1:5">
      <c r="A1322" s="9" t="s">
        <v>6</v>
      </c>
      <c r="B1322" s="9">
        <v>160751274</v>
      </c>
      <c r="C1322" s="9">
        <v>160751497</v>
      </c>
      <c r="D1322" s="9">
        <v>1493205</v>
      </c>
      <c r="E1322" s="9">
        <v>1493210</v>
      </c>
    </row>
    <row r="1323" customHeight="1" spans="1:5">
      <c r="A1323" s="9" t="s">
        <v>6</v>
      </c>
      <c r="B1323" s="9">
        <v>160751551</v>
      </c>
      <c r="C1323" s="9">
        <v>160751942</v>
      </c>
      <c r="D1323" s="9">
        <v>1493210</v>
      </c>
      <c r="E1323" s="9">
        <v>1493214</v>
      </c>
    </row>
    <row r="1324" customHeight="1" spans="1:5">
      <c r="A1324" s="9" t="s">
        <v>6</v>
      </c>
      <c r="B1324" s="9">
        <v>160807375</v>
      </c>
      <c r="C1324" s="9">
        <v>160807695</v>
      </c>
      <c r="D1324" s="9">
        <v>1493748</v>
      </c>
      <c r="E1324" s="9">
        <v>1493757</v>
      </c>
    </row>
    <row r="1325" customHeight="1" spans="1:5">
      <c r="A1325" s="9" t="s">
        <v>6</v>
      </c>
      <c r="B1325" s="9">
        <v>160948260</v>
      </c>
      <c r="C1325" s="9">
        <v>160948333</v>
      </c>
      <c r="D1325" s="9">
        <v>1495209</v>
      </c>
      <c r="E1325" s="9">
        <v>1495213</v>
      </c>
    </row>
    <row r="1326" customHeight="1" spans="1:5">
      <c r="A1326" s="9" t="s">
        <v>6</v>
      </c>
      <c r="B1326" s="9">
        <v>160948412</v>
      </c>
      <c r="C1326" s="9">
        <v>160948590</v>
      </c>
      <c r="D1326" s="9">
        <v>1495214</v>
      </c>
      <c r="E1326" s="9">
        <v>1495220</v>
      </c>
    </row>
    <row r="1327" customHeight="1" spans="1:5">
      <c r="A1327" s="9" t="s">
        <v>6</v>
      </c>
      <c r="B1327" s="9">
        <v>160959647</v>
      </c>
      <c r="C1327" s="9">
        <v>160959711</v>
      </c>
      <c r="D1327" s="9">
        <v>1495455</v>
      </c>
      <c r="E1327" s="9">
        <v>1495461</v>
      </c>
    </row>
    <row r="1328" customHeight="1" spans="1:5">
      <c r="A1328" s="9" t="s">
        <v>6</v>
      </c>
      <c r="B1328" s="9">
        <v>161007698</v>
      </c>
      <c r="C1328" s="9">
        <v>161007749</v>
      </c>
      <c r="D1328" s="9">
        <v>1496291</v>
      </c>
      <c r="E1328" s="9">
        <v>1496295</v>
      </c>
    </row>
    <row r="1329" customHeight="1" spans="1:5">
      <c r="A1329" s="9" t="s">
        <v>6</v>
      </c>
      <c r="B1329" s="9">
        <v>161038779</v>
      </c>
      <c r="C1329" s="9">
        <v>161039440</v>
      </c>
      <c r="D1329" s="9">
        <v>1496795</v>
      </c>
      <c r="E1329" s="9">
        <v>1496810</v>
      </c>
    </row>
    <row r="1330" customHeight="1" spans="1:5">
      <c r="A1330" s="9" t="s">
        <v>6</v>
      </c>
      <c r="B1330" s="9">
        <v>161039593</v>
      </c>
      <c r="C1330" s="9">
        <v>161039696</v>
      </c>
      <c r="D1330" s="9">
        <v>1496812</v>
      </c>
      <c r="E1330" s="9">
        <v>1496818</v>
      </c>
    </row>
    <row r="1331" customHeight="1" spans="1:5">
      <c r="A1331" s="9" t="s">
        <v>6</v>
      </c>
      <c r="B1331" s="9">
        <v>161058715</v>
      </c>
      <c r="C1331" s="9">
        <v>161059066</v>
      </c>
      <c r="D1331" s="9">
        <v>1497084</v>
      </c>
      <c r="E1331" s="9">
        <v>1497088</v>
      </c>
    </row>
    <row r="1332" customHeight="1" spans="1:5">
      <c r="A1332" s="9" t="s">
        <v>6</v>
      </c>
      <c r="B1332" s="9">
        <v>161059109</v>
      </c>
      <c r="C1332" s="9">
        <v>161059251</v>
      </c>
      <c r="D1332" s="9">
        <v>1497088</v>
      </c>
      <c r="E1332" s="9">
        <v>1497094</v>
      </c>
    </row>
    <row r="1333" customHeight="1" spans="1:5">
      <c r="A1333" s="9" t="s">
        <v>6</v>
      </c>
      <c r="B1333" s="9">
        <v>161059267</v>
      </c>
      <c r="C1333" s="9">
        <v>161059536</v>
      </c>
      <c r="D1333" s="9">
        <v>1497094</v>
      </c>
      <c r="E1333" s="9">
        <v>1497107</v>
      </c>
    </row>
    <row r="1334" customHeight="1" spans="1:5">
      <c r="A1334" s="9" t="s">
        <v>6</v>
      </c>
      <c r="B1334" s="9">
        <v>161168105</v>
      </c>
      <c r="C1334" s="9">
        <v>161168401</v>
      </c>
      <c r="D1334" s="9">
        <v>1499053</v>
      </c>
      <c r="E1334" s="9">
        <v>1499068</v>
      </c>
    </row>
    <row r="1335" customHeight="1" spans="1:5">
      <c r="A1335" s="9" t="s">
        <v>6</v>
      </c>
      <c r="B1335" s="9">
        <v>161168731</v>
      </c>
      <c r="C1335" s="9">
        <v>161169008</v>
      </c>
      <c r="D1335" s="9">
        <v>1499070</v>
      </c>
      <c r="E1335" s="9">
        <v>1499079</v>
      </c>
    </row>
    <row r="1336" customHeight="1" spans="1:5">
      <c r="A1336" s="9" t="s">
        <v>6</v>
      </c>
      <c r="B1336" s="9">
        <v>161171403</v>
      </c>
      <c r="C1336" s="9">
        <v>161171470</v>
      </c>
      <c r="D1336" s="9">
        <v>1499096</v>
      </c>
      <c r="E1336" s="9">
        <v>1499100</v>
      </c>
    </row>
    <row r="1337" customHeight="1" spans="1:5">
      <c r="A1337" s="9" t="s">
        <v>6</v>
      </c>
      <c r="B1337" s="9">
        <v>161171549</v>
      </c>
      <c r="C1337" s="9">
        <v>161171633</v>
      </c>
      <c r="D1337" s="9">
        <v>1499100</v>
      </c>
      <c r="E1337" s="9">
        <v>1499106</v>
      </c>
    </row>
    <row r="1338" customHeight="1" spans="1:5">
      <c r="A1338" s="9" t="s">
        <v>6</v>
      </c>
      <c r="B1338" s="9">
        <v>161214733</v>
      </c>
      <c r="C1338" s="9">
        <v>161214857</v>
      </c>
      <c r="D1338" s="9">
        <v>1499751</v>
      </c>
      <c r="E1338" s="9">
        <v>1499755</v>
      </c>
    </row>
    <row r="1339" customHeight="1" spans="1:5">
      <c r="A1339" s="9" t="s">
        <v>6</v>
      </c>
      <c r="B1339" s="9">
        <v>161672158</v>
      </c>
      <c r="C1339" s="9">
        <v>161672299</v>
      </c>
      <c r="D1339" s="9">
        <v>1507836</v>
      </c>
      <c r="E1339" s="9">
        <v>1507841</v>
      </c>
    </row>
    <row r="1340" customHeight="1" spans="1:5">
      <c r="A1340" s="9" t="s">
        <v>6</v>
      </c>
      <c r="B1340" s="9">
        <v>161932159</v>
      </c>
      <c r="C1340" s="9">
        <v>161932213</v>
      </c>
      <c r="D1340" s="9">
        <v>1509931</v>
      </c>
      <c r="E1340" s="9">
        <v>1509936</v>
      </c>
    </row>
    <row r="1341" customHeight="1" spans="1:5">
      <c r="A1341" s="9" t="s">
        <v>6</v>
      </c>
      <c r="B1341" s="9">
        <v>162183344</v>
      </c>
      <c r="C1341" s="9">
        <v>162183587</v>
      </c>
      <c r="D1341" s="9">
        <v>1512217</v>
      </c>
      <c r="E1341" s="9">
        <v>1512223</v>
      </c>
    </row>
    <row r="1342" customHeight="1" spans="1:5">
      <c r="A1342" s="9" t="s">
        <v>6</v>
      </c>
      <c r="B1342" s="9">
        <v>162532290</v>
      </c>
      <c r="C1342" s="9">
        <v>162532656</v>
      </c>
      <c r="D1342" s="9">
        <v>1515706</v>
      </c>
      <c r="E1342" s="9">
        <v>1515713</v>
      </c>
    </row>
    <row r="1343" customHeight="1" spans="1:5">
      <c r="A1343" s="9" t="s">
        <v>6</v>
      </c>
      <c r="B1343" s="9">
        <v>162557278</v>
      </c>
      <c r="C1343" s="9">
        <v>162557405</v>
      </c>
      <c r="D1343" s="9">
        <v>1515912</v>
      </c>
      <c r="E1343" s="9">
        <v>1515918</v>
      </c>
    </row>
    <row r="1344" customHeight="1" spans="1:5">
      <c r="A1344" s="9" t="s">
        <v>6</v>
      </c>
      <c r="B1344" s="9">
        <v>163442063</v>
      </c>
      <c r="C1344" s="9">
        <v>163442163</v>
      </c>
      <c r="D1344" s="9">
        <v>1521615</v>
      </c>
      <c r="E1344" s="9">
        <v>1521620</v>
      </c>
    </row>
    <row r="1345" customHeight="1" spans="1:5">
      <c r="A1345" s="9" t="s">
        <v>6</v>
      </c>
      <c r="B1345" s="9">
        <v>163442314</v>
      </c>
      <c r="C1345" s="9">
        <v>163442404</v>
      </c>
      <c r="D1345" s="9">
        <v>1521620</v>
      </c>
      <c r="E1345" s="9">
        <v>1521626</v>
      </c>
    </row>
    <row r="1346" customHeight="1" spans="1:5">
      <c r="A1346" s="9" t="s">
        <v>6</v>
      </c>
      <c r="B1346" s="9">
        <v>164533298</v>
      </c>
      <c r="C1346" s="9">
        <v>164533464</v>
      </c>
      <c r="D1346" s="9">
        <v>1527978</v>
      </c>
      <c r="E1346" s="9">
        <v>1527982</v>
      </c>
    </row>
    <row r="1347" customHeight="1" spans="1:5">
      <c r="A1347" s="9" t="s">
        <v>6</v>
      </c>
      <c r="B1347" s="9">
        <v>164568039</v>
      </c>
      <c r="C1347" s="9">
        <v>164568189</v>
      </c>
      <c r="D1347" s="9">
        <v>1528348</v>
      </c>
      <c r="E1347" s="9">
        <v>1528352</v>
      </c>
    </row>
    <row r="1348" customHeight="1" spans="1:5">
      <c r="A1348" s="9" t="s">
        <v>6</v>
      </c>
      <c r="B1348" s="9">
        <v>164571449</v>
      </c>
      <c r="C1348" s="9">
        <v>164571589</v>
      </c>
      <c r="D1348" s="9">
        <v>1528392</v>
      </c>
      <c r="E1348" s="9">
        <v>1528396</v>
      </c>
    </row>
    <row r="1349" customHeight="1" spans="1:5">
      <c r="A1349" s="9" t="s">
        <v>6</v>
      </c>
      <c r="B1349" s="9">
        <v>164581373</v>
      </c>
      <c r="C1349" s="9">
        <v>164581568</v>
      </c>
      <c r="D1349" s="9">
        <v>1528488</v>
      </c>
      <c r="E1349" s="9">
        <v>1528492</v>
      </c>
    </row>
    <row r="1350" customHeight="1" spans="1:5">
      <c r="A1350" s="9" t="s">
        <v>6</v>
      </c>
      <c r="B1350" s="9">
        <v>164629502</v>
      </c>
      <c r="C1350" s="9">
        <v>164629876</v>
      </c>
      <c r="D1350" s="9">
        <v>1528952</v>
      </c>
      <c r="E1350" s="9">
        <v>1528956</v>
      </c>
    </row>
    <row r="1351" customHeight="1" spans="1:5">
      <c r="A1351" s="9" t="s">
        <v>6</v>
      </c>
      <c r="B1351" s="9">
        <v>164652583</v>
      </c>
      <c r="C1351" s="9">
        <v>164652885</v>
      </c>
      <c r="D1351" s="9">
        <v>1529176</v>
      </c>
      <c r="E1351" s="9">
        <v>1529180</v>
      </c>
    </row>
    <row r="1352" customHeight="1" spans="1:5">
      <c r="A1352" s="9" t="s">
        <v>6</v>
      </c>
      <c r="B1352" s="9">
        <v>164717500</v>
      </c>
      <c r="C1352" s="9">
        <v>164717678</v>
      </c>
      <c r="D1352" s="9">
        <v>1529749</v>
      </c>
      <c r="E1352" s="9">
        <v>1529755</v>
      </c>
    </row>
    <row r="1353" customHeight="1" spans="1:5">
      <c r="A1353" s="9" t="s">
        <v>6</v>
      </c>
      <c r="B1353" s="9">
        <v>164723392</v>
      </c>
      <c r="C1353" s="9">
        <v>164723755</v>
      </c>
      <c r="D1353" s="9">
        <v>1529798</v>
      </c>
      <c r="E1353" s="9">
        <v>1529806</v>
      </c>
    </row>
    <row r="1354" customHeight="1" spans="1:5">
      <c r="A1354" s="9" t="s">
        <v>6</v>
      </c>
      <c r="B1354" s="9">
        <v>164744292</v>
      </c>
      <c r="C1354" s="9">
        <v>164744437</v>
      </c>
      <c r="D1354" s="9">
        <v>1529987</v>
      </c>
      <c r="E1354" s="9">
        <v>1529991</v>
      </c>
    </row>
    <row r="1355" customHeight="1" spans="1:5">
      <c r="A1355" s="9" t="s">
        <v>6</v>
      </c>
      <c r="B1355" s="9">
        <v>165143129</v>
      </c>
      <c r="C1355" s="9">
        <v>165143320</v>
      </c>
      <c r="D1355" s="9">
        <v>1532900</v>
      </c>
      <c r="E1355" s="9">
        <v>1532904</v>
      </c>
    </row>
    <row r="1356" customHeight="1" spans="1:5">
      <c r="A1356" s="9" t="s">
        <v>6</v>
      </c>
      <c r="B1356" s="9">
        <v>165257924</v>
      </c>
      <c r="C1356" s="9">
        <v>165257983</v>
      </c>
      <c r="D1356" s="9">
        <v>1533741</v>
      </c>
      <c r="E1356" s="9">
        <v>1533747</v>
      </c>
    </row>
    <row r="1357" customHeight="1" spans="1:5">
      <c r="A1357" s="9" t="s">
        <v>6</v>
      </c>
      <c r="B1357" s="9">
        <v>165857199</v>
      </c>
      <c r="C1357" s="9">
        <v>165857654</v>
      </c>
      <c r="D1357" s="9">
        <v>1539503</v>
      </c>
      <c r="E1357" s="9">
        <v>1539511</v>
      </c>
    </row>
    <row r="1358" customHeight="1" spans="1:5">
      <c r="A1358" s="9" t="s">
        <v>6</v>
      </c>
      <c r="B1358" s="9">
        <v>165869915</v>
      </c>
      <c r="C1358" s="9">
        <v>165869987</v>
      </c>
      <c r="D1358" s="9">
        <v>1539653</v>
      </c>
      <c r="E1358" s="9">
        <v>1539659</v>
      </c>
    </row>
    <row r="1359" customHeight="1" spans="1:5">
      <c r="A1359" s="9" t="s">
        <v>6</v>
      </c>
      <c r="B1359" s="9">
        <v>165870221</v>
      </c>
      <c r="C1359" s="9">
        <v>165870332</v>
      </c>
      <c r="D1359" s="9">
        <v>1539662</v>
      </c>
      <c r="E1359" s="9">
        <v>1539668</v>
      </c>
    </row>
    <row r="1360" customHeight="1" spans="1:5">
      <c r="A1360" s="9" t="s">
        <v>6</v>
      </c>
      <c r="B1360" s="9">
        <v>165880152</v>
      </c>
      <c r="C1360" s="9">
        <v>165880623</v>
      </c>
      <c r="D1360" s="9">
        <v>1539770</v>
      </c>
      <c r="E1360" s="9">
        <v>1539781</v>
      </c>
    </row>
    <row r="1361" customHeight="1" spans="1:5">
      <c r="A1361" s="9" t="s">
        <v>6</v>
      </c>
      <c r="B1361" s="9">
        <v>167073553</v>
      </c>
      <c r="C1361" s="9">
        <v>167073776</v>
      </c>
      <c r="D1361" s="9">
        <v>1548375</v>
      </c>
      <c r="E1361" s="9">
        <v>1548381</v>
      </c>
    </row>
    <row r="1362" customHeight="1" spans="1:5">
      <c r="A1362" s="9" t="s">
        <v>6</v>
      </c>
      <c r="B1362" s="9">
        <v>167407508</v>
      </c>
      <c r="C1362" s="9">
        <v>167407708</v>
      </c>
      <c r="D1362" s="9">
        <v>1551327</v>
      </c>
      <c r="E1362" s="9">
        <v>1551333</v>
      </c>
    </row>
    <row r="1363" customHeight="1" spans="1:5">
      <c r="A1363" s="9" t="s">
        <v>6</v>
      </c>
      <c r="B1363" s="9">
        <v>167596936</v>
      </c>
      <c r="C1363" s="9">
        <v>167597285</v>
      </c>
      <c r="D1363" s="9">
        <v>1553664</v>
      </c>
      <c r="E1363" s="9">
        <v>1553669</v>
      </c>
    </row>
    <row r="1364" customHeight="1" spans="1:5">
      <c r="A1364" s="9" t="s">
        <v>6</v>
      </c>
      <c r="B1364" s="9">
        <v>167597517</v>
      </c>
      <c r="C1364" s="9">
        <v>167597844</v>
      </c>
      <c r="D1364" s="9">
        <v>1553671</v>
      </c>
      <c r="E1364" s="9">
        <v>1553677</v>
      </c>
    </row>
    <row r="1365" customHeight="1" spans="1:5">
      <c r="A1365" s="9" t="s">
        <v>6</v>
      </c>
      <c r="B1365" s="9">
        <v>167600116</v>
      </c>
      <c r="C1365" s="9">
        <v>167600402</v>
      </c>
      <c r="D1365" s="9">
        <v>1553761</v>
      </c>
      <c r="E1365" s="9">
        <v>1553769</v>
      </c>
    </row>
    <row r="1366" customHeight="1" spans="1:5">
      <c r="A1366" s="9" t="s">
        <v>6</v>
      </c>
      <c r="B1366" s="9">
        <v>167601275</v>
      </c>
      <c r="C1366" s="9">
        <v>167601920</v>
      </c>
      <c r="D1366" s="9">
        <v>1553772</v>
      </c>
      <c r="E1366" s="9">
        <v>1553778</v>
      </c>
    </row>
    <row r="1367" customHeight="1" spans="1:5">
      <c r="A1367" s="9" t="s">
        <v>6</v>
      </c>
      <c r="B1367" s="9">
        <v>167604725</v>
      </c>
      <c r="C1367" s="9">
        <v>167604894</v>
      </c>
      <c r="D1367" s="9">
        <v>1553797</v>
      </c>
      <c r="E1367" s="9">
        <v>1553810</v>
      </c>
    </row>
    <row r="1368" customHeight="1" spans="1:5">
      <c r="A1368" s="9" t="s">
        <v>6</v>
      </c>
      <c r="B1368" s="9">
        <v>167786473</v>
      </c>
      <c r="C1368" s="9">
        <v>167786704</v>
      </c>
      <c r="D1368" s="9">
        <v>1555866</v>
      </c>
      <c r="E1368" s="9">
        <v>1555873</v>
      </c>
    </row>
    <row r="1369" customHeight="1" spans="1:5">
      <c r="A1369" s="9" t="s">
        <v>6</v>
      </c>
      <c r="B1369" s="9">
        <v>167880797</v>
      </c>
      <c r="C1369" s="9">
        <v>167880878</v>
      </c>
      <c r="D1369" s="9">
        <v>1556833</v>
      </c>
      <c r="E1369" s="9">
        <v>1556838</v>
      </c>
    </row>
    <row r="1370" customHeight="1" spans="1:5">
      <c r="A1370" s="9" t="s">
        <v>6</v>
      </c>
      <c r="B1370" s="9">
        <v>167895695</v>
      </c>
      <c r="C1370" s="9">
        <v>167895944</v>
      </c>
      <c r="D1370" s="9">
        <v>1556965</v>
      </c>
      <c r="E1370" s="9">
        <v>1556971</v>
      </c>
    </row>
    <row r="1371" customHeight="1" spans="1:5">
      <c r="A1371" s="9" t="s">
        <v>6</v>
      </c>
      <c r="B1371" s="9">
        <v>167897304</v>
      </c>
      <c r="C1371" s="9">
        <v>167897541</v>
      </c>
      <c r="D1371" s="9">
        <v>1556977</v>
      </c>
      <c r="E1371" s="9">
        <v>1556994</v>
      </c>
    </row>
    <row r="1372" customHeight="1" spans="1:5">
      <c r="A1372" s="9" t="s">
        <v>6</v>
      </c>
      <c r="B1372" s="9">
        <v>168085705</v>
      </c>
      <c r="C1372" s="9">
        <v>168086005</v>
      </c>
      <c r="D1372" s="9">
        <v>1558727</v>
      </c>
      <c r="E1372" s="9">
        <v>1558733</v>
      </c>
    </row>
    <row r="1373" customHeight="1" spans="1:5">
      <c r="A1373" s="9" t="s">
        <v>6</v>
      </c>
      <c r="B1373" s="9">
        <v>168091000</v>
      </c>
      <c r="C1373" s="9">
        <v>168091204</v>
      </c>
      <c r="D1373" s="9">
        <v>1558772</v>
      </c>
      <c r="E1373" s="9">
        <v>1558777</v>
      </c>
    </row>
    <row r="1374" customHeight="1" spans="1:5">
      <c r="A1374" s="9" t="s">
        <v>6</v>
      </c>
      <c r="B1374" s="9">
        <v>168426539</v>
      </c>
      <c r="C1374" s="9">
        <v>168426848</v>
      </c>
      <c r="D1374" s="9">
        <v>1562065</v>
      </c>
      <c r="E1374" s="9">
        <v>1562071</v>
      </c>
    </row>
    <row r="1375" customHeight="1" spans="1:5">
      <c r="A1375" s="9" t="s">
        <v>6</v>
      </c>
      <c r="B1375" s="9">
        <v>168464950</v>
      </c>
      <c r="C1375" s="9">
        <v>168465080</v>
      </c>
      <c r="D1375" s="9">
        <v>1562316</v>
      </c>
      <c r="E1375" s="9">
        <v>1562320</v>
      </c>
    </row>
    <row r="1376" customHeight="1" spans="1:5">
      <c r="A1376" s="9" t="s">
        <v>6</v>
      </c>
      <c r="B1376" s="9">
        <v>168662508</v>
      </c>
      <c r="C1376" s="9">
        <v>168662742</v>
      </c>
      <c r="D1376" s="9">
        <v>1563492</v>
      </c>
      <c r="E1376" s="9">
        <v>1563497</v>
      </c>
    </row>
    <row r="1377" customHeight="1" spans="1:5">
      <c r="A1377" s="9" t="s">
        <v>6</v>
      </c>
      <c r="B1377" s="9">
        <v>168678743</v>
      </c>
      <c r="C1377" s="9">
        <v>168678886</v>
      </c>
      <c r="D1377" s="9">
        <v>1563604</v>
      </c>
      <c r="E1377" s="9">
        <v>1563608</v>
      </c>
    </row>
    <row r="1378" customHeight="1" spans="1:5">
      <c r="A1378" s="9" t="s">
        <v>6</v>
      </c>
      <c r="B1378" s="9">
        <v>168889961</v>
      </c>
      <c r="C1378" s="9">
        <v>168890166</v>
      </c>
      <c r="D1378" s="9">
        <v>1565036</v>
      </c>
      <c r="E1378" s="9">
        <v>1565040</v>
      </c>
    </row>
    <row r="1379" customHeight="1" spans="1:5">
      <c r="A1379" s="9" t="s">
        <v>6</v>
      </c>
      <c r="B1379" s="9">
        <v>169071867</v>
      </c>
      <c r="C1379" s="9">
        <v>169072212</v>
      </c>
      <c r="D1379" s="9">
        <v>1566093</v>
      </c>
      <c r="E1379" s="9">
        <v>1566098</v>
      </c>
    </row>
    <row r="1380" customHeight="1" spans="1:5">
      <c r="A1380" s="9" t="s">
        <v>6</v>
      </c>
      <c r="B1380" s="9">
        <v>169072236</v>
      </c>
      <c r="C1380" s="9">
        <v>169072515</v>
      </c>
      <c r="D1380" s="9">
        <v>1566098</v>
      </c>
      <c r="E1380" s="9">
        <v>1566104</v>
      </c>
    </row>
    <row r="1381" customHeight="1" spans="1:5">
      <c r="A1381" s="9" t="s">
        <v>6</v>
      </c>
      <c r="B1381" s="9">
        <v>169072700</v>
      </c>
      <c r="C1381" s="9">
        <v>169072811</v>
      </c>
      <c r="D1381" s="9">
        <v>1566104</v>
      </c>
      <c r="E1381" s="9">
        <v>1566108</v>
      </c>
    </row>
    <row r="1382" customHeight="1" spans="1:5">
      <c r="A1382" s="9" t="s">
        <v>6</v>
      </c>
      <c r="B1382" s="9">
        <v>169077418</v>
      </c>
      <c r="C1382" s="9">
        <v>169078317</v>
      </c>
      <c r="D1382" s="9">
        <v>1566325</v>
      </c>
      <c r="E1382" s="9">
        <v>1566338</v>
      </c>
    </row>
    <row r="1383" customHeight="1" spans="1:5">
      <c r="A1383" s="9" t="s">
        <v>6</v>
      </c>
      <c r="B1383" s="9">
        <v>169080663</v>
      </c>
      <c r="C1383" s="9">
        <v>169081529</v>
      </c>
      <c r="D1383" s="9">
        <v>1566358</v>
      </c>
      <c r="E1383" s="9">
        <v>1566367</v>
      </c>
    </row>
    <row r="1384" customHeight="1" spans="1:5">
      <c r="A1384" s="9" t="s">
        <v>6</v>
      </c>
      <c r="B1384" s="9">
        <v>169085240</v>
      </c>
      <c r="C1384" s="9">
        <v>169085331</v>
      </c>
      <c r="D1384" s="9">
        <v>1566416</v>
      </c>
      <c r="E1384" s="9">
        <v>1566422</v>
      </c>
    </row>
    <row r="1385" customHeight="1" spans="1:5">
      <c r="A1385" s="9" t="s">
        <v>6</v>
      </c>
      <c r="B1385" s="9">
        <v>169114220</v>
      </c>
      <c r="C1385" s="9">
        <v>169114624</v>
      </c>
      <c r="D1385" s="9">
        <v>1566637</v>
      </c>
      <c r="E1385" s="9">
        <v>1566643</v>
      </c>
    </row>
    <row r="1386" customHeight="1" spans="1:5">
      <c r="A1386" s="9" t="s">
        <v>6</v>
      </c>
      <c r="B1386" s="9">
        <v>169214717</v>
      </c>
      <c r="C1386" s="9">
        <v>169214967</v>
      </c>
      <c r="D1386" s="9">
        <v>1567176</v>
      </c>
      <c r="E1386" s="9">
        <v>1567181</v>
      </c>
    </row>
    <row r="1387" customHeight="1" spans="1:5">
      <c r="A1387" s="9" t="s">
        <v>6</v>
      </c>
      <c r="B1387" s="9">
        <v>169452823</v>
      </c>
      <c r="C1387" s="9">
        <v>169453026</v>
      </c>
      <c r="D1387" s="9">
        <v>1568722</v>
      </c>
      <c r="E1387" s="9">
        <v>1568726</v>
      </c>
    </row>
    <row r="1388" customHeight="1" spans="1:5">
      <c r="A1388" s="9" t="s">
        <v>6</v>
      </c>
      <c r="B1388" s="9">
        <v>169453427</v>
      </c>
      <c r="C1388" s="9">
        <v>169453551</v>
      </c>
      <c r="D1388" s="9">
        <v>1568729</v>
      </c>
      <c r="E1388" s="9">
        <v>1568733</v>
      </c>
    </row>
    <row r="1389" customHeight="1" spans="1:5">
      <c r="A1389" s="9" t="s">
        <v>6</v>
      </c>
      <c r="B1389" s="9">
        <v>169903410</v>
      </c>
      <c r="C1389" s="9">
        <v>169903666</v>
      </c>
      <c r="D1389" s="9">
        <v>1572085</v>
      </c>
      <c r="E1389" s="9">
        <v>1572089</v>
      </c>
    </row>
    <row r="1390" customHeight="1" spans="1:5">
      <c r="A1390" s="9" t="s">
        <v>6</v>
      </c>
      <c r="B1390" s="9">
        <v>171226337</v>
      </c>
      <c r="C1390" s="9">
        <v>171226419</v>
      </c>
      <c r="D1390" s="9">
        <v>1580094</v>
      </c>
      <c r="E1390" s="9">
        <v>1580098</v>
      </c>
    </row>
    <row r="1391" customHeight="1" spans="1:5">
      <c r="A1391" s="9" t="s">
        <v>6</v>
      </c>
      <c r="B1391" s="9">
        <v>171313084</v>
      </c>
      <c r="C1391" s="9">
        <v>171313464</v>
      </c>
      <c r="D1391" s="9">
        <v>1580684</v>
      </c>
      <c r="E1391" s="9">
        <v>1580688</v>
      </c>
    </row>
    <row r="1392" customHeight="1" spans="1:5">
      <c r="A1392" s="9" t="s">
        <v>6</v>
      </c>
      <c r="B1392" s="9">
        <v>171403965</v>
      </c>
      <c r="C1392" s="9">
        <v>171404160</v>
      </c>
      <c r="D1392" s="9">
        <v>1581489</v>
      </c>
      <c r="E1392" s="9">
        <v>1581494</v>
      </c>
    </row>
    <row r="1393" customHeight="1" spans="1:5">
      <c r="A1393" s="9" t="s">
        <v>6</v>
      </c>
      <c r="B1393" s="9">
        <v>172110825</v>
      </c>
      <c r="C1393" s="9">
        <v>172111041</v>
      </c>
      <c r="D1393" s="9">
        <v>1587077</v>
      </c>
      <c r="E1393" s="9">
        <v>1587081</v>
      </c>
    </row>
    <row r="1394" customHeight="1" spans="1:5">
      <c r="A1394" s="9" t="s">
        <v>6</v>
      </c>
      <c r="B1394" s="9">
        <v>172150129</v>
      </c>
      <c r="C1394" s="9">
        <v>172150407</v>
      </c>
      <c r="D1394" s="9">
        <v>1587273</v>
      </c>
      <c r="E1394" s="9">
        <v>1587277</v>
      </c>
    </row>
    <row r="1395" customHeight="1" spans="1:5">
      <c r="A1395" s="9" t="s">
        <v>6</v>
      </c>
      <c r="B1395" s="9">
        <v>172291467</v>
      </c>
      <c r="C1395" s="9">
        <v>172292111</v>
      </c>
      <c r="D1395" s="9">
        <v>1588037</v>
      </c>
      <c r="E1395" s="9">
        <v>1588048</v>
      </c>
    </row>
    <row r="1396" customHeight="1" spans="1:5">
      <c r="A1396" s="9" t="s">
        <v>6</v>
      </c>
      <c r="B1396" s="9">
        <v>172327385</v>
      </c>
      <c r="C1396" s="9">
        <v>172327531</v>
      </c>
      <c r="D1396" s="9">
        <v>1588252</v>
      </c>
      <c r="E1396" s="9">
        <v>1588256</v>
      </c>
    </row>
    <row r="1397" customHeight="1" spans="1:5">
      <c r="A1397" s="9" t="s">
        <v>6</v>
      </c>
      <c r="B1397" s="9">
        <v>172360160</v>
      </c>
      <c r="C1397" s="9">
        <v>172360228</v>
      </c>
      <c r="D1397" s="9">
        <v>1588449</v>
      </c>
      <c r="E1397" s="9">
        <v>1588455</v>
      </c>
    </row>
    <row r="1398" customHeight="1" spans="1:5">
      <c r="A1398" s="9" t="s">
        <v>6</v>
      </c>
      <c r="B1398" s="9">
        <v>172400895</v>
      </c>
      <c r="C1398" s="9">
        <v>172401083</v>
      </c>
      <c r="D1398" s="9">
        <v>1588680</v>
      </c>
      <c r="E1398" s="9">
        <v>1588686</v>
      </c>
    </row>
    <row r="1399" customHeight="1" spans="1:5">
      <c r="A1399" s="9" t="s">
        <v>6</v>
      </c>
      <c r="B1399" s="9">
        <v>172401484</v>
      </c>
      <c r="C1399" s="9">
        <v>172401666</v>
      </c>
      <c r="D1399" s="9">
        <v>1588690</v>
      </c>
      <c r="E1399" s="9">
        <v>1588694</v>
      </c>
    </row>
    <row r="1400" customHeight="1" spans="1:5">
      <c r="A1400" s="9" t="s">
        <v>6</v>
      </c>
      <c r="B1400" s="9">
        <v>172422437</v>
      </c>
      <c r="C1400" s="9">
        <v>172422617</v>
      </c>
      <c r="D1400" s="9">
        <v>1588887</v>
      </c>
      <c r="E1400" s="9">
        <v>1588891</v>
      </c>
    </row>
    <row r="1401" customHeight="1" spans="1:5">
      <c r="A1401" s="9" t="s">
        <v>6</v>
      </c>
      <c r="B1401" s="9">
        <v>173021956</v>
      </c>
      <c r="C1401" s="9">
        <v>173022262</v>
      </c>
      <c r="D1401" s="9">
        <v>1592406</v>
      </c>
      <c r="E1401" s="9">
        <v>1592410</v>
      </c>
    </row>
    <row r="1402" customHeight="1" spans="1:5">
      <c r="A1402" s="9" t="s">
        <v>6</v>
      </c>
      <c r="B1402" s="9">
        <v>173096665</v>
      </c>
      <c r="C1402" s="9">
        <v>173096843</v>
      </c>
      <c r="D1402" s="9">
        <v>1592853</v>
      </c>
      <c r="E1402" s="9">
        <v>1592858</v>
      </c>
    </row>
    <row r="1403" customHeight="1" spans="1:5">
      <c r="A1403" s="9" t="s">
        <v>6</v>
      </c>
      <c r="B1403" s="9">
        <v>173097114</v>
      </c>
      <c r="C1403" s="9">
        <v>173097231</v>
      </c>
      <c r="D1403" s="9">
        <v>1592861</v>
      </c>
      <c r="E1403" s="9">
        <v>1592865</v>
      </c>
    </row>
    <row r="1404" customHeight="1" spans="1:5">
      <c r="A1404" s="9" t="s">
        <v>6</v>
      </c>
      <c r="B1404" s="9">
        <v>173159378</v>
      </c>
      <c r="C1404" s="9">
        <v>173159537</v>
      </c>
      <c r="D1404" s="9">
        <v>1593248</v>
      </c>
      <c r="E1404" s="9">
        <v>1593252</v>
      </c>
    </row>
    <row r="1405" customHeight="1" spans="1:5">
      <c r="A1405" s="9" t="s">
        <v>6</v>
      </c>
      <c r="B1405" s="9">
        <v>174844397</v>
      </c>
      <c r="C1405" s="9">
        <v>174844561</v>
      </c>
      <c r="D1405" s="9">
        <v>1606403</v>
      </c>
      <c r="E1405" s="9">
        <v>1606408</v>
      </c>
    </row>
    <row r="1406" customHeight="1" spans="1:5">
      <c r="A1406" s="9" t="s">
        <v>6</v>
      </c>
      <c r="B1406" s="9">
        <v>175610888</v>
      </c>
      <c r="C1406" s="9">
        <v>175610987</v>
      </c>
      <c r="D1406" s="9">
        <v>1612760</v>
      </c>
      <c r="E1406" s="9">
        <v>1612764</v>
      </c>
    </row>
    <row r="1407" customHeight="1" spans="1:5">
      <c r="A1407" s="9" t="s">
        <v>6</v>
      </c>
      <c r="B1407" s="9">
        <v>177794604</v>
      </c>
      <c r="C1407" s="9">
        <v>177794652</v>
      </c>
      <c r="D1407" s="9">
        <v>1627110</v>
      </c>
      <c r="E1407" s="9">
        <v>1627114</v>
      </c>
    </row>
    <row r="1408" customHeight="1" spans="1:5">
      <c r="A1408" s="9" t="s">
        <v>6</v>
      </c>
      <c r="B1408" s="9">
        <v>177939225</v>
      </c>
      <c r="C1408" s="9">
        <v>177939283</v>
      </c>
      <c r="D1408" s="9">
        <v>1628247</v>
      </c>
      <c r="E1408" s="9">
        <v>1628251</v>
      </c>
    </row>
    <row r="1409" customHeight="1" spans="1:5">
      <c r="A1409" s="9" t="s">
        <v>6</v>
      </c>
      <c r="B1409" s="9">
        <v>178310534</v>
      </c>
      <c r="C1409" s="9">
        <v>178310784</v>
      </c>
      <c r="D1409" s="9">
        <v>1631238</v>
      </c>
      <c r="E1409" s="9">
        <v>1631248</v>
      </c>
    </row>
    <row r="1410" customHeight="1" spans="1:5">
      <c r="A1410" s="9" t="s">
        <v>6</v>
      </c>
      <c r="B1410" s="9">
        <v>178482861</v>
      </c>
      <c r="C1410" s="9">
        <v>178483089</v>
      </c>
      <c r="D1410" s="9">
        <v>1632584</v>
      </c>
      <c r="E1410" s="9">
        <v>1632593</v>
      </c>
    </row>
    <row r="1411" customHeight="1" spans="1:5">
      <c r="A1411" s="9" t="s">
        <v>6</v>
      </c>
      <c r="B1411" s="9">
        <v>178908308</v>
      </c>
      <c r="C1411" s="9">
        <v>178908377</v>
      </c>
      <c r="D1411" s="9">
        <v>1636289</v>
      </c>
      <c r="E1411" s="9">
        <v>1636294</v>
      </c>
    </row>
    <row r="1412" customHeight="1" spans="1:5">
      <c r="A1412" s="9" t="s">
        <v>6</v>
      </c>
      <c r="B1412" s="9">
        <v>179097858</v>
      </c>
      <c r="C1412" s="9">
        <v>179097877</v>
      </c>
      <c r="D1412" s="9">
        <v>1638808</v>
      </c>
      <c r="E1412" s="9">
        <v>1638812</v>
      </c>
    </row>
    <row r="1413" customHeight="1" spans="1:5">
      <c r="A1413" s="9" t="s">
        <v>6</v>
      </c>
      <c r="B1413" s="9">
        <v>179257039</v>
      </c>
      <c r="C1413" s="9">
        <v>179257627</v>
      </c>
      <c r="D1413" s="9">
        <v>1640688</v>
      </c>
      <c r="E1413" s="9">
        <v>1640697</v>
      </c>
    </row>
    <row r="1414" customHeight="1" spans="1:5">
      <c r="A1414" s="9" t="s">
        <v>6</v>
      </c>
      <c r="B1414" s="9">
        <v>179257684</v>
      </c>
      <c r="C1414" s="9">
        <v>179257734</v>
      </c>
      <c r="D1414" s="9">
        <v>1640697</v>
      </c>
      <c r="E1414" s="9">
        <v>1640702</v>
      </c>
    </row>
    <row r="1415" customHeight="1" spans="1:5">
      <c r="A1415" s="9" t="s">
        <v>6</v>
      </c>
      <c r="B1415" s="9">
        <v>180096020</v>
      </c>
      <c r="C1415" s="9">
        <v>180096123</v>
      </c>
      <c r="D1415" s="9">
        <v>1648714</v>
      </c>
      <c r="E1415" s="9">
        <v>1648718</v>
      </c>
    </row>
    <row r="1416" customHeight="1" spans="1:5">
      <c r="A1416" s="9" t="s">
        <v>6</v>
      </c>
      <c r="B1416" s="9">
        <v>180126793</v>
      </c>
      <c r="C1416" s="9">
        <v>180127207</v>
      </c>
      <c r="D1416" s="9">
        <v>1649178</v>
      </c>
      <c r="E1416" s="9">
        <v>1649182</v>
      </c>
    </row>
    <row r="1417" customHeight="1" spans="1:5">
      <c r="A1417" s="9" t="s">
        <v>6</v>
      </c>
      <c r="B1417" s="9">
        <v>180127391</v>
      </c>
      <c r="C1417" s="9">
        <v>180127471</v>
      </c>
      <c r="D1417" s="9">
        <v>1649182</v>
      </c>
      <c r="E1417" s="9">
        <v>1649186</v>
      </c>
    </row>
    <row r="1418" customHeight="1" spans="1:5">
      <c r="A1418" s="9" t="s">
        <v>6</v>
      </c>
      <c r="B1418" s="9">
        <v>180137207</v>
      </c>
      <c r="C1418" s="9">
        <v>180137457</v>
      </c>
      <c r="D1418" s="9">
        <v>1649275</v>
      </c>
      <c r="E1418" s="9">
        <v>1649283</v>
      </c>
    </row>
    <row r="1419" customHeight="1" spans="1:5">
      <c r="A1419" s="9" t="s">
        <v>6</v>
      </c>
      <c r="B1419" s="9">
        <v>180143319</v>
      </c>
      <c r="C1419" s="9">
        <v>180143438</v>
      </c>
      <c r="D1419" s="9">
        <v>1649363</v>
      </c>
      <c r="E1419" s="9">
        <v>1649368</v>
      </c>
    </row>
    <row r="1420" customHeight="1" spans="1:5">
      <c r="A1420" s="9" t="s">
        <v>6</v>
      </c>
      <c r="B1420" s="9">
        <v>180491288</v>
      </c>
      <c r="C1420" s="9">
        <v>180491583</v>
      </c>
      <c r="D1420" s="9">
        <v>1653282</v>
      </c>
      <c r="E1420" s="9">
        <v>1653290</v>
      </c>
    </row>
    <row r="1421" customHeight="1" spans="1:5">
      <c r="A1421" s="9" t="s">
        <v>6</v>
      </c>
      <c r="B1421" s="9">
        <v>180567887</v>
      </c>
      <c r="C1421" s="9">
        <v>180568058</v>
      </c>
      <c r="D1421" s="9">
        <v>1654001</v>
      </c>
      <c r="E1421" s="9">
        <v>1654005</v>
      </c>
    </row>
    <row r="1422" customHeight="1" spans="1:5">
      <c r="A1422" s="9" t="s">
        <v>6</v>
      </c>
      <c r="B1422" s="9">
        <v>180585679</v>
      </c>
      <c r="C1422" s="9">
        <v>180585937</v>
      </c>
      <c r="D1422" s="9">
        <v>1654139</v>
      </c>
      <c r="E1422" s="9">
        <v>1654144</v>
      </c>
    </row>
    <row r="1423" customHeight="1" spans="1:5">
      <c r="A1423" s="9" t="s">
        <v>6</v>
      </c>
      <c r="B1423" s="9">
        <v>181031745</v>
      </c>
      <c r="C1423" s="9">
        <v>181032091</v>
      </c>
      <c r="D1423" s="9">
        <v>1658725</v>
      </c>
      <c r="E1423" s="9">
        <v>1658734</v>
      </c>
    </row>
    <row r="1424" customHeight="1" spans="1:5">
      <c r="A1424" s="9" t="s">
        <v>6</v>
      </c>
      <c r="B1424" s="9">
        <v>181103702</v>
      </c>
      <c r="C1424" s="9">
        <v>181104102</v>
      </c>
      <c r="D1424" s="9">
        <v>1659866</v>
      </c>
      <c r="E1424" s="9">
        <v>1659873</v>
      </c>
    </row>
    <row r="1425" customHeight="1" spans="1:5">
      <c r="A1425" s="9" t="s">
        <v>6</v>
      </c>
      <c r="B1425" s="9">
        <v>181118801</v>
      </c>
      <c r="C1425" s="9">
        <v>181119127</v>
      </c>
      <c r="D1425" s="9">
        <v>1660036</v>
      </c>
      <c r="E1425" s="9">
        <v>1660044</v>
      </c>
    </row>
    <row r="1426" customHeight="1" spans="1:5">
      <c r="A1426" s="9" t="s">
        <v>6</v>
      </c>
      <c r="B1426" s="9">
        <v>181439246</v>
      </c>
      <c r="C1426" s="9">
        <v>181439285</v>
      </c>
      <c r="D1426" s="9">
        <v>1662748</v>
      </c>
      <c r="E1426" s="9">
        <v>1662752</v>
      </c>
    </row>
    <row r="1427" customHeight="1" spans="1:5">
      <c r="A1427" s="9" t="s">
        <v>6</v>
      </c>
      <c r="B1427" s="9">
        <v>182089792</v>
      </c>
      <c r="C1427" s="9">
        <v>182090257</v>
      </c>
      <c r="D1427" s="9">
        <v>1667720</v>
      </c>
      <c r="E1427" s="9">
        <v>1667732</v>
      </c>
    </row>
    <row r="1428" customHeight="1" spans="1:5">
      <c r="A1428" s="9" t="s">
        <v>6</v>
      </c>
      <c r="B1428" s="9">
        <v>182205489</v>
      </c>
      <c r="C1428" s="9">
        <v>182205638</v>
      </c>
      <c r="D1428" s="9">
        <v>1668481</v>
      </c>
      <c r="E1428" s="9">
        <v>1668486</v>
      </c>
    </row>
    <row r="1429" customHeight="1" spans="1:5">
      <c r="A1429" s="9" t="s">
        <v>6</v>
      </c>
      <c r="B1429" s="9">
        <v>183129111</v>
      </c>
      <c r="C1429" s="9">
        <v>183129249</v>
      </c>
      <c r="D1429" s="9">
        <v>1677250</v>
      </c>
      <c r="E1429" s="9">
        <v>1677254</v>
      </c>
    </row>
    <row r="1430" customHeight="1" spans="1:5">
      <c r="A1430" s="9" t="s">
        <v>6</v>
      </c>
      <c r="B1430" s="9">
        <v>183129313</v>
      </c>
      <c r="C1430" s="9">
        <v>183129419</v>
      </c>
      <c r="D1430" s="9">
        <v>1677255</v>
      </c>
      <c r="E1430" s="9">
        <v>1677259</v>
      </c>
    </row>
    <row r="1431" customHeight="1" spans="1:5">
      <c r="A1431" s="9" t="s">
        <v>6</v>
      </c>
      <c r="B1431" s="9">
        <v>183155843</v>
      </c>
      <c r="C1431" s="9">
        <v>183156064</v>
      </c>
      <c r="D1431" s="9">
        <v>1677544</v>
      </c>
      <c r="E1431" s="9">
        <v>1677550</v>
      </c>
    </row>
    <row r="1432" customHeight="1" spans="1:5">
      <c r="A1432" s="9" t="s">
        <v>6</v>
      </c>
      <c r="B1432" s="9">
        <v>183251002</v>
      </c>
      <c r="C1432" s="9">
        <v>183251034</v>
      </c>
      <c r="D1432" s="9">
        <v>1678486</v>
      </c>
      <c r="E1432" s="9">
        <v>1678490</v>
      </c>
    </row>
    <row r="1433" customHeight="1" spans="1:5">
      <c r="A1433" s="9" t="s">
        <v>6</v>
      </c>
      <c r="B1433" s="9">
        <v>183812536</v>
      </c>
      <c r="C1433" s="9">
        <v>183812807</v>
      </c>
      <c r="D1433" s="9">
        <v>1683271</v>
      </c>
      <c r="E1433" s="9">
        <v>1683275</v>
      </c>
    </row>
    <row r="1434" customHeight="1" spans="1:5">
      <c r="A1434" s="9" t="s">
        <v>6</v>
      </c>
      <c r="B1434" s="9">
        <v>183846595</v>
      </c>
      <c r="C1434" s="9">
        <v>183846780</v>
      </c>
      <c r="D1434" s="9">
        <v>1683539</v>
      </c>
      <c r="E1434" s="9">
        <v>1683544</v>
      </c>
    </row>
    <row r="1435" customHeight="1" spans="1:5">
      <c r="A1435" s="9" t="s">
        <v>6</v>
      </c>
      <c r="B1435" s="9">
        <v>183901685</v>
      </c>
      <c r="C1435" s="9">
        <v>183901867</v>
      </c>
      <c r="D1435" s="9">
        <v>1684016</v>
      </c>
      <c r="E1435" s="9">
        <v>1684025</v>
      </c>
    </row>
    <row r="1436" customHeight="1" spans="1:5">
      <c r="A1436" s="9" t="s">
        <v>6</v>
      </c>
      <c r="B1436" s="9">
        <v>184559437</v>
      </c>
      <c r="C1436" s="9">
        <v>184559791</v>
      </c>
      <c r="D1436" s="9">
        <v>1688972</v>
      </c>
      <c r="E1436" s="9">
        <v>1688976</v>
      </c>
    </row>
    <row r="1437" customHeight="1" spans="1:5">
      <c r="A1437" s="9" t="s">
        <v>6</v>
      </c>
      <c r="B1437" s="9">
        <v>184591445</v>
      </c>
      <c r="C1437" s="9">
        <v>184591691</v>
      </c>
      <c r="D1437" s="9">
        <v>1689259</v>
      </c>
      <c r="E1437" s="9">
        <v>1689264</v>
      </c>
    </row>
    <row r="1438" customHeight="1" spans="1:5">
      <c r="A1438" s="9" t="s">
        <v>6</v>
      </c>
      <c r="B1438" s="9">
        <v>184831266</v>
      </c>
      <c r="C1438" s="9">
        <v>184831415</v>
      </c>
      <c r="D1438" s="9">
        <v>1691265</v>
      </c>
      <c r="E1438" s="9">
        <v>1691271</v>
      </c>
    </row>
    <row r="1439" customHeight="1" spans="1:5">
      <c r="A1439" s="9" t="s">
        <v>6</v>
      </c>
      <c r="B1439" s="9">
        <v>184899275</v>
      </c>
      <c r="C1439" s="9">
        <v>184899590</v>
      </c>
      <c r="D1439" s="9">
        <v>1691745</v>
      </c>
      <c r="E1439" s="9">
        <v>1691750</v>
      </c>
    </row>
    <row r="1440" customHeight="1" spans="1:5">
      <c r="A1440" s="9" t="s">
        <v>6</v>
      </c>
      <c r="B1440" s="9">
        <v>184980182</v>
      </c>
      <c r="C1440" s="9">
        <v>184980541</v>
      </c>
      <c r="D1440" s="9">
        <v>1692509</v>
      </c>
      <c r="E1440" s="9">
        <v>1692516</v>
      </c>
    </row>
    <row r="1441" customHeight="1" spans="1:5">
      <c r="A1441" s="9" t="s">
        <v>6</v>
      </c>
      <c r="B1441" s="9">
        <v>185335631</v>
      </c>
      <c r="C1441" s="9">
        <v>185335972</v>
      </c>
      <c r="D1441" s="9">
        <v>1695534</v>
      </c>
      <c r="E1441" s="9">
        <v>1695538</v>
      </c>
    </row>
    <row r="1442" customHeight="1" spans="1:5">
      <c r="A1442" s="9" t="s">
        <v>6</v>
      </c>
      <c r="B1442" s="9">
        <v>185335985</v>
      </c>
      <c r="C1442" s="9">
        <v>185336058</v>
      </c>
      <c r="D1442" s="9">
        <v>1695538</v>
      </c>
      <c r="E1442" s="9">
        <v>1695544</v>
      </c>
    </row>
    <row r="1443" customHeight="1" spans="1:5">
      <c r="A1443" s="9" t="s">
        <v>6</v>
      </c>
      <c r="B1443" s="9">
        <v>185362867</v>
      </c>
      <c r="C1443" s="9">
        <v>185363129</v>
      </c>
      <c r="D1443" s="9">
        <v>1695737</v>
      </c>
      <c r="E1443" s="9">
        <v>1695741</v>
      </c>
    </row>
    <row r="1444" customHeight="1" spans="1:5">
      <c r="A1444" s="9" t="s">
        <v>6</v>
      </c>
      <c r="B1444" s="9">
        <v>185540139</v>
      </c>
      <c r="C1444" s="9">
        <v>185540221</v>
      </c>
      <c r="D1444" s="9">
        <v>1696879</v>
      </c>
      <c r="E1444" s="9">
        <v>1696884</v>
      </c>
    </row>
    <row r="1445" customHeight="1" spans="1:5">
      <c r="A1445" s="9" t="s">
        <v>6</v>
      </c>
      <c r="B1445" s="9">
        <v>185555008</v>
      </c>
      <c r="C1445" s="9">
        <v>185555136</v>
      </c>
      <c r="D1445" s="9">
        <v>1696969</v>
      </c>
      <c r="E1445" s="9">
        <v>1696973</v>
      </c>
    </row>
    <row r="1446" customHeight="1" spans="1:5">
      <c r="A1446" s="9" t="s">
        <v>6</v>
      </c>
      <c r="B1446" s="9">
        <v>185663289</v>
      </c>
      <c r="C1446" s="9">
        <v>185663372</v>
      </c>
      <c r="D1446" s="9">
        <v>1697625</v>
      </c>
      <c r="E1446" s="9">
        <v>1697631</v>
      </c>
    </row>
    <row r="1447" customHeight="1" spans="1:5">
      <c r="A1447" s="9" t="s">
        <v>6</v>
      </c>
      <c r="B1447" s="9">
        <v>186461796</v>
      </c>
      <c r="C1447" s="9">
        <v>186462067</v>
      </c>
      <c r="D1447" s="9">
        <v>1702567</v>
      </c>
      <c r="E1447" s="9">
        <v>1702572</v>
      </c>
    </row>
    <row r="1448" customHeight="1" spans="1:5">
      <c r="A1448" s="9" t="s">
        <v>6</v>
      </c>
      <c r="B1448" s="9">
        <v>187321335</v>
      </c>
      <c r="C1448" s="9">
        <v>187321557</v>
      </c>
      <c r="D1448" s="9">
        <v>1707748</v>
      </c>
      <c r="E1448" s="9">
        <v>1707752</v>
      </c>
    </row>
    <row r="1449" customHeight="1" spans="1:5">
      <c r="A1449" s="9" t="s">
        <v>6</v>
      </c>
      <c r="B1449" s="9">
        <v>191497513</v>
      </c>
      <c r="C1449" s="9">
        <v>191497593</v>
      </c>
      <c r="D1449" s="9">
        <v>1730474</v>
      </c>
      <c r="E1449" s="9">
        <v>1730478</v>
      </c>
    </row>
    <row r="1450" customHeight="1" spans="1:5">
      <c r="A1450" s="9" t="s">
        <v>6</v>
      </c>
      <c r="B1450" s="9">
        <v>192500369</v>
      </c>
      <c r="C1450" s="9">
        <v>192500436</v>
      </c>
      <c r="D1450" s="9">
        <v>1735870</v>
      </c>
      <c r="E1450" s="9">
        <v>1735874</v>
      </c>
    </row>
    <row r="1451" customHeight="1" spans="1:5">
      <c r="A1451" s="9" t="s">
        <v>6</v>
      </c>
      <c r="B1451" s="9">
        <v>192830999</v>
      </c>
      <c r="C1451" s="9">
        <v>192831114</v>
      </c>
      <c r="D1451" s="9">
        <v>1737903</v>
      </c>
      <c r="E1451" s="9">
        <v>1737907</v>
      </c>
    </row>
    <row r="1452" customHeight="1" spans="1:5">
      <c r="A1452" s="9" t="s">
        <v>6</v>
      </c>
      <c r="B1452" s="9">
        <v>193083992</v>
      </c>
      <c r="C1452" s="9">
        <v>193084104</v>
      </c>
      <c r="D1452" s="9">
        <v>1739866</v>
      </c>
      <c r="E1452" s="9">
        <v>1739870</v>
      </c>
    </row>
    <row r="1453" customHeight="1" spans="1:5">
      <c r="A1453" s="9" t="s">
        <v>6</v>
      </c>
      <c r="B1453" s="9">
        <v>193378139</v>
      </c>
      <c r="C1453" s="9">
        <v>193378373</v>
      </c>
      <c r="D1453" s="9">
        <v>1741948</v>
      </c>
      <c r="E1453" s="9">
        <v>1741954</v>
      </c>
    </row>
    <row r="1454" customHeight="1" spans="1:5">
      <c r="A1454" s="9" t="s">
        <v>6</v>
      </c>
      <c r="B1454" s="9">
        <v>193558881</v>
      </c>
      <c r="C1454" s="9">
        <v>193559179</v>
      </c>
      <c r="D1454" s="9">
        <v>1743011</v>
      </c>
      <c r="E1454" s="9">
        <v>1743015</v>
      </c>
    </row>
    <row r="1455" customHeight="1" spans="1:5">
      <c r="A1455" s="9" t="s">
        <v>6</v>
      </c>
      <c r="B1455" s="9">
        <v>197191550</v>
      </c>
      <c r="C1455" s="9">
        <v>197191697</v>
      </c>
      <c r="D1455" s="9">
        <v>1763391</v>
      </c>
      <c r="E1455" s="9">
        <v>1763397</v>
      </c>
    </row>
    <row r="1456" customHeight="1" spans="1:5">
      <c r="A1456" s="9" t="s">
        <v>6</v>
      </c>
      <c r="B1456" s="9">
        <v>197589873</v>
      </c>
      <c r="C1456" s="9">
        <v>197590162</v>
      </c>
      <c r="D1456" s="9">
        <v>1765770</v>
      </c>
      <c r="E1456" s="9">
        <v>1765775</v>
      </c>
    </row>
    <row r="1457" customHeight="1" spans="1:5">
      <c r="A1457" s="9" t="s">
        <v>6</v>
      </c>
      <c r="B1457" s="9">
        <v>198589946</v>
      </c>
      <c r="C1457" s="9">
        <v>198590277</v>
      </c>
      <c r="D1457" s="9">
        <v>1772429</v>
      </c>
      <c r="E1457" s="9">
        <v>1772434</v>
      </c>
    </row>
    <row r="1458" customHeight="1" spans="1:5">
      <c r="A1458" s="9" t="s">
        <v>6</v>
      </c>
      <c r="B1458" s="9">
        <v>198590665</v>
      </c>
      <c r="C1458" s="9">
        <v>198590830</v>
      </c>
      <c r="D1458" s="9">
        <v>1772435</v>
      </c>
      <c r="E1458" s="9">
        <v>1772440</v>
      </c>
    </row>
    <row r="1459" customHeight="1" spans="1:5">
      <c r="A1459" s="9" t="s">
        <v>6</v>
      </c>
      <c r="B1459" s="9">
        <v>198609124</v>
      </c>
      <c r="C1459" s="9">
        <v>198609846</v>
      </c>
      <c r="D1459" s="9">
        <v>1772527</v>
      </c>
      <c r="E1459" s="9">
        <v>1772532</v>
      </c>
    </row>
    <row r="1460" customHeight="1" spans="1:5">
      <c r="A1460" s="9" t="s">
        <v>6</v>
      </c>
      <c r="B1460" s="9">
        <v>198610485</v>
      </c>
      <c r="C1460" s="9">
        <v>198611246</v>
      </c>
      <c r="D1460" s="9">
        <v>1772532</v>
      </c>
      <c r="E1460" s="9">
        <v>1772536</v>
      </c>
    </row>
    <row r="1461" customHeight="1" spans="1:5">
      <c r="A1461" s="9" t="s">
        <v>6</v>
      </c>
      <c r="B1461" s="9">
        <v>198625848</v>
      </c>
      <c r="C1461" s="9">
        <v>198626090</v>
      </c>
      <c r="D1461" s="9">
        <v>1772585</v>
      </c>
      <c r="E1461" s="9">
        <v>1772590</v>
      </c>
    </row>
    <row r="1462" customHeight="1" spans="1:5">
      <c r="A1462" s="9" t="s">
        <v>6</v>
      </c>
      <c r="B1462" s="9">
        <v>198633497</v>
      </c>
      <c r="C1462" s="9">
        <v>198633879</v>
      </c>
      <c r="D1462" s="9">
        <v>1772628</v>
      </c>
      <c r="E1462" s="9">
        <v>1772632</v>
      </c>
    </row>
    <row r="1463" customHeight="1" spans="1:5">
      <c r="A1463" s="9" t="s">
        <v>6</v>
      </c>
      <c r="B1463" s="9">
        <v>200209935</v>
      </c>
      <c r="C1463" s="9">
        <v>200210080</v>
      </c>
      <c r="D1463" s="9">
        <v>1783255</v>
      </c>
      <c r="E1463" s="9">
        <v>1783263</v>
      </c>
    </row>
    <row r="1464" customHeight="1" spans="1:5">
      <c r="A1464" s="9" t="s">
        <v>6</v>
      </c>
      <c r="B1464" s="9">
        <v>200212207</v>
      </c>
      <c r="C1464" s="9">
        <v>200212346</v>
      </c>
      <c r="D1464" s="9">
        <v>1783287</v>
      </c>
      <c r="E1464" s="9">
        <v>1783293</v>
      </c>
    </row>
    <row r="1465" customHeight="1" spans="1:5">
      <c r="A1465" s="9" t="s">
        <v>6</v>
      </c>
      <c r="B1465" s="9">
        <v>200446955</v>
      </c>
      <c r="C1465" s="9">
        <v>200447193</v>
      </c>
      <c r="D1465" s="9">
        <v>1785739</v>
      </c>
      <c r="E1465" s="9">
        <v>1785748</v>
      </c>
    </row>
    <row r="1466" customHeight="1" spans="1:5">
      <c r="A1466" s="9" t="s">
        <v>6</v>
      </c>
      <c r="B1466" s="9">
        <v>200862579</v>
      </c>
      <c r="C1466" s="9">
        <v>200862917</v>
      </c>
      <c r="D1466" s="9">
        <v>1790251</v>
      </c>
      <c r="E1466" s="9">
        <v>1790257</v>
      </c>
    </row>
    <row r="1467" customHeight="1" spans="1:5">
      <c r="A1467" s="9" t="s">
        <v>6</v>
      </c>
      <c r="B1467" s="9">
        <v>200863901</v>
      </c>
      <c r="C1467" s="9">
        <v>200864375</v>
      </c>
      <c r="D1467" s="9">
        <v>1790266</v>
      </c>
      <c r="E1467" s="9">
        <v>1790280</v>
      </c>
    </row>
    <row r="1468" customHeight="1" spans="1:5">
      <c r="A1468" s="9" t="s">
        <v>6</v>
      </c>
      <c r="B1468" s="9">
        <v>200864509</v>
      </c>
      <c r="C1468" s="9">
        <v>200864852</v>
      </c>
      <c r="D1468" s="9">
        <v>1790280</v>
      </c>
      <c r="E1468" s="9">
        <v>1790287</v>
      </c>
    </row>
    <row r="1469" customHeight="1" spans="1:5">
      <c r="A1469" s="9" t="s">
        <v>6</v>
      </c>
      <c r="B1469" s="9">
        <v>200864963</v>
      </c>
      <c r="C1469" s="9">
        <v>200865337</v>
      </c>
      <c r="D1469" s="9">
        <v>1790289</v>
      </c>
      <c r="E1469" s="9">
        <v>1790296</v>
      </c>
    </row>
    <row r="1470" customHeight="1" spans="1:5">
      <c r="A1470" s="9" t="s">
        <v>6</v>
      </c>
      <c r="B1470" s="9">
        <v>200865540</v>
      </c>
      <c r="C1470" s="9">
        <v>200866036</v>
      </c>
      <c r="D1470" s="9">
        <v>1790296</v>
      </c>
      <c r="E1470" s="9">
        <v>1790305</v>
      </c>
    </row>
    <row r="1471" customHeight="1" spans="1:5">
      <c r="A1471" s="9" t="s">
        <v>6</v>
      </c>
      <c r="B1471" s="9">
        <v>200882219</v>
      </c>
      <c r="C1471" s="9">
        <v>200882379</v>
      </c>
      <c r="D1471" s="9">
        <v>1790559</v>
      </c>
      <c r="E1471" s="9">
        <v>1790569</v>
      </c>
    </row>
    <row r="1472" customHeight="1" spans="1:5">
      <c r="A1472" s="9" t="s">
        <v>6</v>
      </c>
      <c r="B1472" s="9">
        <v>200983273</v>
      </c>
      <c r="C1472" s="9">
        <v>200983356</v>
      </c>
      <c r="D1472" s="9">
        <v>1792054</v>
      </c>
      <c r="E1472" s="9">
        <v>1792060</v>
      </c>
    </row>
    <row r="1473" customHeight="1" spans="1:5">
      <c r="A1473" s="9" t="s">
        <v>6</v>
      </c>
      <c r="B1473" s="9">
        <v>201095941</v>
      </c>
      <c r="C1473" s="9">
        <v>201096029</v>
      </c>
      <c r="D1473" s="9">
        <v>1793658</v>
      </c>
      <c r="E1473" s="9">
        <v>1793662</v>
      </c>
    </row>
    <row r="1474" customHeight="1" spans="1:5">
      <c r="A1474" s="9" t="s">
        <v>6</v>
      </c>
      <c r="B1474" s="9">
        <v>201096201</v>
      </c>
      <c r="C1474" s="9">
        <v>201096334</v>
      </c>
      <c r="D1474" s="9">
        <v>1793664</v>
      </c>
      <c r="E1474" s="9">
        <v>1793672</v>
      </c>
    </row>
    <row r="1475" customHeight="1" spans="1:5">
      <c r="A1475" s="9" t="s">
        <v>6</v>
      </c>
      <c r="B1475" s="9">
        <v>201136272</v>
      </c>
      <c r="C1475" s="9">
        <v>201136380</v>
      </c>
      <c r="D1475" s="9">
        <v>1794247</v>
      </c>
      <c r="E1475" s="9">
        <v>1794254</v>
      </c>
    </row>
    <row r="1476" customHeight="1" spans="1:5">
      <c r="A1476" s="9" t="s">
        <v>6</v>
      </c>
      <c r="B1476" s="9">
        <v>201244318</v>
      </c>
      <c r="C1476" s="9">
        <v>201244387</v>
      </c>
      <c r="D1476" s="9">
        <v>1795513</v>
      </c>
      <c r="E1476" s="9">
        <v>1795517</v>
      </c>
    </row>
    <row r="1477" customHeight="1" spans="1:5">
      <c r="A1477" s="9" t="s">
        <v>6</v>
      </c>
      <c r="B1477" s="9">
        <v>201244412</v>
      </c>
      <c r="C1477" s="9">
        <v>201244689</v>
      </c>
      <c r="D1477" s="9">
        <v>1795517</v>
      </c>
      <c r="E1477" s="9">
        <v>1795526</v>
      </c>
    </row>
    <row r="1478" customHeight="1" spans="1:5">
      <c r="A1478" s="9" t="s">
        <v>6</v>
      </c>
      <c r="B1478" s="9">
        <v>201244691</v>
      </c>
      <c r="C1478" s="9">
        <v>201244822</v>
      </c>
      <c r="D1478" s="9">
        <v>1795526</v>
      </c>
      <c r="E1478" s="9">
        <v>1795533</v>
      </c>
    </row>
    <row r="1479" customHeight="1" spans="1:5">
      <c r="A1479" s="9" t="s">
        <v>6</v>
      </c>
      <c r="B1479" s="9">
        <v>201277015</v>
      </c>
      <c r="C1479" s="9">
        <v>201277104</v>
      </c>
      <c r="D1479" s="9">
        <v>1795988</v>
      </c>
      <c r="E1479" s="9">
        <v>1795992</v>
      </c>
    </row>
    <row r="1480" customHeight="1" spans="1:5">
      <c r="A1480" s="9" t="s">
        <v>6</v>
      </c>
      <c r="B1480" s="9">
        <v>201350315</v>
      </c>
      <c r="C1480" s="9">
        <v>201350632</v>
      </c>
      <c r="D1480" s="9">
        <v>1796927</v>
      </c>
      <c r="E1480" s="9">
        <v>1796934</v>
      </c>
    </row>
    <row r="1481" customHeight="1" spans="1:5">
      <c r="A1481" s="9" t="s">
        <v>6</v>
      </c>
      <c r="B1481" s="9">
        <v>201366125</v>
      </c>
      <c r="C1481" s="9">
        <v>201366494</v>
      </c>
      <c r="D1481" s="9">
        <v>1797138</v>
      </c>
      <c r="E1481" s="9">
        <v>1797147</v>
      </c>
    </row>
    <row r="1482" customHeight="1" spans="1:5">
      <c r="A1482" s="9" t="s">
        <v>6</v>
      </c>
      <c r="B1482" s="9">
        <v>201367321</v>
      </c>
      <c r="C1482" s="9">
        <v>201367725</v>
      </c>
      <c r="D1482" s="9">
        <v>1797150</v>
      </c>
      <c r="E1482" s="9">
        <v>1797158</v>
      </c>
    </row>
    <row r="1483" customHeight="1" spans="1:5">
      <c r="A1483" s="9" t="s">
        <v>6</v>
      </c>
      <c r="B1483" s="9">
        <v>201374776</v>
      </c>
      <c r="C1483" s="9">
        <v>201374859</v>
      </c>
      <c r="D1483" s="9">
        <v>1797316</v>
      </c>
      <c r="E1483" s="9">
        <v>1797320</v>
      </c>
    </row>
    <row r="1484" customHeight="1" spans="1:5">
      <c r="A1484" s="9" t="s">
        <v>6</v>
      </c>
      <c r="B1484" s="9">
        <v>201376117</v>
      </c>
      <c r="C1484" s="9">
        <v>201376456</v>
      </c>
      <c r="D1484" s="9">
        <v>1797327</v>
      </c>
      <c r="E1484" s="9">
        <v>1797334</v>
      </c>
    </row>
    <row r="1485" customHeight="1" spans="1:5">
      <c r="A1485" s="9" t="s">
        <v>6</v>
      </c>
      <c r="B1485" s="9">
        <v>201431152</v>
      </c>
      <c r="C1485" s="9">
        <v>201431268</v>
      </c>
      <c r="D1485" s="9">
        <v>1798011</v>
      </c>
      <c r="E1485" s="9">
        <v>1798017</v>
      </c>
    </row>
    <row r="1486" customHeight="1" spans="1:5">
      <c r="A1486" s="9" t="s">
        <v>6</v>
      </c>
      <c r="B1486" s="9">
        <v>201436697</v>
      </c>
      <c r="C1486" s="9">
        <v>201436943</v>
      </c>
      <c r="D1486" s="9">
        <v>1798100</v>
      </c>
      <c r="E1486" s="9">
        <v>1798105</v>
      </c>
    </row>
    <row r="1487" customHeight="1" spans="1:5">
      <c r="A1487" s="9" t="s">
        <v>6</v>
      </c>
      <c r="B1487" s="9">
        <v>201437025</v>
      </c>
      <c r="C1487" s="9">
        <v>201437079</v>
      </c>
      <c r="D1487" s="9">
        <v>1798105</v>
      </c>
      <c r="E1487" s="9">
        <v>1798111</v>
      </c>
    </row>
    <row r="1488" customHeight="1" spans="1:5">
      <c r="A1488" s="9" t="s">
        <v>6</v>
      </c>
      <c r="B1488" s="9">
        <v>201437101</v>
      </c>
      <c r="C1488" s="9">
        <v>201437376</v>
      </c>
      <c r="D1488" s="9">
        <v>1798111</v>
      </c>
      <c r="E1488" s="9">
        <v>1798115</v>
      </c>
    </row>
    <row r="1489" customHeight="1" spans="1:5">
      <c r="A1489" s="9" t="s">
        <v>6</v>
      </c>
      <c r="B1489" s="9">
        <v>201463271</v>
      </c>
      <c r="C1489" s="9">
        <v>201463399</v>
      </c>
      <c r="D1489" s="9">
        <v>1798573</v>
      </c>
      <c r="E1489" s="9">
        <v>1798578</v>
      </c>
    </row>
    <row r="1490" customHeight="1" spans="1:5">
      <c r="A1490" s="9" t="s">
        <v>6</v>
      </c>
      <c r="B1490" s="9">
        <v>201465093</v>
      </c>
      <c r="C1490" s="9">
        <v>201465273</v>
      </c>
      <c r="D1490" s="9">
        <v>1798596</v>
      </c>
      <c r="E1490" s="9">
        <v>1798602</v>
      </c>
    </row>
    <row r="1491" customHeight="1" spans="1:5">
      <c r="A1491" s="9" t="s">
        <v>6</v>
      </c>
      <c r="B1491" s="9">
        <v>201465311</v>
      </c>
      <c r="C1491" s="9">
        <v>201465498</v>
      </c>
      <c r="D1491" s="9">
        <v>1798602</v>
      </c>
      <c r="E1491" s="9">
        <v>1798608</v>
      </c>
    </row>
    <row r="1492" customHeight="1" spans="1:5">
      <c r="A1492" s="9" t="s">
        <v>6</v>
      </c>
      <c r="B1492" s="9">
        <v>201465593</v>
      </c>
      <c r="C1492" s="9">
        <v>201465616</v>
      </c>
      <c r="D1492" s="9">
        <v>1798608</v>
      </c>
      <c r="E1492" s="9">
        <v>1798612</v>
      </c>
    </row>
    <row r="1493" customHeight="1" spans="1:5">
      <c r="A1493" s="9" t="s">
        <v>6</v>
      </c>
      <c r="B1493" s="9">
        <v>201471354</v>
      </c>
      <c r="C1493" s="9">
        <v>201471720</v>
      </c>
      <c r="D1493" s="9">
        <v>1798689</v>
      </c>
      <c r="E1493" s="9">
        <v>1798695</v>
      </c>
    </row>
    <row r="1494" customHeight="1" spans="1:5">
      <c r="A1494" s="9" t="s">
        <v>6</v>
      </c>
      <c r="B1494" s="9">
        <v>201472603</v>
      </c>
      <c r="C1494" s="9">
        <v>201472840</v>
      </c>
      <c r="D1494" s="9">
        <v>1798705</v>
      </c>
      <c r="E1494" s="9">
        <v>1798712</v>
      </c>
    </row>
    <row r="1495" customHeight="1" spans="1:5">
      <c r="A1495" s="9" t="s">
        <v>6</v>
      </c>
      <c r="B1495" s="9">
        <v>201481336</v>
      </c>
      <c r="C1495" s="9">
        <v>201481393</v>
      </c>
      <c r="D1495" s="9">
        <v>1798858</v>
      </c>
      <c r="E1495" s="9">
        <v>1798862</v>
      </c>
    </row>
    <row r="1496" customHeight="1" spans="1:5">
      <c r="A1496" s="9" t="s">
        <v>6</v>
      </c>
      <c r="B1496" s="9">
        <v>201486795</v>
      </c>
      <c r="C1496" s="9">
        <v>201487071</v>
      </c>
      <c r="D1496" s="9">
        <v>1798914</v>
      </c>
      <c r="E1496" s="9">
        <v>1798920</v>
      </c>
    </row>
    <row r="1497" customHeight="1" spans="1:5">
      <c r="A1497" s="9" t="s">
        <v>6</v>
      </c>
      <c r="B1497" s="9">
        <v>201665778</v>
      </c>
      <c r="C1497" s="9">
        <v>201665866</v>
      </c>
      <c r="D1497" s="9">
        <v>1801237</v>
      </c>
      <c r="E1497" s="9">
        <v>1801241</v>
      </c>
    </row>
    <row r="1498" customHeight="1" spans="1:5">
      <c r="A1498" s="9" t="s">
        <v>6</v>
      </c>
      <c r="B1498" s="9">
        <v>201684009</v>
      </c>
      <c r="C1498" s="9">
        <v>201684175</v>
      </c>
      <c r="D1498" s="9">
        <v>1801428</v>
      </c>
      <c r="E1498" s="9">
        <v>1801433</v>
      </c>
    </row>
    <row r="1499" customHeight="1" spans="1:5">
      <c r="A1499" s="9" t="s">
        <v>6</v>
      </c>
      <c r="B1499" s="9">
        <v>201688998</v>
      </c>
      <c r="C1499" s="9">
        <v>201689191</v>
      </c>
      <c r="D1499" s="9">
        <v>1801507</v>
      </c>
      <c r="E1499" s="9">
        <v>1801513</v>
      </c>
    </row>
    <row r="1500" customHeight="1" spans="1:5">
      <c r="A1500" s="9" t="s">
        <v>6</v>
      </c>
      <c r="B1500" s="9">
        <v>201977080</v>
      </c>
      <c r="C1500" s="9">
        <v>201977593</v>
      </c>
      <c r="D1500" s="9">
        <v>1805062</v>
      </c>
      <c r="E1500" s="9">
        <v>1805071</v>
      </c>
    </row>
    <row r="1501" customHeight="1" spans="1:5">
      <c r="A1501" s="9" t="s">
        <v>6</v>
      </c>
      <c r="B1501" s="9">
        <v>201977684</v>
      </c>
      <c r="C1501" s="9">
        <v>201978019</v>
      </c>
      <c r="D1501" s="9">
        <v>1805072</v>
      </c>
      <c r="E1501" s="9">
        <v>1805078</v>
      </c>
    </row>
    <row r="1502" customHeight="1" spans="1:5">
      <c r="A1502" s="9" t="s">
        <v>6</v>
      </c>
      <c r="B1502" s="9">
        <v>201979421</v>
      </c>
      <c r="C1502" s="9">
        <v>201979732</v>
      </c>
      <c r="D1502" s="9">
        <v>1805099</v>
      </c>
      <c r="E1502" s="9">
        <v>1805107</v>
      </c>
    </row>
    <row r="1503" customHeight="1" spans="1:5">
      <c r="A1503" s="9" t="s">
        <v>6</v>
      </c>
      <c r="B1503" s="9">
        <v>201979743</v>
      </c>
      <c r="C1503" s="9">
        <v>201980016</v>
      </c>
      <c r="D1503" s="9">
        <v>1805107</v>
      </c>
      <c r="E1503" s="9">
        <v>1805121</v>
      </c>
    </row>
    <row r="1504" customHeight="1" spans="1:5">
      <c r="A1504" s="9" t="s">
        <v>6</v>
      </c>
      <c r="B1504" s="9">
        <v>201980126</v>
      </c>
      <c r="C1504" s="9">
        <v>201980738</v>
      </c>
      <c r="D1504" s="9">
        <v>1805122</v>
      </c>
      <c r="E1504" s="9">
        <v>1805130</v>
      </c>
    </row>
    <row r="1505" customHeight="1" spans="1:5">
      <c r="A1505" s="9" t="s">
        <v>6</v>
      </c>
      <c r="B1505" s="9">
        <v>201980774</v>
      </c>
      <c r="C1505" s="9">
        <v>201981202</v>
      </c>
      <c r="D1505" s="9">
        <v>1805130</v>
      </c>
      <c r="E1505" s="9">
        <v>1805143</v>
      </c>
    </row>
    <row r="1506" customHeight="1" spans="1:5">
      <c r="A1506" s="9" t="s">
        <v>6</v>
      </c>
      <c r="B1506" s="9">
        <v>201981218</v>
      </c>
      <c r="C1506" s="9">
        <v>201981845</v>
      </c>
      <c r="D1506" s="9">
        <v>1805143</v>
      </c>
      <c r="E1506" s="9">
        <v>1805153</v>
      </c>
    </row>
    <row r="1507" customHeight="1" spans="1:5">
      <c r="A1507" s="9" t="s">
        <v>6</v>
      </c>
      <c r="B1507" s="9">
        <v>201982112</v>
      </c>
      <c r="C1507" s="9">
        <v>201982444</v>
      </c>
      <c r="D1507" s="9">
        <v>1805160</v>
      </c>
      <c r="E1507" s="9">
        <v>1805177</v>
      </c>
    </row>
    <row r="1508" customHeight="1" spans="1:5">
      <c r="A1508" s="9" t="s">
        <v>6</v>
      </c>
      <c r="B1508" s="9">
        <v>201982458</v>
      </c>
      <c r="C1508" s="9">
        <v>201983044</v>
      </c>
      <c r="D1508" s="9">
        <v>1805177</v>
      </c>
      <c r="E1508" s="9">
        <v>1805192</v>
      </c>
    </row>
    <row r="1509" customHeight="1" spans="1:5">
      <c r="A1509" s="9" t="s">
        <v>6</v>
      </c>
      <c r="B1509" s="9">
        <v>201984025</v>
      </c>
      <c r="C1509" s="9">
        <v>201984274</v>
      </c>
      <c r="D1509" s="9">
        <v>1805217</v>
      </c>
      <c r="E1509" s="9">
        <v>1805222</v>
      </c>
    </row>
    <row r="1510" customHeight="1" spans="1:5">
      <c r="A1510" s="9" t="s">
        <v>6</v>
      </c>
      <c r="B1510" s="9">
        <v>201984350</v>
      </c>
      <c r="C1510" s="9">
        <v>201984605</v>
      </c>
      <c r="D1510" s="9">
        <v>1805222</v>
      </c>
      <c r="E1510" s="9">
        <v>1805233</v>
      </c>
    </row>
    <row r="1511" customHeight="1" spans="1:5">
      <c r="A1511" s="9" t="s">
        <v>6</v>
      </c>
      <c r="B1511" s="9">
        <v>201986727</v>
      </c>
      <c r="C1511" s="9">
        <v>201986773</v>
      </c>
      <c r="D1511" s="9">
        <v>1805260</v>
      </c>
      <c r="E1511" s="9">
        <v>1805264</v>
      </c>
    </row>
    <row r="1512" customHeight="1" spans="1:5">
      <c r="A1512" s="9" t="s">
        <v>6</v>
      </c>
      <c r="B1512" s="9">
        <v>201987105</v>
      </c>
      <c r="C1512" s="9">
        <v>201987228</v>
      </c>
      <c r="D1512" s="9">
        <v>1805269</v>
      </c>
      <c r="E1512" s="9">
        <v>1805274</v>
      </c>
    </row>
    <row r="1513" customHeight="1" spans="1:5">
      <c r="A1513" s="9" t="s">
        <v>6</v>
      </c>
      <c r="B1513" s="9">
        <v>201988042</v>
      </c>
      <c r="C1513" s="9">
        <v>201988265</v>
      </c>
      <c r="D1513" s="9">
        <v>1805295</v>
      </c>
      <c r="E1513" s="9">
        <v>1805302</v>
      </c>
    </row>
    <row r="1514" customHeight="1" spans="1:5">
      <c r="A1514" s="9" t="s">
        <v>6</v>
      </c>
      <c r="B1514" s="9">
        <v>201988531</v>
      </c>
      <c r="C1514" s="9">
        <v>201988585</v>
      </c>
      <c r="D1514" s="9">
        <v>1805306</v>
      </c>
      <c r="E1514" s="9">
        <v>1805310</v>
      </c>
    </row>
    <row r="1515" customHeight="1" spans="1:5">
      <c r="A1515" s="9" t="s">
        <v>6</v>
      </c>
      <c r="B1515" s="9">
        <v>202004275</v>
      </c>
      <c r="C1515" s="9">
        <v>202004418</v>
      </c>
      <c r="D1515" s="9">
        <v>1805560</v>
      </c>
      <c r="E1515" s="9">
        <v>1805566</v>
      </c>
    </row>
    <row r="1516" customHeight="1" spans="1:5">
      <c r="A1516" s="9" t="s">
        <v>6</v>
      </c>
      <c r="B1516" s="9">
        <v>202012207</v>
      </c>
      <c r="C1516" s="9">
        <v>202012435</v>
      </c>
      <c r="D1516" s="9">
        <v>1805685</v>
      </c>
      <c r="E1516" s="9">
        <v>1805692</v>
      </c>
    </row>
    <row r="1517" customHeight="1" spans="1:5">
      <c r="A1517" s="9" t="s">
        <v>6</v>
      </c>
      <c r="B1517" s="9">
        <v>202015283</v>
      </c>
      <c r="C1517" s="9">
        <v>202015610</v>
      </c>
      <c r="D1517" s="9">
        <v>1805733</v>
      </c>
      <c r="E1517" s="9">
        <v>1805737</v>
      </c>
    </row>
    <row r="1518" customHeight="1" spans="1:5">
      <c r="A1518" s="9" t="s">
        <v>6</v>
      </c>
      <c r="B1518" s="9">
        <v>202025725</v>
      </c>
      <c r="C1518" s="9">
        <v>202025775</v>
      </c>
      <c r="D1518" s="9">
        <v>1805908</v>
      </c>
      <c r="E1518" s="9">
        <v>1805912</v>
      </c>
    </row>
    <row r="1519" customHeight="1" spans="1:5">
      <c r="A1519" s="9" t="s">
        <v>6</v>
      </c>
      <c r="B1519" s="9">
        <v>202026063</v>
      </c>
      <c r="C1519" s="9">
        <v>202026181</v>
      </c>
      <c r="D1519" s="9">
        <v>1805917</v>
      </c>
      <c r="E1519" s="9">
        <v>1805922</v>
      </c>
    </row>
    <row r="1520" customHeight="1" spans="1:5">
      <c r="A1520" s="9" t="s">
        <v>6</v>
      </c>
      <c r="B1520" s="9">
        <v>202026287</v>
      </c>
      <c r="C1520" s="9">
        <v>202026500</v>
      </c>
      <c r="D1520" s="9">
        <v>1805925</v>
      </c>
      <c r="E1520" s="9">
        <v>1805929</v>
      </c>
    </row>
    <row r="1521" customHeight="1" spans="1:5">
      <c r="A1521" s="9" t="s">
        <v>6</v>
      </c>
      <c r="B1521" s="9">
        <v>202041493</v>
      </c>
      <c r="C1521" s="9">
        <v>202041583</v>
      </c>
      <c r="D1521" s="9">
        <v>1806158</v>
      </c>
      <c r="E1521" s="9">
        <v>1806164</v>
      </c>
    </row>
    <row r="1522" customHeight="1" spans="1:5">
      <c r="A1522" s="9" t="s">
        <v>6</v>
      </c>
      <c r="B1522" s="9">
        <v>202075546</v>
      </c>
      <c r="C1522" s="9">
        <v>202075667</v>
      </c>
      <c r="D1522" s="9">
        <v>1806696</v>
      </c>
      <c r="E1522" s="9">
        <v>1806700</v>
      </c>
    </row>
    <row r="1523" customHeight="1" spans="1:5">
      <c r="A1523" s="9" t="s">
        <v>6</v>
      </c>
      <c r="B1523" s="9">
        <v>202076492</v>
      </c>
      <c r="C1523" s="9">
        <v>202076915</v>
      </c>
      <c r="D1523" s="9">
        <v>1806708</v>
      </c>
      <c r="E1523" s="9">
        <v>1806714</v>
      </c>
    </row>
    <row r="1524" customHeight="1" spans="1:5">
      <c r="A1524" s="9" t="s">
        <v>6</v>
      </c>
      <c r="B1524" s="9">
        <v>202076935</v>
      </c>
      <c r="C1524" s="9">
        <v>202077169</v>
      </c>
      <c r="D1524" s="9">
        <v>1806714</v>
      </c>
      <c r="E1524" s="9">
        <v>1806718</v>
      </c>
    </row>
    <row r="1525" customHeight="1" spans="1:5">
      <c r="A1525" s="9" t="s">
        <v>6</v>
      </c>
      <c r="B1525" s="9">
        <v>202077491</v>
      </c>
      <c r="C1525" s="9">
        <v>202077725</v>
      </c>
      <c r="D1525" s="9">
        <v>1806721</v>
      </c>
      <c r="E1525" s="9">
        <v>1806727</v>
      </c>
    </row>
    <row r="1526" customHeight="1" spans="1:5">
      <c r="A1526" s="9" t="s">
        <v>6</v>
      </c>
      <c r="B1526" s="9">
        <v>202091865</v>
      </c>
      <c r="C1526" s="9">
        <v>202092006</v>
      </c>
      <c r="D1526" s="9">
        <v>1806946</v>
      </c>
      <c r="E1526" s="9">
        <v>1806956</v>
      </c>
    </row>
    <row r="1527" customHeight="1" spans="1:5">
      <c r="A1527" s="9" t="s">
        <v>6</v>
      </c>
      <c r="B1527" s="9">
        <v>202095750</v>
      </c>
      <c r="C1527" s="9">
        <v>202095816</v>
      </c>
      <c r="D1527" s="9">
        <v>1807021</v>
      </c>
      <c r="E1527" s="9">
        <v>1807025</v>
      </c>
    </row>
    <row r="1528" customHeight="1" spans="1:5">
      <c r="A1528" s="9" t="s">
        <v>6</v>
      </c>
      <c r="B1528" s="9">
        <v>202101347</v>
      </c>
      <c r="C1528" s="9">
        <v>202101917</v>
      </c>
      <c r="D1528" s="9">
        <v>1807116</v>
      </c>
      <c r="E1528" s="9">
        <v>1807124</v>
      </c>
    </row>
    <row r="1529" customHeight="1" spans="1:5">
      <c r="A1529" s="9" t="s">
        <v>6</v>
      </c>
      <c r="B1529" s="9">
        <v>202128781</v>
      </c>
      <c r="C1529" s="9">
        <v>202129625</v>
      </c>
      <c r="D1529" s="9">
        <v>1807686</v>
      </c>
      <c r="E1529" s="9">
        <v>1807706</v>
      </c>
    </row>
    <row r="1530" customHeight="1" spans="1:5">
      <c r="A1530" s="9" t="s">
        <v>6</v>
      </c>
      <c r="B1530" s="9">
        <v>202431443</v>
      </c>
      <c r="C1530" s="9">
        <v>202431731</v>
      </c>
      <c r="D1530" s="9">
        <v>1811231</v>
      </c>
      <c r="E1530" s="9">
        <v>1811236</v>
      </c>
    </row>
    <row r="1531" customHeight="1" spans="1:5">
      <c r="A1531" s="9" t="s">
        <v>6</v>
      </c>
      <c r="B1531" s="9">
        <v>202474547</v>
      </c>
      <c r="C1531" s="9">
        <v>202474774</v>
      </c>
      <c r="D1531" s="9">
        <v>1811484</v>
      </c>
      <c r="E1531" s="9">
        <v>1811488</v>
      </c>
    </row>
    <row r="1532" customHeight="1" spans="1:5">
      <c r="A1532" s="9" t="s">
        <v>6</v>
      </c>
      <c r="B1532" s="9">
        <v>202508838</v>
      </c>
      <c r="C1532" s="9">
        <v>202508872</v>
      </c>
      <c r="D1532" s="9">
        <v>1811695</v>
      </c>
      <c r="E1532" s="9">
        <v>1811699</v>
      </c>
    </row>
    <row r="1533" customHeight="1" spans="1:5">
      <c r="A1533" s="9" t="s">
        <v>6</v>
      </c>
      <c r="B1533" s="9">
        <v>202547478</v>
      </c>
      <c r="C1533" s="9">
        <v>202547635</v>
      </c>
      <c r="D1533" s="9">
        <v>1811921</v>
      </c>
      <c r="E1533" s="9">
        <v>1811925</v>
      </c>
    </row>
    <row r="1534" customHeight="1" spans="1:5">
      <c r="A1534" s="9" t="s">
        <v>6</v>
      </c>
      <c r="B1534" s="9">
        <v>202558353</v>
      </c>
      <c r="C1534" s="9">
        <v>202558646</v>
      </c>
      <c r="D1534" s="9">
        <v>1811992</v>
      </c>
      <c r="E1534" s="9">
        <v>1811996</v>
      </c>
    </row>
    <row r="1535" customHeight="1" spans="1:5">
      <c r="A1535" s="9" t="s">
        <v>6</v>
      </c>
      <c r="B1535" s="9">
        <v>202585243</v>
      </c>
      <c r="C1535" s="9">
        <v>202585436</v>
      </c>
      <c r="D1535" s="9">
        <v>1812241</v>
      </c>
      <c r="E1535" s="9">
        <v>1812246</v>
      </c>
    </row>
    <row r="1536" customHeight="1" spans="1:5">
      <c r="A1536" s="9" t="s">
        <v>6</v>
      </c>
      <c r="B1536" s="9">
        <v>202682626</v>
      </c>
      <c r="C1536" s="9">
        <v>202682671</v>
      </c>
      <c r="D1536" s="9">
        <v>1813615</v>
      </c>
      <c r="E1536" s="9">
        <v>1813619</v>
      </c>
    </row>
    <row r="1537" customHeight="1" spans="1:5">
      <c r="A1537" s="9" t="s">
        <v>6</v>
      </c>
      <c r="B1537" s="9">
        <v>202934035</v>
      </c>
      <c r="C1537" s="9">
        <v>202934403</v>
      </c>
      <c r="D1537" s="9">
        <v>1817092</v>
      </c>
      <c r="E1537" s="9">
        <v>1817096</v>
      </c>
    </row>
    <row r="1538" customHeight="1" spans="1:5">
      <c r="A1538" s="9" t="s">
        <v>6</v>
      </c>
      <c r="B1538" s="9">
        <v>203090899</v>
      </c>
      <c r="C1538" s="9">
        <v>203091049</v>
      </c>
      <c r="D1538" s="9">
        <v>1819181</v>
      </c>
      <c r="E1538" s="9">
        <v>1819185</v>
      </c>
    </row>
    <row r="1539" customHeight="1" spans="1:5">
      <c r="A1539" s="9" t="s">
        <v>6</v>
      </c>
      <c r="B1539" s="9">
        <v>203251999</v>
      </c>
      <c r="C1539" s="9">
        <v>203252122</v>
      </c>
      <c r="D1539" s="9">
        <v>1821096</v>
      </c>
      <c r="E1539" s="9">
        <v>1821100</v>
      </c>
    </row>
    <row r="1540" customHeight="1" spans="1:5">
      <c r="A1540" s="9" t="s">
        <v>6</v>
      </c>
      <c r="B1540" s="9">
        <v>203273798</v>
      </c>
      <c r="C1540" s="9">
        <v>203273866</v>
      </c>
      <c r="D1540" s="9">
        <v>1821373</v>
      </c>
      <c r="E1540" s="9">
        <v>1821377</v>
      </c>
    </row>
    <row r="1541" customHeight="1" spans="1:5">
      <c r="A1541" s="9" t="s">
        <v>6</v>
      </c>
      <c r="B1541" s="9">
        <v>203293402</v>
      </c>
      <c r="C1541" s="9">
        <v>203293557</v>
      </c>
      <c r="D1541" s="9">
        <v>1821669</v>
      </c>
      <c r="E1541" s="9">
        <v>1821673</v>
      </c>
    </row>
    <row r="1542" customHeight="1" spans="1:5">
      <c r="A1542" s="9" t="s">
        <v>6</v>
      </c>
      <c r="B1542" s="9">
        <v>203297974</v>
      </c>
      <c r="C1542" s="9">
        <v>203298324</v>
      </c>
      <c r="D1542" s="9">
        <v>1821787</v>
      </c>
      <c r="E1542" s="9">
        <v>1821795</v>
      </c>
    </row>
    <row r="1543" customHeight="1" spans="1:5">
      <c r="A1543" s="9" t="s">
        <v>6</v>
      </c>
      <c r="B1543" s="9">
        <v>203612388</v>
      </c>
      <c r="C1543" s="9">
        <v>203612683</v>
      </c>
      <c r="D1543" s="9">
        <v>1825383</v>
      </c>
      <c r="E1543" s="9">
        <v>1825387</v>
      </c>
    </row>
    <row r="1544" customHeight="1" spans="1:5">
      <c r="A1544" s="9" t="s">
        <v>6</v>
      </c>
      <c r="B1544" s="9">
        <v>203641598</v>
      </c>
      <c r="C1544" s="9">
        <v>203641728</v>
      </c>
      <c r="D1544" s="9">
        <v>1825739</v>
      </c>
      <c r="E1544" s="9">
        <v>1825745</v>
      </c>
    </row>
    <row r="1545" customHeight="1" spans="1:5">
      <c r="A1545" s="9" t="s">
        <v>6</v>
      </c>
      <c r="B1545" s="9">
        <v>203643188</v>
      </c>
      <c r="C1545" s="9">
        <v>203643251</v>
      </c>
      <c r="D1545" s="9">
        <v>1825763</v>
      </c>
      <c r="E1545" s="9">
        <v>1825767</v>
      </c>
    </row>
    <row r="1546" customHeight="1" spans="1:5">
      <c r="A1546" s="9" t="s">
        <v>6</v>
      </c>
      <c r="B1546" s="9">
        <v>203829481</v>
      </c>
      <c r="C1546" s="9">
        <v>203829854</v>
      </c>
      <c r="D1546" s="9">
        <v>1828085</v>
      </c>
      <c r="E1546" s="9">
        <v>1828090</v>
      </c>
    </row>
    <row r="1547" customHeight="1" spans="1:5">
      <c r="A1547" s="9" t="s">
        <v>6</v>
      </c>
      <c r="B1547" s="9">
        <v>204058386</v>
      </c>
      <c r="C1547" s="9">
        <v>204058536</v>
      </c>
      <c r="D1547" s="9">
        <v>1830956</v>
      </c>
      <c r="E1547" s="9">
        <v>1830963</v>
      </c>
    </row>
    <row r="1548" customHeight="1" spans="1:5">
      <c r="A1548" s="9" t="s">
        <v>6</v>
      </c>
      <c r="B1548" s="9">
        <v>204073369</v>
      </c>
      <c r="C1548" s="9">
        <v>204073479</v>
      </c>
      <c r="D1548" s="9">
        <v>1831145</v>
      </c>
      <c r="E1548" s="9">
        <v>1831149</v>
      </c>
    </row>
    <row r="1549" customHeight="1" spans="1:5">
      <c r="A1549" s="9" t="s">
        <v>6</v>
      </c>
      <c r="B1549" s="9">
        <v>204098722</v>
      </c>
      <c r="C1549" s="9">
        <v>204098766</v>
      </c>
      <c r="D1549" s="9">
        <v>1831504</v>
      </c>
      <c r="E1549" s="9">
        <v>1831510</v>
      </c>
    </row>
    <row r="1550" customHeight="1" spans="1:5">
      <c r="A1550" s="9" t="s">
        <v>6</v>
      </c>
      <c r="B1550" s="9">
        <v>204160037</v>
      </c>
      <c r="C1550" s="9">
        <v>204160098</v>
      </c>
      <c r="D1550" s="9">
        <v>1832391</v>
      </c>
      <c r="E1550" s="9">
        <v>1832395</v>
      </c>
    </row>
    <row r="1551" customHeight="1" spans="1:5">
      <c r="A1551" s="9" t="s">
        <v>6</v>
      </c>
      <c r="B1551" s="9">
        <v>204195079</v>
      </c>
      <c r="C1551" s="9">
        <v>204195184</v>
      </c>
      <c r="D1551" s="9">
        <v>1832844</v>
      </c>
      <c r="E1551" s="9">
        <v>1832851</v>
      </c>
    </row>
    <row r="1552" customHeight="1" spans="1:5">
      <c r="A1552" s="9" t="s">
        <v>6</v>
      </c>
      <c r="B1552" s="9">
        <v>204235610</v>
      </c>
      <c r="C1552" s="9">
        <v>204236114</v>
      </c>
      <c r="D1552" s="9">
        <v>1833335</v>
      </c>
      <c r="E1552" s="9">
        <v>1833341</v>
      </c>
    </row>
    <row r="1553" customHeight="1" spans="1:5">
      <c r="A1553" s="9" t="s">
        <v>6</v>
      </c>
      <c r="B1553" s="9">
        <v>204255304</v>
      </c>
      <c r="C1553" s="9">
        <v>204255493</v>
      </c>
      <c r="D1553" s="9">
        <v>1833559</v>
      </c>
      <c r="E1553" s="9">
        <v>1833563</v>
      </c>
    </row>
    <row r="1554" customHeight="1" spans="1:5">
      <c r="A1554" s="9" t="s">
        <v>6</v>
      </c>
      <c r="B1554" s="9">
        <v>204257233</v>
      </c>
      <c r="C1554" s="9">
        <v>204257548</v>
      </c>
      <c r="D1554" s="9">
        <v>1833584</v>
      </c>
      <c r="E1554" s="9">
        <v>1833589</v>
      </c>
    </row>
    <row r="1555" customHeight="1" spans="1:5">
      <c r="A1555" s="9" t="s">
        <v>6</v>
      </c>
      <c r="B1555" s="9">
        <v>204276499</v>
      </c>
      <c r="C1555" s="9">
        <v>204276671</v>
      </c>
      <c r="D1555" s="9">
        <v>1833762</v>
      </c>
      <c r="E1555" s="9">
        <v>1833768</v>
      </c>
    </row>
    <row r="1556" customHeight="1" spans="1:5">
      <c r="A1556" s="9" t="s">
        <v>6</v>
      </c>
      <c r="B1556" s="9">
        <v>204276793</v>
      </c>
      <c r="C1556" s="9">
        <v>204276897</v>
      </c>
      <c r="D1556" s="9">
        <v>1833769</v>
      </c>
      <c r="E1556" s="9">
        <v>1833774</v>
      </c>
    </row>
    <row r="1557" customHeight="1" spans="1:5">
      <c r="A1557" s="9" t="s">
        <v>6</v>
      </c>
      <c r="B1557" s="9">
        <v>204346340</v>
      </c>
      <c r="C1557" s="9">
        <v>204346698</v>
      </c>
      <c r="D1557" s="9">
        <v>1834640</v>
      </c>
      <c r="E1557" s="9">
        <v>1834648</v>
      </c>
    </row>
    <row r="1558" customHeight="1" spans="1:5">
      <c r="A1558" s="9" t="s">
        <v>6</v>
      </c>
      <c r="B1558" s="9">
        <v>204412369</v>
      </c>
      <c r="C1558" s="9">
        <v>204412713</v>
      </c>
      <c r="D1558" s="9">
        <v>1835449</v>
      </c>
      <c r="E1558" s="9">
        <v>1835458</v>
      </c>
    </row>
    <row r="1559" customHeight="1" spans="1:5">
      <c r="A1559" s="9" t="s">
        <v>6</v>
      </c>
      <c r="B1559" s="9">
        <v>204422336</v>
      </c>
      <c r="C1559" s="9">
        <v>204422588</v>
      </c>
      <c r="D1559" s="9">
        <v>1835565</v>
      </c>
      <c r="E1559" s="9">
        <v>1835572</v>
      </c>
    </row>
    <row r="1560" customHeight="1" spans="1:5">
      <c r="A1560" s="9" t="s">
        <v>6</v>
      </c>
      <c r="B1560" s="9">
        <v>204435021</v>
      </c>
      <c r="C1560" s="9">
        <v>204435151</v>
      </c>
      <c r="D1560" s="9">
        <v>1835749</v>
      </c>
      <c r="E1560" s="9">
        <v>1835755</v>
      </c>
    </row>
    <row r="1561" customHeight="1" spans="1:5">
      <c r="A1561" s="9" t="s">
        <v>6</v>
      </c>
      <c r="B1561" s="9">
        <v>204449107</v>
      </c>
      <c r="C1561" s="9">
        <v>204449151</v>
      </c>
      <c r="D1561" s="9">
        <v>1835940</v>
      </c>
      <c r="E1561" s="9">
        <v>1835944</v>
      </c>
    </row>
    <row r="1562" customHeight="1" spans="1:5">
      <c r="A1562" s="9" t="s">
        <v>6</v>
      </c>
      <c r="B1562" s="9">
        <v>204449204</v>
      </c>
      <c r="C1562" s="9">
        <v>204449256</v>
      </c>
      <c r="D1562" s="9">
        <v>1835945</v>
      </c>
      <c r="E1562" s="9">
        <v>1835949</v>
      </c>
    </row>
    <row r="1563" customHeight="1" spans="1:5">
      <c r="A1563" s="9" t="s">
        <v>6</v>
      </c>
      <c r="B1563" s="9">
        <v>204482288</v>
      </c>
      <c r="C1563" s="9">
        <v>204482524</v>
      </c>
      <c r="D1563" s="9">
        <v>1836470</v>
      </c>
      <c r="E1563" s="9">
        <v>1836477</v>
      </c>
    </row>
    <row r="1564" customHeight="1" spans="1:5">
      <c r="A1564" s="9" t="s">
        <v>6</v>
      </c>
      <c r="B1564" s="9">
        <v>205255082</v>
      </c>
      <c r="C1564" s="9">
        <v>205255366</v>
      </c>
      <c r="D1564" s="9">
        <v>1845959</v>
      </c>
      <c r="E1564" s="9">
        <v>1845965</v>
      </c>
    </row>
    <row r="1565" customHeight="1" spans="1:5">
      <c r="A1565" s="9" t="s">
        <v>6</v>
      </c>
      <c r="B1565" s="9">
        <v>205255820</v>
      </c>
      <c r="C1565" s="9">
        <v>205255990</v>
      </c>
      <c r="D1565" s="9">
        <v>1845970</v>
      </c>
      <c r="E1565" s="9">
        <v>1845974</v>
      </c>
    </row>
    <row r="1566" customHeight="1" spans="1:5">
      <c r="A1566" s="9" t="s">
        <v>6</v>
      </c>
      <c r="B1566" s="9">
        <v>205257384</v>
      </c>
      <c r="C1566" s="9">
        <v>205257480</v>
      </c>
      <c r="D1566" s="9">
        <v>1845984</v>
      </c>
      <c r="E1566" s="9">
        <v>1845989</v>
      </c>
    </row>
    <row r="1567" customHeight="1" spans="1:5">
      <c r="A1567" s="9" t="s">
        <v>6</v>
      </c>
      <c r="B1567" s="9">
        <v>205270678</v>
      </c>
      <c r="C1567" s="9">
        <v>205270779</v>
      </c>
      <c r="D1567" s="9">
        <v>1846185</v>
      </c>
      <c r="E1567" s="9">
        <v>1846189</v>
      </c>
    </row>
    <row r="1568" customHeight="1" spans="1:5">
      <c r="A1568" s="9" t="s">
        <v>6</v>
      </c>
      <c r="B1568" s="9">
        <v>205324192</v>
      </c>
      <c r="C1568" s="9">
        <v>205324558</v>
      </c>
      <c r="D1568" s="9">
        <v>1847116</v>
      </c>
      <c r="E1568" s="9">
        <v>1847120</v>
      </c>
    </row>
    <row r="1569" customHeight="1" spans="1:5">
      <c r="A1569" s="9" t="s">
        <v>6</v>
      </c>
      <c r="B1569" s="9">
        <v>205326005</v>
      </c>
      <c r="C1569" s="9">
        <v>205326078</v>
      </c>
      <c r="D1569" s="9">
        <v>1847140</v>
      </c>
      <c r="E1569" s="9">
        <v>1847147</v>
      </c>
    </row>
    <row r="1570" customHeight="1" spans="1:5">
      <c r="A1570" s="9" t="s">
        <v>6</v>
      </c>
      <c r="B1570" s="9">
        <v>205410491</v>
      </c>
      <c r="C1570" s="9">
        <v>205410629</v>
      </c>
      <c r="D1570" s="9">
        <v>1848094</v>
      </c>
      <c r="E1570" s="9">
        <v>1848098</v>
      </c>
    </row>
    <row r="1571" customHeight="1" spans="1:5">
      <c r="A1571" s="9" t="s">
        <v>6</v>
      </c>
      <c r="B1571" s="9">
        <v>205411603</v>
      </c>
      <c r="C1571" s="9">
        <v>205411819</v>
      </c>
      <c r="D1571" s="9">
        <v>1848110</v>
      </c>
      <c r="E1571" s="9">
        <v>1848115</v>
      </c>
    </row>
    <row r="1572" customHeight="1" spans="1:5">
      <c r="A1572" s="9" t="s">
        <v>6</v>
      </c>
      <c r="B1572" s="9">
        <v>205446898</v>
      </c>
      <c r="C1572" s="9">
        <v>205447079</v>
      </c>
      <c r="D1572" s="9">
        <v>1848664</v>
      </c>
      <c r="E1572" s="9">
        <v>1848671</v>
      </c>
    </row>
    <row r="1573" customHeight="1" spans="1:5">
      <c r="A1573" s="9" t="s">
        <v>6</v>
      </c>
      <c r="B1573" s="9">
        <v>205534832</v>
      </c>
      <c r="C1573" s="9">
        <v>205535233</v>
      </c>
      <c r="D1573" s="9">
        <v>1849897</v>
      </c>
      <c r="E1573" s="9">
        <v>1849901</v>
      </c>
    </row>
    <row r="1574" customHeight="1" spans="1:5">
      <c r="A1574" s="9" t="s">
        <v>6</v>
      </c>
      <c r="B1574" s="9">
        <v>205568424</v>
      </c>
      <c r="C1574" s="9">
        <v>205568600</v>
      </c>
      <c r="D1574" s="9">
        <v>1850427</v>
      </c>
      <c r="E1574" s="9">
        <v>1850436</v>
      </c>
    </row>
    <row r="1575" customHeight="1" spans="1:5">
      <c r="A1575" s="9" t="s">
        <v>6</v>
      </c>
      <c r="B1575" s="9">
        <v>205633744</v>
      </c>
      <c r="C1575" s="9">
        <v>205633797</v>
      </c>
      <c r="D1575" s="9">
        <v>1851380</v>
      </c>
      <c r="E1575" s="9">
        <v>1851384</v>
      </c>
    </row>
    <row r="1576" customHeight="1" spans="1:5">
      <c r="A1576" s="9" t="s">
        <v>6</v>
      </c>
      <c r="B1576" s="9">
        <v>205633815</v>
      </c>
      <c r="C1576" s="9">
        <v>205633998</v>
      </c>
      <c r="D1576" s="9">
        <v>1851384</v>
      </c>
      <c r="E1576" s="9">
        <v>1851392</v>
      </c>
    </row>
    <row r="1577" customHeight="1" spans="1:5">
      <c r="A1577" s="9" t="s">
        <v>6</v>
      </c>
      <c r="B1577" s="9">
        <v>205820991</v>
      </c>
      <c r="C1577" s="9">
        <v>205821251</v>
      </c>
      <c r="D1577" s="9">
        <v>1853838</v>
      </c>
      <c r="E1577" s="9">
        <v>1853842</v>
      </c>
    </row>
    <row r="1578" customHeight="1" spans="1:5">
      <c r="A1578" s="9" t="s">
        <v>6</v>
      </c>
      <c r="B1578" s="9">
        <v>205882792</v>
      </c>
      <c r="C1578" s="9">
        <v>205882997</v>
      </c>
      <c r="D1578" s="9">
        <v>1854185</v>
      </c>
      <c r="E1578" s="9">
        <v>1854189</v>
      </c>
    </row>
    <row r="1579" customHeight="1" spans="1:5">
      <c r="A1579" s="9" t="s">
        <v>6</v>
      </c>
      <c r="B1579" s="9">
        <v>205904022</v>
      </c>
      <c r="C1579" s="9">
        <v>205904188</v>
      </c>
      <c r="D1579" s="9">
        <v>1854491</v>
      </c>
      <c r="E1579" s="9">
        <v>1854495</v>
      </c>
    </row>
    <row r="1580" customHeight="1" spans="1:5">
      <c r="A1580" s="9" t="s">
        <v>6</v>
      </c>
      <c r="B1580" s="9">
        <v>205919587</v>
      </c>
      <c r="C1580" s="9">
        <v>205919789</v>
      </c>
      <c r="D1580" s="9">
        <v>1854666</v>
      </c>
      <c r="E1580" s="9">
        <v>1854672</v>
      </c>
    </row>
    <row r="1581" customHeight="1" spans="1:5">
      <c r="A1581" s="9" t="s">
        <v>6</v>
      </c>
      <c r="B1581" s="9">
        <v>206120870</v>
      </c>
      <c r="C1581" s="9">
        <v>206121694</v>
      </c>
      <c r="D1581" s="9">
        <v>1855102</v>
      </c>
      <c r="E1581" s="9">
        <v>1855116</v>
      </c>
    </row>
    <row r="1582" customHeight="1" spans="1:5">
      <c r="A1582" s="9" t="s">
        <v>6</v>
      </c>
      <c r="B1582" s="9">
        <v>206288590</v>
      </c>
      <c r="C1582" s="9">
        <v>206288749</v>
      </c>
      <c r="D1582" s="9">
        <v>1857110</v>
      </c>
      <c r="E1582" s="9">
        <v>1857114</v>
      </c>
    </row>
    <row r="1583" customHeight="1" spans="1:5">
      <c r="A1583" s="9" t="s">
        <v>6</v>
      </c>
      <c r="B1583" s="9">
        <v>206290320</v>
      </c>
      <c r="C1583" s="9">
        <v>206290582</v>
      </c>
      <c r="D1583" s="9">
        <v>1857126</v>
      </c>
      <c r="E1583" s="9">
        <v>1857131</v>
      </c>
    </row>
    <row r="1584" customHeight="1" spans="1:5">
      <c r="A1584" s="9" t="s">
        <v>6</v>
      </c>
      <c r="B1584" s="9">
        <v>206292461</v>
      </c>
      <c r="C1584" s="9">
        <v>206292848</v>
      </c>
      <c r="D1584" s="9">
        <v>1857138</v>
      </c>
      <c r="E1584" s="9">
        <v>1857145</v>
      </c>
    </row>
    <row r="1585" customHeight="1" spans="1:5">
      <c r="A1585" s="9" t="s">
        <v>6</v>
      </c>
      <c r="B1585" s="9">
        <v>206317348</v>
      </c>
      <c r="C1585" s="9">
        <v>206317421</v>
      </c>
      <c r="D1585" s="9">
        <v>1857374</v>
      </c>
      <c r="E1585" s="9">
        <v>1857378</v>
      </c>
    </row>
    <row r="1586" customHeight="1" spans="1:5">
      <c r="A1586" s="9" t="s">
        <v>6</v>
      </c>
      <c r="B1586" s="9">
        <v>206328938</v>
      </c>
      <c r="C1586" s="9">
        <v>206329019</v>
      </c>
      <c r="D1586" s="9">
        <v>1857466</v>
      </c>
      <c r="E1586" s="9">
        <v>1857471</v>
      </c>
    </row>
    <row r="1587" customHeight="1" spans="1:5">
      <c r="A1587" s="9" t="s">
        <v>6</v>
      </c>
      <c r="B1587" s="9">
        <v>206577244</v>
      </c>
      <c r="C1587" s="9">
        <v>206577479</v>
      </c>
      <c r="D1587" s="9">
        <v>1858303</v>
      </c>
      <c r="E1587" s="9">
        <v>1858307</v>
      </c>
    </row>
    <row r="1588" customHeight="1" spans="1:5">
      <c r="A1588" s="9" t="s">
        <v>6</v>
      </c>
      <c r="B1588" s="9">
        <v>206578069</v>
      </c>
      <c r="C1588" s="9">
        <v>206578319</v>
      </c>
      <c r="D1588" s="9">
        <v>1858311</v>
      </c>
      <c r="E1588" s="9">
        <v>1858315</v>
      </c>
    </row>
    <row r="1589" customHeight="1" spans="1:5">
      <c r="A1589" s="9" t="s">
        <v>6</v>
      </c>
      <c r="B1589" s="9">
        <v>206618576</v>
      </c>
      <c r="C1589" s="9">
        <v>206618820</v>
      </c>
      <c r="D1589" s="9">
        <v>1858666</v>
      </c>
      <c r="E1589" s="9">
        <v>1858670</v>
      </c>
    </row>
    <row r="1590" customHeight="1" spans="1:5">
      <c r="A1590" s="9" t="s">
        <v>6</v>
      </c>
      <c r="B1590" s="9">
        <v>206686924</v>
      </c>
      <c r="C1590" s="9">
        <v>206687210</v>
      </c>
      <c r="D1590" s="9">
        <v>1859763</v>
      </c>
      <c r="E1590" s="9">
        <v>1859771</v>
      </c>
    </row>
    <row r="1591" customHeight="1" spans="1:5">
      <c r="A1591" s="9" t="s">
        <v>6</v>
      </c>
      <c r="B1591" s="9">
        <v>206689766</v>
      </c>
      <c r="C1591" s="9">
        <v>206689859</v>
      </c>
      <c r="D1591" s="9">
        <v>1859783</v>
      </c>
      <c r="E1591" s="9">
        <v>1859789</v>
      </c>
    </row>
    <row r="1592" customHeight="1" spans="1:5">
      <c r="A1592" s="9" t="s">
        <v>6</v>
      </c>
      <c r="B1592" s="9">
        <v>206694569</v>
      </c>
      <c r="C1592" s="9">
        <v>206694824</v>
      </c>
      <c r="D1592" s="9">
        <v>1859866</v>
      </c>
      <c r="E1592" s="9">
        <v>1859870</v>
      </c>
    </row>
    <row r="1593" customHeight="1" spans="1:5">
      <c r="A1593" s="9" t="s">
        <v>6</v>
      </c>
      <c r="B1593" s="9">
        <v>206709241</v>
      </c>
      <c r="C1593" s="9">
        <v>206709516</v>
      </c>
      <c r="D1593" s="9">
        <v>1860003</v>
      </c>
      <c r="E1593" s="9">
        <v>1860008</v>
      </c>
    </row>
    <row r="1594" customHeight="1" spans="1:5">
      <c r="A1594" s="9" t="s">
        <v>6</v>
      </c>
      <c r="B1594" s="9">
        <v>206713621</v>
      </c>
      <c r="C1594" s="9">
        <v>206714082</v>
      </c>
      <c r="D1594" s="9">
        <v>1860056</v>
      </c>
      <c r="E1594" s="9">
        <v>1860062</v>
      </c>
    </row>
    <row r="1595" customHeight="1" spans="1:5">
      <c r="A1595" s="9" t="s">
        <v>6</v>
      </c>
      <c r="B1595" s="9">
        <v>206731319</v>
      </c>
      <c r="C1595" s="9">
        <v>206731539</v>
      </c>
      <c r="D1595" s="9">
        <v>1860289</v>
      </c>
      <c r="E1595" s="9">
        <v>1860295</v>
      </c>
    </row>
    <row r="1596" customHeight="1" spans="1:5">
      <c r="A1596" s="9" t="s">
        <v>6</v>
      </c>
      <c r="B1596" s="9">
        <v>206731590</v>
      </c>
      <c r="C1596" s="9">
        <v>206731868</v>
      </c>
      <c r="D1596" s="9">
        <v>1860295</v>
      </c>
      <c r="E1596" s="9">
        <v>1860300</v>
      </c>
    </row>
    <row r="1597" customHeight="1" spans="1:5">
      <c r="A1597" s="9" t="s">
        <v>6</v>
      </c>
      <c r="B1597" s="9">
        <v>206753453</v>
      </c>
      <c r="C1597" s="9">
        <v>206753790</v>
      </c>
      <c r="D1597" s="9">
        <v>1860518</v>
      </c>
      <c r="E1597" s="9">
        <v>1860525</v>
      </c>
    </row>
    <row r="1598" customHeight="1" spans="1:5">
      <c r="A1598" s="9" t="s">
        <v>6</v>
      </c>
      <c r="B1598" s="9">
        <v>206831637</v>
      </c>
      <c r="C1598" s="9">
        <v>206831970</v>
      </c>
      <c r="D1598" s="9">
        <v>1861489</v>
      </c>
      <c r="E1598" s="9">
        <v>1861501</v>
      </c>
    </row>
    <row r="1599" customHeight="1" spans="1:5">
      <c r="A1599" s="9" t="s">
        <v>6</v>
      </c>
      <c r="B1599" s="9">
        <v>206832693</v>
      </c>
      <c r="C1599" s="9">
        <v>206832939</v>
      </c>
      <c r="D1599" s="9">
        <v>1861519</v>
      </c>
      <c r="E1599" s="9">
        <v>1861527</v>
      </c>
    </row>
    <row r="1600" customHeight="1" spans="1:5">
      <c r="A1600" s="9" t="s">
        <v>6</v>
      </c>
      <c r="B1600" s="9">
        <v>206833125</v>
      </c>
      <c r="C1600" s="9">
        <v>206833153</v>
      </c>
      <c r="D1600" s="9">
        <v>1861532</v>
      </c>
      <c r="E1600" s="9">
        <v>1861538</v>
      </c>
    </row>
    <row r="1601" customHeight="1" spans="1:5">
      <c r="A1601" s="9" t="s">
        <v>6</v>
      </c>
      <c r="B1601" s="9">
        <v>206865077</v>
      </c>
      <c r="C1601" s="9">
        <v>206865310</v>
      </c>
      <c r="D1601" s="9">
        <v>1861999</v>
      </c>
      <c r="E1601" s="9">
        <v>1862004</v>
      </c>
    </row>
    <row r="1602" customHeight="1" spans="1:5">
      <c r="A1602" s="9" t="s">
        <v>6</v>
      </c>
      <c r="B1602" s="9">
        <v>207095405</v>
      </c>
      <c r="C1602" s="9">
        <v>207095669</v>
      </c>
      <c r="D1602" s="9">
        <v>1864260</v>
      </c>
      <c r="E1602" s="9">
        <v>1864264</v>
      </c>
    </row>
    <row r="1603" customHeight="1" spans="1:5">
      <c r="A1603" s="9" t="s">
        <v>6</v>
      </c>
      <c r="B1603" s="9">
        <v>207113844</v>
      </c>
      <c r="C1603" s="9">
        <v>207113912</v>
      </c>
      <c r="D1603" s="9">
        <v>1864515</v>
      </c>
      <c r="E1603" s="9">
        <v>1864521</v>
      </c>
    </row>
    <row r="1604" customHeight="1" spans="1:5">
      <c r="A1604" s="9" t="s">
        <v>6</v>
      </c>
      <c r="B1604" s="9">
        <v>207115228</v>
      </c>
      <c r="C1604" s="9">
        <v>207115547</v>
      </c>
      <c r="D1604" s="9">
        <v>1864532</v>
      </c>
      <c r="E1604" s="9">
        <v>1864537</v>
      </c>
    </row>
    <row r="1605" customHeight="1" spans="1:5">
      <c r="A1605" s="9" t="s">
        <v>6</v>
      </c>
      <c r="B1605" s="9">
        <v>207142594</v>
      </c>
      <c r="C1605" s="9">
        <v>207142724</v>
      </c>
      <c r="D1605" s="9">
        <v>1864795</v>
      </c>
      <c r="E1605" s="9">
        <v>1864799</v>
      </c>
    </row>
    <row r="1606" customHeight="1" spans="1:5">
      <c r="A1606" s="9" t="s">
        <v>6</v>
      </c>
      <c r="B1606" s="9">
        <v>207193487</v>
      </c>
      <c r="C1606" s="9">
        <v>207193696</v>
      </c>
      <c r="D1606" s="9">
        <v>1865183</v>
      </c>
      <c r="E1606" s="9">
        <v>1865190</v>
      </c>
    </row>
    <row r="1607" customHeight="1" spans="1:5">
      <c r="A1607" s="9" t="s">
        <v>6</v>
      </c>
      <c r="B1607" s="9">
        <v>207200606</v>
      </c>
      <c r="C1607" s="9">
        <v>207200949</v>
      </c>
      <c r="D1607" s="9">
        <v>1865264</v>
      </c>
      <c r="E1607" s="9">
        <v>1865276</v>
      </c>
    </row>
    <row r="1608" customHeight="1" spans="1:5">
      <c r="A1608" s="9" t="s">
        <v>6</v>
      </c>
      <c r="B1608" s="9">
        <v>207200993</v>
      </c>
      <c r="C1608" s="9">
        <v>207201166</v>
      </c>
      <c r="D1608" s="9">
        <v>1865276</v>
      </c>
      <c r="E1608" s="9">
        <v>1865284</v>
      </c>
    </row>
    <row r="1609" customHeight="1" spans="1:5">
      <c r="A1609" s="9" t="s">
        <v>6</v>
      </c>
      <c r="B1609" s="9">
        <v>207204989</v>
      </c>
      <c r="C1609" s="9">
        <v>207205526</v>
      </c>
      <c r="D1609" s="9">
        <v>1865302</v>
      </c>
      <c r="E1609" s="9">
        <v>1865309</v>
      </c>
    </row>
    <row r="1610" customHeight="1" spans="1:5">
      <c r="A1610" s="9" t="s">
        <v>6</v>
      </c>
      <c r="B1610" s="9">
        <v>207262706</v>
      </c>
      <c r="C1610" s="9">
        <v>207262986</v>
      </c>
      <c r="D1610" s="9">
        <v>1865887</v>
      </c>
      <c r="E1610" s="9">
        <v>1865893</v>
      </c>
    </row>
    <row r="1611" customHeight="1" spans="1:5">
      <c r="A1611" s="9" t="s">
        <v>6</v>
      </c>
      <c r="B1611" s="9">
        <v>207478092</v>
      </c>
      <c r="C1611" s="9">
        <v>207478674</v>
      </c>
      <c r="D1611" s="9">
        <v>1867182</v>
      </c>
      <c r="E1611" s="9">
        <v>1867189</v>
      </c>
    </row>
    <row r="1612" customHeight="1" spans="1:5">
      <c r="A1612" s="9" t="s">
        <v>6</v>
      </c>
      <c r="B1612" s="9">
        <v>207566998</v>
      </c>
      <c r="C1612" s="9">
        <v>207567300</v>
      </c>
      <c r="D1612" s="9">
        <v>1867834</v>
      </c>
      <c r="E1612" s="9">
        <v>1867838</v>
      </c>
    </row>
    <row r="1613" customHeight="1" spans="1:5">
      <c r="A1613" s="9" t="s">
        <v>6</v>
      </c>
      <c r="B1613" s="9">
        <v>207924376</v>
      </c>
      <c r="C1613" s="9">
        <v>207924789</v>
      </c>
      <c r="D1613" s="9">
        <v>1870956</v>
      </c>
      <c r="E1613" s="9">
        <v>1870963</v>
      </c>
    </row>
    <row r="1614" customHeight="1" spans="1:5">
      <c r="A1614" s="9" t="s">
        <v>6</v>
      </c>
      <c r="B1614" s="9">
        <v>207927663</v>
      </c>
      <c r="C1614" s="9">
        <v>207928022</v>
      </c>
      <c r="D1614" s="9">
        <v>1871072</v>
      </c>
      <c r="E1614" s="9">
        <v>1871078</v>
      </c>
    </row>
    <row r="1615" customHeight="1" spans="1:5">
      <c r="A1615" s="9" t="s">
        <v>6</v>
      </c>
      <c r="B1615" s="9">
        <v>207981371</v>
      </c>
      <c r="C1615" s="9">
        <v>207981449</v>
      </c>
      <c r="D1615" s="9">
        <v>1871534</v>
      </c>
      <c r="E1615" s="9">
        <v>1871540</v>
      </c>
    </row>
    <row r="1616" customHeight="1" spans="1:5">
      <c r="A1616" s="9" t="s">
        <v>6</v>
      </c>
      <c r="B1616" s="9">
        <v>207981663</v>
      </c>
      <c r="C1616" s="9">
        <v>207981838</v>
      </c>
      <c r="D1616" s="9">
        <v>1871541</v>
      </c>
      <c r="E1616" s="9">
        <v>1871545</v>
      </c>
    </row>
    <row r="1617" customHeight="1" spans="1:5">
      <c r="A1617" s="9" t="s">
        <v>6</v>
      </c>
      <c r="B1617" s="9">
        <v>207981873</v>
      </c>
      <c r="C1617" s="9">
        <v>207981972</v>
      </c>
      <c r="D1617" s="9">
        <v>1871545</v>
      </c>
      <c r="E1617" s="9">
        <v>1871549</v>
      </c>
    </row>
    <row r="1618" customHeight="1" spans="1:5">
      <c r="A1618" s="9" t="s">
        <v>6</v>
      </c>
      <c r="B1618" s="9">
        <v>207985419</v>
      </c>
      <c r="C1618" s="9">
        <v>207985514</v>
      </c>
      <c r="D1618" s="9">
        <v>1871579</v>
      </c>
      <c r="E1618" s="9">
        <v>1871584</v>
      </c>
    </row>
    <row r="1619" customHeight="1" spans="1:5">
      <c r="A1619" s="9" t="s">
        <v>6</v>
      </c>
      <c r="B1619" s="9">
        <v>207985532</v>
      </c>
      <c r="C1619" s="9">
        <v>207985772</v>
      </c>
      <c r="D1619" s="9">
        <v>1871584</v>
      </c>
      <c r="E1619" s="9">
        <v>1871592</v>
      </c>
    </row>
    <row r="1620" customHeight="1" spans="1:5">
      <c r="A1620" s="9" t="s">
        <v>6</v>
      </c>
      <c r="B1620" s="9">
        <v>207992403</v>
      </c>
      <c r="C1620" s="9">
        <v>207992556</v>
      </c>
      <c r="D1620" s="9">
        <v>1871706</v>
      </c>
      <c r="E1620" s="9">
        <v>1871713</v>
      </c>
    </row>
    <row r="1621" customHeight="1" spans="1:5">
      <c r="A1621" s="9" t="s">
        <v>6</v>
      </c>
      <c r="B1621" s="9">
        <v>207999321</v>
      </c>
      <c r="C1621" s="9">
        <v>207999450</v>
      </c>
      <c r="D1621" s="9">
        <v>1871826</v>
      </c>
      <c r="E1621" s="9">
        <v>1871831</v>
      </c>
    </row>
    <row r="1622" customHeight="1" spans="1:5">
      <c r="A1622" s="9" t="s">
        <v>6</v>
      </c>
      <c r="B1622" s="9">
        <v>207999470</v>
      </c>
      <c r="C1622" s="9">
        <v>207999743</v>
      </c>
      <c r="D1622" s="9">
        <v>1871831</v>
      </c>
      <c r="E1622" s="9">
        <v>1871839</v>
      </c>
    </row>
    <row r="1623" customHeight="1" spans="1:5">
      <c r="A1623" s="9" t="s">
        <v>6</v>
      </c>
      <c r="B1623" s="9">
        <v>208000130</v>
      </c>
      <c r="C1623" s="9">
        <v>208000234</v>
      </c>
      <c r="D1623" s="9">
        <v>1871842</v>
      </c>
      <c r="E1623" s="9">
        <v>1871848</v>
      </c>
    </row>
    <row r="1624" customHeight="1" spans="1:5">
      <c r="A1624" s="9" t="s">
        <v>6</v>
      </c>
      <c r="B1624" s="9">
        <v>208012028</v>
      </c>
      <c r="C1624" s="9">
        <v>208012119</v>
      </c>
      <c r="D1624" s="9">
        <v>1871967</v>
      </c>
      <c r="E1624" s="9">
        <v>1871972</v>
      </c>
    </row>
    <row r="1625" customHeight="1" spans="1:5">
      <c r="A1625" s="9" t="s">
        <v>6</v>
      </c>
      <c r="B1625" s="9">
        <v>208098655</v>
      </c>
      <c r="C1625" s="9">
        <v>208098742</v>
      </c>
      <c r="D1625" s="9">
        <v>1872906</v>
      </c>
      <c r="E1625" s="9">
        <v>1872911</v>
      </c>
    </row>
    <row r="1626" customHeight="1" spans="1:5">
      <c r="A1626" s="9" t="s">
        <v>6</v>
      </c>
      <c r="B1626" s="9">
        <v>208136125</v>
      </c>
      <c r="C1626" s="9">
        <v>208136254</v>
      </c>
      <c r="D1626" s="9">
        <v>1873257</v>
      </c>
      <c r="E1626" s="9">
        <v>1873263</v>
      </c>
    </row>
    <row r="1627" customHeight="1" spans="1:5">
      <c r="A1627" s="9" t="s">
        <v>6</v>
      </c>
      <c r="B1627" s="9">
        <v>208137597</v>
      </c>
      <c r="C1627" s="9">
        <v>208137694</v>
      </c>
      <c r="D1627" s="9">
        <v>1873352</v>
      </c>
      <c r="E1627" s="9">
        <v>1873359</v>
      </c>
    </row>
    <row r="1628" customHeight="1" spans="1:5">
      <c r="A1628" s="9" t="s">
        <v>6</v>
      </c>
      <c r="B1628" s="9">
        <v>208137753</v>
      </c>
      <c r="C1628" s="9">
        <v>208137990</v>
      </c>
      <c r="D1628" s="9">
        <v>1873360</v>
      </c>
      <c r="E1628" s="9">
        <v>1873367</v>
      </c>
    </row>
    <row r="1629" customHeight="1" spans="1:5">
      <c r="A1629" s="9" t="s">
        <v>6</v>
      </c>
      <c r="B1629" s="9">
        <v>208221514</v>
      </c>
      <c r="C1629" s="9">
        <v>208221574</v>
      </c>
      <c r="D1629" s="9">
        <v>1874269</v>
      </c>
      <c r="E1629" s="9">
        <v>1874274</v>
      </c>
    </row>
    <row r="1630" customHeight="1" spans="1:5">
      <c r="A1630" s="9" t="s">
        <v>6</v>
      </c>
      <c r="B1630" s="9">
        <v>208281390</v>
      </c>
      <c r="C1630" s="9">
        <v>208281432</v>
      </c>
      <c r="D1630" s="9">
        <v>1874949</v>
      </c>
      <c r="E1630" s="9">
        <v>1874953</v>
      </c>
    </row>
    <row r="1631" customHeight="1" spans="1:5">
      <c r="A1631" s="9" t="s">
        <v>6</v>
      </c>
      <c r="B1631" s="9">
        <v>208305330</v>
      </c>
      <c r="C1631" s="9">
        <v>208305406</v>
      </c>
      <c r="D1631" s="9">
        <v>1875185</v>
      </c>
      <c r="E1631" s="9">
        <v>1875189</v>
      </c>
    </row>
    <row r="1632" customHeight="1" spans="1:5">
      <c r="A1632" s="9" t="s">
        <v>6</v>
      </c>
      <c r="B1632" s="9">
        <v>208323099</v>
      </c>
      <c r="C1632" s="9">
        <v>208323413</v>
      </c>
      <c r="D1632" s="9">
        <v>1875337</v>
      </c>
      <c r="E1632" s="9">
        <v>1875344</v>
      </c>
    </row>
    <row r="1633" customHeight="1" spans="1:5">
      <c r="A1633" s="9" t="s">
        <v>6</v>
      </c>
      <c r="B1633" s="9">
        <v>208358018</v>
      </c>
      <c r="C1633" s="9">
        <v>208358112</v>
      </c>
      <c r="D1633" s="9">
        <v>1875665</v>
      </c>
      <c r="E1633" s="9">
        <v>1875669</v>
      </c>
    </row>
    <row r="1634" customHeight="1" spans="1:5">
      <c r="A1634" s="9" t="s">
        <v>6</v>
      </c>
      <c r="B1634" s="9">
        <v>208376443</v>
      </c>
      <c r="C1634" s="9">
        <v>208376588</v>
      </c>
      <c r="D1634" s="9">
        <v>1875861</v>
      </c>
      <c r="E1634" s="9">
        <v>1875866</v>
      </c>
    </row>
    <row r="1635" customHeight="1" spans="1:5">
      <c r="A1635" s="9" t="s">
        <v>6</v>
      </c>
      <c r="B1635" s="9">
        <v>208377340</v>
      </c>
      <c r="C1635" s="9">
        <v>208377526</v>
      </c>
      <c r="D1635" s="9">
        <v>1875875</v>
      </c>
      <c r="E1635" s="9">
        <v>1875879</v>
      </c>
    </row>
    <row r="1636" customHeight="1" spans="1:5">
      <c r="A1636" s="9" t="s">
        <v>6</v>
      </c>
      <c r="B1636" s="9">
        <v>208380912</v>
      </c>
      <c r="C1636" s="9">
        <v>208380944</v>
      </c>
      <c r="D1636" s="9">
        <v>1875909</v>
      </c>
      <c r="E1636" s="9">
        <v>1875913</v>
      </c>
    </row>
    <row r="1637" customHeight="1" spans="1:5">
      <c r="A1637" s="9" t="s">
        <v>6</v>
      </c>
      <c r="B1637" s="9">
        <v>208385300</v>
      </c>
      <c r="C1637" s="9">
        <v>208385564</v>
      </c>
      <c r="D1637" s="9">
        <v>1875954</v>
      </c>
      <c r="E1637" s="9">
        <v>1875958</v>
      </c>
    </row>
    <row r="1638" customHeight="1" spans="1:5">
      <c r="A1638" s="9" t="s">
        <v>6</v>
      </c>
      <c r="B1638" s="9">
        <v>208393088</v>
      </c>
      <c r="C1638" s="9">
        <v>208393302</v>
      </c>
      <c r="D1638" s="9">
        <v>1876050</v>
      </c>
      <c r="E1638" s="9">
        <v>1876059</v>
      </c>
    </row>
    <row r="1639" customHeight="1" spans="1:5">
      <c r="A1639" s="9" t="s">
        <v>6</v>
      </c>
      <c r="B1639" s="9">
        <v>208406973</v>
      </c>
      <c r="C1639" s="9">
        <v>208407359</v>
      </c>
      <c r="D1639" s="9">
        <v>1876226</v>
      </c>
      <c r="E1639" s="9">
        <v>1876233</v>
      </c>
    </row>
    <row r="1640" customHeight="1" spans="1:5">
      <c r="A1640" s="9" t="s">
        <v>6</v>
      </c>
      <c r="B1640" s="9">
        <v>208413042</v>
      </c>
      <c r="C1640" s="9">
        <v>208413174</v>
      </c>
      <c r="D1640" s="9">
        <v>1876303</v>
      </c>
      <c r="E1640" s="9">
        <v>1876307</v>
      </c>
    </row>
    <row r="1641" customHeight="1" spans="1:5">
      <c r="A1641" s="9" t="s">
        <v>6</v>
      </c>
      <c r="B1641" s="9">
        <v>208413382</v>
      </c>
      <c r="C1641" s="9">
        <v>208413649</v>
      </c>
      <c r="D1641" s="9">
        <v>1876307</v>
      </c>
      <c r="E1641" s="9">
        <v>1876311</v>
      </c>
    </row>
    <row r="1642" customHeight="1" spans="1:5">
      <c r="A1642" s="9" t="s">
        <v>6</v>
      </c>
      <c r="B1642" s="9">
        <v>209007926</v>
      </c>
      <c r="C1642" s="9">
        <v>209008101</v>
      </c>
      <c r="D1642" s="9">
        <v>1880711</v>
      </c>
      <c r="E1642" s="9">
        <v>1880718</v>
      </c>
    </row>
    <row r="1643" customHeight="1" spans="1:5">
      <c r="A1643" s="9" t="s">
        <v>6</v>
      </c>
      <c r="B1643" s="9">
        <v>209393796</v>
      </c>
      <c r="C1643" s="9">
        <v>209393856</v>
      </c>
      <c r="D1643" s="9">
        <v>1883526</v>
      </c>
      <c r="E1643" s="9">
        <v>1883530</v>
      </c>
    </row>
    <row r="1644" customHeight="1" spans="1:5">
      <c r="A1644" s="9" t="s">
        <v>6</v>
      </c>
      <c r="B1644" s="9">
        <v>209701480</v>
      </c>
      <c r="C1644" s="9">
        <v>209701796</v>
      </c>
      <c r="D1644" s="9">
        <v>1885754</v>
      </c>
      <c r="E1644" s="9">
        <v>1885762</v>
      </c>
    </row>
    <row r="1645" customHeight="1" spans="1:5">
      <c r="A1645" s="9" t="s">
        <v>6</v>
      </c>
      <c r="B1645" s="9">
        <v>209825672</v>
      </c>
      <c r="C1645" s="9">
        <v>209825748</v>
      </c>
      <c r="D1645" s="9">
        <v>1886932</v>
      </c>
      <c r="E1645" s="9">
        <v>1886937</v>
      </c>
    </row>
    <row r="1646" customHeight="1" spans="1:5">
      <c r="A1646" s="9" t="s">
        <v>6</v>
      </c>
      <c r="B1646" s="9">
        <v>209825786</v>
      </c>
      <c r="C1646" s="9">
        <v>209825944</v>
      </c>
      <c r="D1646" s="9">
        <v>1886937</v>
      </c>
      <c r="E1646" s="9">
        <v>1886944</v>
      </c>
    </row>
    <row r="1647" customHeight="1" spans="1:5">
      <c r="A1647" s="9" t="s">
        <v>6</v>
      </c>
      <c r="B1647" s="9">
        <v>209827498</v>
      </c>
      <c r="C1647" s="9">
        <v>209827686</v>
      </c>
      <c r="D1647" s="9">
        <v>1886954</v>
      </c>
      <c r="E1647" s="9">
        <v>1886958</v>
      </c>
    </row>
    <row r="1648" customHeight="1" spans="1:5">
      <c r="A1648" s="9" t="s">
        <v>6</v>
      </c>
      <c r="B1648" s="9">
        <v>209847368</v>
      </c>
      <c r="C1648" s="9">
        <v>209847397</v>
      </c>
      <c r="D1648" s="9">
        <v>1887112</v>
      </c>
      <c r="E1648" s="9">
        <v>1887116</v>
      </c>
    </row>
    <row r="1649" customHeight="1" spans="1:5">
      <c r="A1649" s="9" t="s">
        <v>6</v>
      </c>
      <c r="B1649" s="9">
        <v>209929329</v>
      </c>
      <c r="C1649" s="9">
        <v>209929826</v>
      </c>
      <c r="D1649" s="9">
        <v>1887726</v>
      </c>
      <c r="E1649" s="9">
        <v>1887734</v>
      </c>
    </row>
    <row r="1650" customHeight="1" spans="1:5">
      <c r="A1650" s="9" t="s">
        <v>6</v>
      </c>
      <c r="B1650" s="9">
        <v>209930018</v>
      </c>
      <c r="C1650" s="9">
        <v>209930696</v>
      </c>
      <c r="D1650" s="9">
        <v>1887735</v>
      </c>
      <c r="E1650" s="9">
        <v>1887740</v>
      </c>
    </row>
    <row r="1651" customHeight="1" spans="1:5">
      <c r="A1651" s="9" t="s">
        <v>6</v>
      </c>
      <c r="B1651" s="9">
        <v>209941813</v>
      </c>
      <c r="C1651" s="9">
        <v>209942067</v>
      </c>
      <c r="D1651" s="9">
        <v>1887814</v>
      </c>
      <c r="E1651" s="9">
        <v>1887821</v>
      </c>
    </row>
    <row r="1652" customHeight="1" spans="1:5">
      <c r="A1652" s="9" t="s">
        <v>6</v>
      </c>
      <c r="B1652" s="9">
        <v>209943126</v>
      </c>
      <c r="C1652" s="9">
        <v>209943218</v>
      </c>
      <c r="D1652" s="9">
        <v>1887836</v>
      </c>
      <c r="E1652" s="9">
        <v>1887840</v>
      </c>
    </row>
    <row r="1653" customHeight="1" spans="1:5">
      <c r="A1653" s="9" t="s">
        <v>6</v>
      </c>
      <c r="B1653" s="9">
        <v>209943265</v>
      </c>
      <c r="C1653" s="9">
        <v>209943457</v>
      </c>
      <c r="D1653" s="9">
        <v>1887840</v>
      </c>
      <c r="E1653" s="9">
        <v>1887844</v>
      </c>
    </row>
    <row r="1654" customHeight="1" spans="1:5">
      <c r="A1654" s="9" t="s">
        <v>6</v>
      </c>
      <c r="B1654" s="9">
        <v>209978050</v>
      </c>
      <c r="C1654" s="9">
        <v>209978505</v>
      </c>
      <c r="D1654" s="9">
        <v>1888158</v>
      </c>
      <c r="E1654" s="9">
        <v>1888168</v>
      </c>
    </row>
    <row r="1655" customHeight="1" spans="1:5">
      <c r="A1655" s="9" t="s">
        <v>6</v>
      </c>
      <c r="B1655" s="9">
        <v>209978692</v>
      </c>
      <c r="C1655" s="9">
        <v>209978797</v>
      </c>
      <c r="D1655" s="9">
        <v>1888168</v>
      </c>
      <c r="E1655" s="9">
        <v>1888172</v>
      </c>
    </row>
    <row r="1656" customHeight="1" spans="1:5">
      <c r="A1656" s="9" t="s">
        <v>6</v>
      </c>
      <c r="B1656" s="9">
        <v>210466453</v>
      </c>
      <c r="C1656" s="9">
        <v>210466909</v>
      </c>
      <c r="D1656" s="9">
        <v>1892599</v>
      </c>
      <c r="E1656" s="9">
        <v>1892608</v>
      </c>
    </row>
    <row r="1657" customHeight="1" spans="1:5">
      <c r="A1657" s="9" t="s">
        <v>6</v>
      </c>
      <c r="B1657" s="9">
        <v>210506288</v>
      </c>
      <c r="C1657" s="9">
        <v>210506449</v>
      </c>
      <c r="D1657" s="9">
        <v>1893110</v>
      </c>
      <c r="E1657" s="9">
        <v>1893114</v>
      </c>
    </row>
    <row r="1658" customHeight="1" spans="1:5">
      <c r="A1658" s="9" t="s">
        <v>6</v>
      </c>
      <c r="B1658" s="9">
        <v>210755681</v>
      </c>
      <c r="C1658" s="9">
        <v>210755747</v>
      </c>
      <c r="D1658" s="9">
        <v>1895051</v>
      </c>
      <c r="E1658" s="9">
        <v>1895055</v>
      </c>
    </row>
    <row r="1659" customHeight="1" spans="1:5">
      <c r="A1659" s="9" t="s">
        <v>6</v>
      </c>
      <c r="B1659" s="9">
        <v>211402575</v>
      </c>
      <c r="C1659" s="9">
        <v>211402867</v>
      </c>
      <c r="D1659" s="9">
        <v>1899789</v>
      </c>
      <c r="E1659" s="9">
        <v>1899798</v>
      </c>
    </row>
    <row r="1660" customHeight="1" spans="1:5">
      <c r="A1660" s="9" t="s">
        <v>6</v>
      </c>
      <c r="B1660" s="9">
        <v>211523258</v>
      </c>
      <c r="C1660" s="9">
        <v>211523600</v>
      </c>
      <c r="D1660" s="9">
        <v>1901277</v>
      </c>
      <c r="E1660" s="9">
        <v>1901281</v>
      </c>
    </row>
    <row r="1661" customHeight="1" spans="1:5">
      <c r="A1661" s="9" t="s">
        <v>6</v>
      </c>
      <c r="B1661" s="9">
        <v>211526627</v>
      </c>
      <c r="C1661" s="9">
        <v>211526706</v>
      </c>
      <c r="D1661" s="9">
        <v>1901307</v>
      </c>
      <c r="E1661" s="9">
        <v>1901311</v>
      </c>
    </row>
    <row r="1662" customHeight="1" spans="1:5">
      <c r="A1662" s="9" t="s">
        <v>6</v>
      </c>
      <c r="B1662" s="9">
        <v>211643412</v>
      </c>
      <c r="C1662" s="9">
        <v>211643525</v>
      </c>
      <c r="D1662" s="9">
        <v>1902455</v>
      </c>
      <c r="E1662" s="9">
        <v>1902461</v>
      </c>
    </row>
    <row r="1663" customHeight="1" spans="1:5">
      <c r="A1663" s="9" t="s">
        <v>6</v>
      </c>
      <c r="B1663" s="9">
        <v>211908218</v>
      </c>
      <c r="C1663" s="9">
        <v>211908413</v>
      </c>
      <c r="D1663" s="9">
        <v>1905861</v>
      </c>
      <c r="E1663" s="9">
        <v>1905865</v>
      </c>
    </row>
    <row r="1664" customHeight="1" spans="1:5">
      <c r="A1664" s="9" t="s">
        <v>6</v>
      </c>
      <c r="B1664" s="9">
        <v>212091394</v>
      </c>
      <c r="C1664" s="9">
        <v>212091539</v>
      </c>
      <c r="D1664" s="9">
        <v>1907589</v>
      </c>
      <c r="E1664" s="9">
        <v>1907593</v>
      </c>
    </row>
    <row r="1665" customHeight="1" spans="1:5">
      <c r="A1665" s="9" t="s">
        <v>6</v>
      </c>
      <c r="B1665" s="9">
        <v>212102465</v>
      </c>
      <c r="C1665" s="9">
        <v>212102607</v>
      </c>
      <c r="D1665" s="9">
        <v>1907695</v>
      </c>
      <c r="E1665" s="9">
        <v>1907699</v>
      </c>
    </row>
    <row r="1666" customHeight="1" spans="1:5">
      <c r="A1666" s="9" t="s">
        <v>6</v>
      </c>
      <c r="B1666" s="9">
        <v>212118193</v>
      </c>
      <c r="C1666" s="9">
        <v>212118458</v>
      </c>
      <c r="D1666" s="9">
        <v>1907866</v>
      </c>
      <c r="E1666" s="9">
        <v>1907874</v>
      </c>
    </row>
    <row r="1667" customHeight="1" spans="1:5">
      <c r="A1667" s="9" t="s">
        <v>6</v>
      </c>
      <c r="B1667" s="9">
        <v>212321099</v>
      </c>
      <c r="C1667" s="9">
        <v>212321365</v>
      </c>
      <c r="D1667" s="9">
        <v>1909553</v>
      </c>
      <c r="E1667" s="9">
        <v>1909558</v>
      </c>
    </row>
    <row r="1668" customHeight="1" spans="1:5">
      <c r="A1668" s="9" t="s">
        <v>6</v>
      </c>
      <c r="B1668" s="9">
        <v>212401966</v>
      </c>
      <c r="C1668" s="9">
        <v>212402363</v>
      </c>
      <c r="D1668" s="9">
        <v>1910472</v>
      </c>
      <c r="E1668" s="9">
        <v>1910480</v>
      </c>
    </row>
    <row r="1669" customHeight="1" spans="1:5">
      <c r="A1669" s="9" t="s">
        <v>6</v>
      </c>
      <c r="B1669" s="9">
        <v>212637708</v>
      </c>
      <c r="C1669" s="9">
        <v>212637806</v>
      </c>
      <c r="D1669" s="9">
        <v>1913223</v>
      </c>
      <c r="E1669" s="9">
        <v>1913228</v>
      </c>
    </row>
    <row r="1670" customHeight="1" spans="1:5">
      <c r="A1670" s="9" t="s">
        <v>6</v>
      </c>
      <c r="B1670" s="9">
        <v>212640461</v>
      </c>
      <c r="C1670" s="9">
        <v>212640630</v>
      </c>
      <c r="D1670" s="9">
        <v>1913265</v>
      </c>
      <c r="E1670" s="9">
        <v>1913271</v>
      </c>
    </row>
    <row r="1671" customHeight="1" spans="1:5">
      <c r="A1671" s="9" t="s">
        <v>6</v>
      </c>
      <c r="B1671" s="9">
        <v>212643483</v>
      </c>
      <c r="C1671" s="9">
        <v>212643709</v>
      </c>
      <c r="D1671" s="9">
        <v>1913300</v>
      </c>
      <c r="E1671" s="9">
        <v>1913311</v>
      </c>
    </row>
    <row r="1672" customHeight="1" spans="1:5">
      <c r="A1672" s="9" t="s">
        <v>6</v>
      </c>
      <c r="B1672" s="9">
        <v>213154553</v>
      </c>
      <c r="C1672" s="9">
        <v>213154647</v>
      </c>
      <c r="D1672" s="9">
        <v>1919625</v>
      </c>
      <c r="E1672" s="9">
        <v>1919629</v>
      </c>
    </row>
    <row r="1673" customHeight="1" spans="1:5">
      <c r="A1673" s="9" t="s">
        <v>6</v>
      </c>
      <c r="B1673" s="9">
        <v>213154688</v>
      </c>
      <c r="C1673" s="9">
        <v>213154807</v>
      </c>
      <c r="D1673" s="9">
        <v>1919629</v>
      </c>
      <c r="E1673" s="9">
        <v>1919635</v>
      </c>
    </row>
    <row r="1674" customHeight="1" spans="1:5">
      <c r="A1674" s="9" t="s">
        <v>6</v>
      </c>
      <c r="B1674" s="9">
        <v>213952568</v>
      </c>
      <c r="C1674" s="9">
        <v>213952899</v>
      </c>
      <c r="D1674" s="9">
        <v>1926104</v>
      </c>
      <c r="E1674" s="9">
        <v>1926110</v>
      </c>
    </row>
    <row r="1675" customHeight="1" spans="1:5">
      <c r="A1675" s="9" t="s">
        <v>6</v>
      </c>
      <c r="B1675" s="9">
        <v>214072915</v>
      </c>
      <c r="C1675" s="9">
        <v>214073105</v>
      </c>
      <c r="D1675" s="9">
        <v>1926984</v>
      </c>
      <c r="E1675" s="9">
        <v>1926988</v>
      </c>
    </row>
    <row r="1676" customHeight="1" spans="1:5">
      <c r="A1676" s="9" t="s">
        <v>6</v>
      </c>
      <c r="B1676" s="9">
        <v>214503365</v>
      </c>
      <c r="C1676" s="9">
        <v>214503702</v>
      </c>
      <c r="D1676" s="9">
        <v>1931145</v>
      </c>
      <c r="E1676" s="9">
        <v>1931155</v>
      </c>
    </row>
    <row r="1677" customHeight="1" spans="1:5">
      <c r="A1677" s="9" t="s">
        <v>6</v>
      </c>
      <c r="B1677" s="9">
        <v>214601339</v>
      </c>
      <c r="C1677" s="9">
        <v>214601543</v>
      </c>
      <c r="D1677" s="9">
        <v>1932212</v>
      </c>
      <c r="E1677" s="9">
        <v>1932217</v>
      </c>
    </row>
    <row r="1678" customHeight="1" spans="1:5">
      <c r="A1678" s="9" t="s">
        <v>6</v>
      </c>
      <c r="B1678" s="9">
        <v>214620305</v>
      </c>
      <c r="C1678" s="9">
        <v>214620725</v>
      </c>
      <c r="D1678" s="9">
        <v>1932352</v>
      </c>
      <c r="E1678" s="9">
        <v>1932357</v>
      </c>
    </row>
    <row r="1679" customHeight="1" spans="1:5">
      <c r="A1679" s="9" t="s">
        <v>6</v>
      </c>
      <c r="B1679" s="9">
        <v>214649574</v>
      </c>
      <c r="C1679" s="9">
        <v>214649732</v>
      </c>
      <c r="D1679" s="9">
        <v>1932634</v>
      </c>
      <c r="E1679" s="9">
        <v>1932638</v>
      </c>
    </row>
    <row r="1680" customHeight="1" spans="1:5">
      <c r="A1680" s="9" t="s">
        <v>6</v>
      </c>
      <c r="B1680" s="9">
        <v>214650429</v>
      </c>
      <c r="C1680" s="9">
        <v>214650708</v>
      </c>
      <c r="D1680" s="9">
        <v>1932644</v>
      </c>
      <c r="E1680" s="9">
        <v>1932649</v>
      </c>
    </row>
    <row r="1681" customHeight="1" spans="1:5">
      <c r="A1681" s="9" t="s">
        <v>6</v>
      </c>
      <c r="B1681" s="9">
        <v>214723201</v>
      </c>
      <c r="C1681" s="9">
        <v>214723880</v>
      </c>
      <c r="D1681" s="9">
        <v>1933374</v>
      </c>
      <c r="E1681" s="9">
        <v>1933384</v>
      </c>
    </row>
    <row r="1682" customHeight="1" spans="1:5">
      <c r="A1682" s="9" t="s">
        <v>6</v>
      </c>
      <c r="B1682" s="9">
        <v>215178553</v>
      </c>
      <c r="C1682" s="9">
        <v>215178672</v>
      </c>
      <c r="D1682" s="9">
        <v>1937034</v>
      </c>
      <c r="E1682" s="9">
        <v>1937039</v>
      </c>
    </row>
    <row r="1683" customHeight="1" spans="1:5">
      <c r="A1683" s="9" t="s">
        <v>6</v>
      </c>
      <c r="B1683" s="9">
        <v>215742969</v>
      </c>
      <c r="C1683" s="9">
        <v>215743040</v>
      </c>
      <c r="D1683" s="9">
        <v>1940536</v>
      </c>
      <c r="E1683" s="9">
        <v>1940542</v>
      </c>
    </row>
    <row r="1684" customHeight="1" spans="1:5">
      <c r="A1684" s="9" t="s">
        <v>6</v>
      </c>
      <c r="B1684" s="9">
        <v>215756786</v>
      </c>
      <c r="C1684" s="9">
        <v>215756904</v>
      </c>
      <c r="D1684" s="9">
        <v>1940652</v>
      </c>
      <c r="E1684" s="9">
        <v>1940656</v>
      </c>
    </row>
    <row r="1685" customHeight="1" spans="1:5">
      <c r="A1685" s="9" t="s">
        <v>6</v>
      </c>
      <c r="B1685" s="9">
        <v>215810460</v>
      </c>
      <c r="C1685" s="9">
        <v>215810587</v>
      </c>
      <c r="D1685" s="9">
        <v>1941037</v>
      </c>
      <c r="E1685" s="9">
        <v>1941041</v>
      </c>
    </row>
    <row r="1686" customHeight="1" spans="1:5">
      <c r="A1686" s="9" t="s">
        <v>6</v>
      </c>
      <c r="B1686" s="9">
        <v>215967694</v>
      </c>
      <c r="C1686" s="9">
        <v>215967759</v>
      </c>
      <c r="D1686" s="9">
        <v>1942138</v>
      </c>
      <c r="E1686" s="9">
        <v>1942143</v>
      </c>
    </row>
    <row r="1687" customHeight="1" spans="1:5">
      <c r="A1687" s="9" t="s">
        <v>6</v>
      </c>
      <c r="B1687" s="9">
        <v>218399459</v>
      </c>
      <c r="C1687" s="9">
        <v>218399660</v>
      </c>
      <c r="D1687" s="9">
        <v>1958525</v>
      </c>
      <c r="E1687" s="9">
        <v>1958530</v>
      </c>
    </row>
    <row r="1688" customHeight="1" spans="1:5">
      <c r="A1688" s="9" t="s">
        <v>6</v>
      </c>
      <c r="B1688" s="9">
        <v>218521933</v>
      </c>
      <c r="C1688" s="9">
        <v>218522115</v>
      </c>
      <c r="D1688" s="9">
        <v>1959641</v>
      </c>
      <c r="E1688" s="9">
        <v>1959645</v>
      </c>
    </row>
    <row r="1689" customHeight="1" spans="1:5">
      <c r="A1689" s="9" t="s">
        <v>6</v>
      </c>
      <c r="B1689" s="9">
        <v>218647600</v>
      </c>
      <c r="C1689" s="9">
        <v>218647776</v>
      </c>
      <c r="D1689" s="9">
        <v>1960830</v>
      </c>
      <c r="E1689" s="9">
        <v>1960834</v>
      </c>
    </row>
    <row r="1690" customHeight="1" spans="1:5">
      <c r="A1690" s="9" t="s">
        <v>6</v>
      </c>
      <c r="B1690" s="9">
        <v>218819953</v>
      </c>
      <c r="C1690" s="9">
        <v>218820107</v>
      </c>
      <c r="D1690" s="9">
        <v>1962139</v>
      </c>
      <c r="E1690" s="9">
        <v>1962143</v>
      </c>
    </row>
    <row r="1691" customHeight="1" spans="1:5">
      <c r="A1691" s="9" t="s">
        <v>6</v>
      </c>
      <c r="B1691" s="9">
        <v>219634297</v>
      </c>
      <c r="C1691" s="9">
        <v>219634398</v>
      </c>
      <c r="D1691" s="9">
        <v>1966832</v>
      </c>
      <c r="E1691" s="9">
        <v>1966836</v>
      </c>
    </row>
    <row r="1692" customHeight="1" spans="1:5">
      <c r="A1692" s="9" t="s">
        <v>6</v>
      </c>
      <c r="B1692" s="9">
        <v>220167310</v>
      </c>
      <c r="C1692" s="9">
        <v>220167391</v>
      </c>
      <c r="D1692" s="9">
        <v>1970867</v>
      </c>
      <c r="E1692" s="9">
        <v>1970871</v>
      </c>
    </row>
    <row r="1693" customHeight="1" spans="1:5">
      <c r="A1693" s="9" t="s">
        <v>6</v>
      </c>
      <c r="B1693" s="9">
        <v>220864547</v>
      </c>
      <c r="C1693" s="9">
        <v>220864587</v>
      </c>
      <c r="D1693" s="9">
        <v>1977058</v>
      </c>
      <c r="E1693" s="9">
        <v>1977062</v>
      </c>
    </row>
    <row r="1694" customHeight="1" spans="1:5">
      <c r="A1694" s="9" t="s">
        <v>6</v>
      </c>
      <c r="B1694" s="9">
        <v>220864694</v>
      </c>
      <c r="C1694" s="9">
        <v>220864880</v>
      </c>
      <c r="D1694" s="9">
        <v>1977064</v>
      </c>
      <c r="E1694" s="9">
        <v>1977071</v>
      </c>
    </row>
    <row r="1695" customHeight="1" spans="1:5">
      <c r="A1695" s="9" t="s">
        <v>6</v>
      </c>
      <c r="B1695" s="9">
        <v>220935526</v>
      </c>
      <c r="C1695" s="9">
        <v>220935683</v>
      </c>
      <c r="D1695" s="9">
        <v>1977894</v>
      </c>
      <c r="E1695" s="9">
        <v>1977900</v>
      </c>
    </row>
    <row r="1696" customHeight="1" spans="1:5">
      <c r="A1696" s="9" t="s">
        <v>6</v>
      </c>
      <c r="B1696" s="9">
        <v>220961102</v>
      </c>
      <c r="C1696" s="9">
        <v>220961161</v>
      </c>
      <c r="D1696" s="9">
        <v>1978277</v>
      </c>
      <c r="E1696" s="9">
        <v>1978281</v>
      </c>
    </row>
    <row r="1697" customHeight="1" spans="1:5">
      <c r="A1697" s="9" t="s">
        <v>6</v>
      </c>
      <c r="B1697" s="9">
        <v>221017162</v>
      </c>
      <c r="C1697" s="9">
        <v>221017321</v>
      </c>
      <c r="D1697" s="9">
        <v>1978804</v>
      </c>
      <c r="E1697" s="9">
        <v>1978810</v>
      </c>
    </row>
    <row r="1698" customHeight="1" spans="1:5">
      <c r="A1698" s="9" t="s">
        <v>6</v>
      </c>
      <c r="B1698" s="9">
        <v>221057652</v>
      </c>
      <c r="C1698" s="9">
        <v>221057723</v>
      </c>
      <c r="D1698" s="9">
        <v>1979364</v>
      </c>
      <c r="E1698" s="9">
        <v>1979372</v>
      </c>
    </row>
    <row r="1699" customHeight="1" spans="1:5">
      <c r="A1699" s="9" t="s">
        <v>6</v>
      </c>
      <c r="B1699" s="9">
        <v>221057746</v>
      </c>
      <c r="C1699" s="9">
        <v>221058031</v>
      </c>
      <c r="D1699" s="9">
        <v>1979372</v>
      </c>
      <c r="E1699" s="9">
        <v>1979395</v>
      </c>
    </row>
    <row r="1700" customHeight="1" spans="1:5">
      <c r="A1700" s="9" t="s">
        <v>6</v>
      </c>
      <c r="B1700" s="9">
        <v>221886639</v>
      </c>
      <c r="C1700" s="9">
        <v>221886847</v>
      </c>
      <c r="D1700" s="9">
        <v>1984793</v>
      </c>
      <c r="E1700" s="9">
        <v>1984797</v>
      </c>
    </row>
    <row r="1701" customHeight="1" spans="1:5">
      <c r="A1701" s="9" t="s">
        <v>6</v>
      </c>
      <c r="B1701" s="9">
        <v>221947714</v>
      </c>
      <c r="C1701" s="9">
        <v>221947873</v>
      </c>
      <c r="D1701" s="9">
        <v>1985380</v>
      </c>
      <c r="E1701" s="9">
        <v>1985385</v>
      </c>
    </row>
    <row r="1702" customHeight="1" spans="1:5">
      <c r="A1702" s="9" t="s">
        <v>6</v>
      </c>
      <c r="B1702" s="9">
        <v>221951266</v>
      </c>
      <c r="C1702" s="9">
        <v>221951389</v>
      </c>
      <c r="D1702" s="9">
        <v>1985411</v>
      </c>
      <c r="E1702" s="9">
        <v>1985415</v>
      </c>
    </row>
    <row r="1703" customHeight="1" spans="1:5">
      <c r="A1703" s="9" t="s">
        <v>6</v>
      </c>
      <c r="B1703" s="9">
        <v>221952002</v>
      </c>
      <c r="C1703" s="9">
        <v>221952129</v>
      </c>
      <c r="D1703" s="9">
        <v>1985419</v>
      </c>
      <c r="E1703" s="9">
        <v>1985423</v>
      </c>
    </row>
    <row r="1704" customHeight="1" spans="1:5">
      <c r="A1704" s="9" t="s">
        <v>6</v>
      </c>
      <c r="B1704" s="9">
        <v>221982900</v>
      </c>
      <c r="C1704" s="9">
        <v>221983016</v>
      </c>
      <c r="D1704" s="9">
        <v>1985622</v>
      </c>
      <c r="E1704" s="9">
        <v>1985626</v>
      </c>
    </row>
    <row r="1705" customHeight="1" spans="1:5">
      <c r="A1705" s="9" t="s">
        <v>6</v>
      </c>
      <c r="B1705" s="9">
        <v>222011253</v>
      </c>
      <c r="C1705" s="9">
        <v>222011527</v>
      </c>
      <c r="D1705" s="9">
        <v>1985758</v>
      </c>
      <c r="E1705" s="9">
        <v>1985766</v>
      </c>
    </row>
    <row r="1706" customHeight="1" spans="1:5">
      <c r="A1706" s="9" t="s">
        <v>6</v>
      </c>
      <c r="B1706" s="9">
        <v>222019282</v>
      </c>
      <c r="C1706" s="9">
        <v>222019455</v>
      </c>
      <c r="D1706" s="9">
        <v>1985815</v>
      </c>
      <c r="E1706" s="9">
        <v>1985822</v>
      </c>
    </row>
    <row r="1707" customHeight="1" spans="1:5">
      <c r="A1707" s="9" t="s">
        <v>6</v>
      </c>
      <c r="B1707" s="9">
        <v>222653122</v>
      </c>
      <c r="C1707" s="9">
        <v>222653251</v>
      </c>
      <c r="D1707" s="9">
        <v>1990202</v>
      </c>
      <c r="E1707" s="9">
        <v>1990207</v>
      </c>
    </row>
    <row r="1708" customHeight="1" spans="1:5">
      <c r="A1708" s="9" t="s">
        <v>6</v>
      </c>
      <c r="B1708" s="9">
        <v>222927856</v>
      </c>
      <c r="C1708" s="9">
        <v>222927985</v>
      </c>
      <c r="D1708" s="9">
        <v>1992995</v>
      </c>
      <c r="E1708" s="9">
        <v>1993000</v>
      </c>
    </row>
    <row r="1709" customHeight="1" spans="1:5">
      <c r="A1709" s="9" t="s">
        <v>6</v>
      </c>
      <c r="B1709" s="9">
        <v>223017742</v>
      </c>
      <c r="C1709" s="9">
        <v>223018068</v>
      </c>
      <c r="D1709" s="9">
        <v>1993680</v>
      </c>
      <c r="E1709" s="9">
        <v>1993684</v>
      </c>
    </row>
    <row r="1710" customHeight="1" spans="1:5">
      <c r="A1710" s="9" t="s">
        <v>6</v>
      </c>
      <c r="B1710" s="9">
        <v>223101782</v>
      </c>
      <c r="C1710" s="9">
        <v>223102070</v>
      </c>
      <c r="D1710" s="9">
        <v>1994265</v>
      </c>
      <c r="E1710" s="9">
        <v>1994269</v>
      </c>
    </row>
    <row r="1711" customHeight="1" spans="1:5">
      <c r="A1711" s="9" t="s">
        <v>6</v>
      </c>
      <c r="B1711" s="9">
        <v>223442466</v>
      </c>
      <c r="C1711" s="9">
        <v>223442732</v>
      </c>
      <c r="D1711" s="9">
        <v>1997760</v>
      </c>
      <c r="E1711" s="9">
        <v>1997764</v>
      </c>
    </row>
    <row r="1712" customHeight="1" spans="1:5">
      <c r="A1712" s="9" t="s">
        <v>6</v>
      </c>
      <c r="B1712" s="9">
        <v>223676889</v>
      </c>
      <c r="C1712" s="9">
        <v>223676997</v>
      </c>
      <c r="D1712" s="9">
        <v>2000095</v>
      </c>
      <c r="E1712" s="9">
        <v>2000099</v>
      </c>
    </row>
    <row r="1713" customHeight="1" spans="1:5">
      <c r="A1713" s="9" t="s">
        <v>6</v>
      </c>
      <c r="B1713" s="9">
        <v>223850751</v>
      </c>
      <c r="C1713" s="9">
        <v>223850899</v>
      </c>
      <c r="D1713" s="9">
        <v>2001784</v>
      </c>
      <c r="E1713" s="9">
        <v>2001788</v>
      </c>
    </row>
    <row r="1714" customHeight="1" spans="1:5">
      <c r="A1714" s="9" t="s">
        <v>6</v>
      </c>
      <c r="B1714" s="9">
        <v>223853279</v>
      </c>
      <c r="C1714" s="9">
        <v>223853648</v>
      </c>
      <c r="D1714" s="9">
        <v>2001804</v>
      </c>
      <c r="E1714" s="9">
        <v>2001808</v>
      </c>
    </row>
    <row r="1715" customHeight="1" spans="1:5">
      <c r="A1715" s="9" t="s">
        <v>6</v>
      </c>
      <c r="B1715" s="9">
        <v>223895637</v>
      </c>
      <c r="C1715" s="9">
        <v>223895762</v>
      </c>
      <c r="D1715" s="9">
        <v>2002210</v>
      </c>
      <c r="E1715" s="9">
        <v>2002214</v>
      </c>
    </row>
    <row r="1716" customHeight="1" spans="1:5">
      <c r="A1716" s="9" t="s">
        <v>6</v>
      </c>
      <c r="B1716" s="9">
        <v>223919261</v>
      </c>
      <c r="C1716" s="9">
        <v>223919340</v>
      </c>
      <c r="D1716" s="9">
        <v>2002588</v>
      </c>
      <c r="E1716" s="9">
        <v>2002592</v>
      </c>
    </row>
    <row r="1717" customHeight="1" spans="1:5">
      <c r="A1717" s="9" t="s">
        <v>6</v>
      </c>
      <c r="B1717" s="9">
        <v>223926162</v>
      </c>
      <c r="C1717" s="9">
        <v>223926443</v>
      </c>
      <c r="D1717" s="9">
        <v>2002680</v>
      </c>
      <c r="E1717" s="9">
        <v>2002685</v>
      </c>
    </row>
    <row r="1718" customHeight="1" spans="1:5">
      <c r="A1718" s="9" t="s">
        <v>6</v>
      </c>
      <c r="B1718" s="9">
        <v>223926453</v>
      </c>
      <c r="C1718" s="9">
        <v>223926678</v>
      </c>
      <c r="D1718" s="9">
        <v>2002685</v>
      </c>
      <c r="E1718" s="9">
        <v>2002691</v>
      </c>
    </row>
    <row r="1719" customHeight="1" spans="1:5">
      <c r="A1719" s="9" t="s">
        <v>6</v>
      </c>
      <c r="B1719" s="9">
        <v>223927496</v>
      </c>
      <c r="C1719" s="9">
        <v>223927666</v>
      </c>
      <c r="D1719" s="9">
        <v>2002697</v>
      </c>
      <c r="E1719" s="9">
        <v>2002702</v>
      </c>
    </row>
    <row r="1720" customHeight="1" spans="1:5">
      <c r="A1720" s="9" t="s">
        <v>6</v>
      </c>
      <c r="B1720" s="9">
        <v>223927746</v>
      </c>
      <c r="C1720" s="9">
        <v>223928112</v>
      </c>
      <c r="D1720" s="9">
        <v>2002702</v>
      </c>
      <c r="E1720" s="9">
        <v>2002711</v>
      </c>
    </row>
    <row r="1721" customHeight="1" spans="1:5">
      <c r="A1721" s="9" t="s">
        <v>6</v>
      </c>
      <c r="B1721" s="9">
        <v>223959545</v>
      </c>
      <c r="C1721" s="9">
        <v>223959598</v>
      </c>
      <c r="D1721" s="9">
        <v>2003220</v>
      </c>
      <c r="E1721" s="9">
        <v>2003224</v>
      </c>
    </row>
    <row r="1722" customHeight="1" spans="1:5">
      <c r="A1722" s="9" t="s">
        <v>6</v>
      </c>
      <c r="B1722" s="9">
        <v>224075776</v>
      </c>
      <c r="C1722" s="9">
        <v>224075971</v>
      </c>
      <c r="D1722" s="9">
        <v>2004630</v>
      </c>
      <c r="E1722" s="9">
        <v>2004639</v>
      </c>
    </row>
    <row r="1723" customHeight="1" spans="1:5">
      <c r="A1723" s="9" t="s">
        <v>6</v>
      </c>
      <c r="B1723" s="9">
        <v>224091841</v>
      </c>
      <c r="C1723" s="9">
        <v>224092062</v>
      </c>
      <c r="D1723" s="9">
        <v>2004778</v>
      </c>
      <c r="E1723" s="9">
        <v>2004782</v>
      </c>
    </row>
    <row r="1724" customHeight="1" spans="1:5">
      <c r="A1724" s="9" t="s">
        <v>6</v>
      </c>
      <c r="B1724" s="9">
        <v>224100326</v>
      </c>
      <c r="C1724" s="9">
        <v>224100651</v>
      </c>
      <c r="D1724" s="9">
        <v>2004856</v>
      </c>
      <c r="E1724" s="9">
        <v>2004863</v>
      </c>
    </row>
    <row r="1725" customHeight="1" spans="1:5">
      <c r="A1725" s="9" t="s">
        <v>6</v>
      </c>
      <c r="B1725" s="9">
        <v>224369916</v>
      </c>
      <c r="C1725" s="9">
        <v>224370022</v>
      </c>
      <c r="D1725" s="9">
        <v>2007854</v>
      </c>
      <c r="E1725" s="9">
        <v>2007860</v>
      </c>
    </row>
    <row r="1726" customHeight="1" spans="1:5">
      <c r="A1726" s="9" t="s">
        <v>6</v>
      </c>
      <c r="B1726" s="9">
        <v>224370054</v>
      </c>
      <c r="C1726" s="9">
        <v>224370158</v>
      </c>
      <c r="D1726" s="9">
        <v>2007860</v>
      </c>
      <c r="E1726" s="9">
        <v>2007867</v>
      </c>
    </row>
    <row r="1727" customHeight="1" spans="1:5">
      <c r="A1727" s="9" t="s">
        <v>6</v>
      </c>
      <c r="B1727" s="9">
        <v>224642352</v>
      </c>
      <c r="C1727" s="9">
        <v>224642508</v>
      </c>
      <c r="D1727" s="9">
        <v>2011603</v>
      </c>
      <c r="E1727" s="9">
        <v>2011607</v>
      </c>
    </row>
    <row r="1728" customHeight="1" spans="1:5">
      <c r="A1728" s="9" t="s">
        <v>6</v>
      </c>
      <c r="B1728" s="9">
        <v>224690134</v>
      </c>
      <c r="C1728" s="9">
        <v>224690320</v>
      </c>
      <c r="D1728" s="9">
        <v>2012085</v>
      </c>
      <c r="E1728" s="9">
        <v>2012090</v>
      </c>
    </row>
    <row r="1729" customHeight="1" spans="1:5">
      <c r="A1729" s="9" t="s">
        <v>6</v>
      </c>
      <c r="B1729" s="9">
        <v>225416696</v>
      </c>
      <c r="C1729" s="9">
        <v>225416823</v>
      </c>
      <c r="D1729" s="9">
        <v>2017635</v>
      </c>
      <c r="E1729" s="9">
        <v>2017639</v>
      </c>
    </row>
    <row r="1730" customHeight="1" spans="1:5">
      <c r="A1730" s="9" t="s">
        <v>6</v>
      </c>
      <c r="B1730" s="9">
        <v>225566787</v>
      </c>
      <c r="C1730" s="9">
        <v>225566914</v>
      </c>
      <c r="D1730" s="9">
        <v>2018566</v>
      </c>
      <c r="E1730" s="9">
        <v>2018574</v>
      </c>
    </row>
    <row r="1731" customHeight="1" spans="1:5">
      <c r="A1731" s="9" t="s">
        <v>6</v>
      </c>
      <c r="B1731" s="9">
        <v>225600774</v>
      </c>
      <c r="C1731" s="9">
        <v>225601184</v>
      </c>
      <c r="D1731" s="9">
        <v>2018932</v>
      </c>
      <c r="E1731" s="9">
        <v>2018943</v>
      </c>
    </row>
    <row r="1732" customHeight="1" spans="1:5">
      <c r="A1732" s="9" t="s">
        <v>6</v>
      </c>
      <c r="B1732" s="9">
        <v>225632473</v>
      </c>
      <c r="C1732" s="9">
        <v>225632540</v>
      </c>
      <c r="D1732" s="9">
        <v>2019485</v>
      </c>
      <c r="E1732" s="9">
        <v>2019489</v>
      </c>
    </row>
    <row r="1733" customHeight="1" spans="1:5">
      <c r="A1733" s="9" t="s">
        <v>6</v>
      </c>
      <c r="B1733" s="9">
        <v>225637100</v>
      </c>
      <c r="C1733" s="9">
        <v>225637223</v>
      </c>
      <c r="D1733" s="9">
        <v>2019559</v>
      </c>
      <c r="E1733" s="9">
        <v>2019567</v>
      </c>
    </row>
    <row r="1734" customHeight="1" spans="1:5">
      <c r="A1734" s="9" t="s">
        <v>6</v>
      </c>
      <c r="B1734" s="9">
        <v>225654937</v>
      </c>
      <c r="C1734" s="9">
        <v>225655069</v>
      </c>
      <c r="D1734" s="9">
        <v>2019871</v>
      </c>
      <c r="E1734" s="9">
        <v>2019878</v>
      </c>
    </row>
    <row r="1735" customHeight="1" spans="1:5">
      <c r="A1735" s="9" t="s">
        <v>6</v>
      </c>
      <c r="B1735" s="9">
        <v>225655147</v>
      </c>
      <c r="C1735" s="9">
        <v>225655185</v>
      </c>
      <c r="D1735" s="9">
        <v>2019878</v>
      </c>
      <c r="E1735" s="9">
        <v>2019882</v>
      </c>
    </row>
    <row r="1736" customHeight="1" spans="1:5">
      <c r="A1736" s="9" t="s">
        <v>6</v>
      </c>
      <c r="B1736" s="9">
        <v>225655378</v>
      </c>
      <c r="C1736" s="9">
        <v>225655665</v>
      </c>
      <c r="D1736" s="9">
        <v>2019883</v>
      </c>
      <c r="E1736" s="9">
        <v>2019895</v>
      </c>
    </row>
    <row r="1737" customHeight="1" spans="1:5">
      <c r="A1737" s="9" t="s">
        <v>6</v>
      </c>
      <c r="B1737" s="9">
        <v>225665649</v>
      </c>
      <c r="C1737" s="9">
        <v>225665836</v>
      </c>
      <c r="D1737" s="9">
        <v>2020156</v>
      </c>
      <c r="E1737" s="9">
        <v>2020162</v>
      </c>
    </row>
    <row r="1738" customHeight="1" spans="1:5">
      <c r="A1738" s="9" t="s">
        <v>6</v>
      </c>
      <c r="B1738" s="9">
        <v>225731666</v>
      </c>
      <c r="C1738" s="9">
        <v>225731714</v>
      </c>
      <c r="D1738" s="9">
        <v>2020776</v>
      </c>
      <c r="E1738" s="9">
        <v>2020780</v>
      </c>
    </row>
    <row r="1739" customHeight="1" spans="1:5">
      <c r="A1739" s="9" t="s">
        <v>6</v>
      </c>
      <c r="B1739" s="9">
        <v>225799640</v>
      </c>
      <c r="C1739" s="9">
        <v>225799796</v>
      </c>
      <c r="D1739" s="9">
        <v>2021435</v>
      </c>
      <c r="E1739" s="9">
        <v>2021439</v>
      </c>
    </row>
    <row r="1740" customHeight="1" spans="1:5">
      <c r="A1740" s="9" t="s">
        <v>6</v>
      </c>
      <c r="B1740" s="9">
        <v>225896866</v>
      </c>
      <c r="C1740" s="9">
        <v>225896991</v>
      </c>
      <c r="D1740" s="9">
        <v>2022783</v>
      </c>
      <c r="E1740" s="9">
        <v>2022787</v>
      </c>
    </row>
    <row r="1741" customHeight="1" spans="1:5">
      <c r="A1741" s="9" t="s">
        <v>6</v>
      </c>
      <c r="B1741" s="9">
        <v>225923642</v>
      </c>
      <c r="C1741" s="9">
        <v>225923692</v>
      </c>
      <c r="D1741" s="9">
        <v>2023112</v>
      </c>
      <c r="E1741" s="9">
        <v>2023117</v>
      </c>
    </row>
    <row r="1742" customHeight="1" spans="1:5">
      <c r="A1742" s="9" t="s">
        <v>6</v>
      </c>
      <c r="B1742" s="9">
        <v>225942647</v>
      </c>
      <c r="C1742" s="9">
        <v>225942744</v>
      </c>
      <c r="D1742" s="9">
        <v>2023420</v>
      </c>
      <c r="E1742" s="9">
        <v>2023427</v>
      </c>
    </row>
    <row r="1743" customHeight="1" spans="1:5">
      <c r="A1743" s="9" t="s">
        <v>6</v>
      </c>
      <c r="B1743" s="9">
        <v>225954076</v>
      </c>
      <c r="C1743" s="9">
        <v>225954170</v>
      </c>
      <c r="D1743" s="9">
        <v>2023562</v>
      </c>
      <c r="E1743" s="9">
        <v>2023566</v>
      </c>
    </row>
    <row r="1744" customHeight="1" spans="1:5">
      <c r="A1744" s="9" t="s">
        <v>6</v>
      </c>
      <c r="B1744" s="9">
        <v>225954692</v>
      </c>
      <c r="C1744" s="9">
        <v>225954770</v>
      </c>
      <c r="D1744" s="9">
        <v>2023570</v>
      </c>
      <c r="E1744" s="9">
        <v>2023575</v>
      </c>
    </row>
    <row r="1745" customHeight="1" spans="1:5">
      <c r="A1745" s="9" t="s">
        <v>6</v>
      </c>
      <c r="B1745" s="9">
        <v>226001131</v>
      </c>
      <c r="C1745" s="9">
        <v>226001526</v>
      </c>
      <c r="D1745" s="9">
        <v>2024316</v>
      </c>
      <c r="E1745" s="9">
        <v>2024326</v>
      </c>
    </row>
    <row r="1746" customHeight="1" spans="1:5">
      <c r="A1746" s="9" t="s">
        <v>6</v>
      </c>
      <c r="B1746" s="9">
        <v>226004643</v>
      </c>
      <c r="C1746" s="9">
        <v>226004867</v>
      </c>
      <c r="D1746" s="9">
        <v>2024376</v>
      </c>
      <c r="E1746" s="9">
        <v>2024381</v>
      </c>
    </row>
    <row r="1747" customHeight="1" spans="1:5">
      <c r="A1747" s="9" t="s">
        <v>6</v>
      </c>
      <c r="B1747" s="9">
        <v>226004957</v>
      </c>
      <c r="C1747" s="9">
        <v>226005165</v>
      </c>
      <c r="D1747" s="9">
        <v>2024381</v>
      </c>
      <c r="E1747" s="9">
        <v>2024387</v>
      </c>
    </row>
    <row r="1748" customHeight="1" spans="1:5">
      <c r="A1748" s="9" t="s">
        <v>6</v>
      </c>
      <c r="B1748" s="9">
        <v>226063165</v>
      </c>
      <c r="C1748" s="9">
        <v>226063365</v>
      </c>
      <c r="D1748" s="9">
        <v>2025309</v>
      </c>
      <c r="E1748" s="9">
        <v>2025314</v>
      </c>
    </row>
    <row r="1749" customHeight="1" spans="1:5">
      <c r="A1749" s="9" t="s">
        <v>6</v>
      </c>
      <c r="B1749" s="9">
        <v>226065325</v>
      </c>
      <c r="C1749" s="9">
        <v>226065455</v>
      </c>
      <c r="D1749" s="9">
        <v>2025349</v>
      </c>
      <c r="E1749" s="9">
        <v>2025354</v>
      </c>
    </row>
    <row r="1750" customHeight="1" spans="1:5">
      <c r="A1750" s="9" t="s">
        <v>6</v>
      </c>
      <c r="B1750" s="9">
        <v>226077577</v>
      </c>
      <c r="C1750" s="9">
        <v>226077653</v>
      </c>
      <c r="D1750" s="9">
        <v>2025717</v>
      </c>
      <c r="E1750" s="9">
        <v>2025722</v>
      </c>
    </row>
    <row r="1751" customHeight="1" spans="1:5">
      <c r="A1751" s="9" t="s">
        <v>6</v>
      </c>
      <c r="B1751" s="9">
        <v>226079198</v>
      </c>
      <c r="C1751" s="9">
        <v>226079346</v>
      </c>
      <c r="D1751" s="9">
        <v>2025731</v>
      </c>
      <c r="E1751" s="9">
        <v>2025736</v>
      </c>
    </row>
    <row r="1752" customHeight="1" spans="1:5">
      <c r="A1752" s="9" t="s">
        <v>6</v>
      </c>
      <c r="B1752" s="9">
        <v>226085679</v>
      </c>
      <c r="C1752" s="9">
        <v>226085861</v>
      </c>
      <c r="D1752" s="9">
        <v>2025844</v>
      </c>
      <c r="E1752" s="9">
        <v>2025848</v>
      </c>
    </row>
    <row r="1753" customHeight="1" spans="1:5">
      <c r="A1753" s="9" t="s">
        <v>6</v>
      </c>
      <c r="B1753" s="9">
        <v>226110029</v>
      </c>
      <c r="C1753" s="9">
        <v>226110062</v>
      </c>
      <c r="D1753" s="9">
        <v>2026208</v>
      </c>
      <c r="E1753" s="9">
        <v>2026212</v>
      </c>
    </row>
    <row r="1754" customHeight="1" spans="1:5">
      <c r="A1754" s="9" t="s">
        <v>6</v>
      </c>
      <c r="B1754" s="9">
        <v>226160975</v>
      </c>
      <c r="C1754" s="9">
        <v>226161128</v>
      </c>
      <c r="D1754" s="9">
        <v>2027163</v>
      </c>
      <c r="E1754" s="9">
        <v>2027168</v>
      </c>
    </row>
    <row r="1755" customHeight="1" spans="1:5">
      <c r="A1755" s="9" t="s">
        <v>6</v>
      </c>
      <c r="B1755" s="9">
        <v>226222432</v>
      </c>
      <c r="C1755" s="9">
        <v>226222541</v>
      </c>
      <c r="D1755" s="9">
        <v>2028068</v>
      </c>
      <c r="E1755" s="9">
        <v>2028072</v>
      </c>
    </row>
    <row r="1756" customHeight="1" spans="1:5">
      <c r="A1756" s="9" t="s">
        <v>6</v>
      </c>
      <c r="B1756" s="9">
        <v>226310721</v>
      </c>
      <c r="C1756" s="9">
        <v>226310808</v>
      </c>
      <c r="D1756" s="9">
        <v>2029921</v>
      </c>
      <c r="E1756" s="9">
        <v>2029928</v>
      </c>
    </row>
    <row r="1757" customHeight="1" spans="1:5">
      <c r="A1757" s="9" t="s">
        <v>6</v>
      </c>
      <c r="B1757" s="9">
        <v>226310836</v>
      </c>
      <c r="C1757" s="9">
        <v>226310853</v>
      </c>
      <c r="D1757" s="9">
        <v>2029928</v>
      </c>
      <c r="E1757" s="9">
        <v>2029932</v>
      </c>
    </row>
    <row r="1758" customHeight="1" spans="1:5">
      <c r="A1758" s="9" t="s">
        <v>6</v>
      </c>
      <c r="B1758" s="9">
        <v>226320799</v>
      </c>
      <c r="C1758" s="9">
        <v>226320898</v>
      </c>
      <c r="D1758" s="9">
        <v>2030114</v>
      </c>
      <c r="E1758" s="9">
        <v>2030120</v>
      </c>
    </row>
    <row r="1759" customHeight="1" spans="1:5">
      <c r="A1759" s="9" t="s">
        <v>6</v>
      </c>
      <c r="B1759" s="9">
        <v>226321075</v>
      </c>
      <c r="C1759" s="9">
        <v>226321139</v>
      </c>
      <c r="D1759" s="9">
        <v>2030120</v>
      </c>
      <c r="E1759" s="9">
        <v>2030125</v>
      </c>
    </row>
    <row r="1760" customHeight="1" spans="1:5">
      <c r="A1760" s="9" t="s">
        <v>6</v>
      </c>
      <c r="B1760" s="9">
        <v>226322521</v>
      </c>
      <c r="C1760" s="9">
        <v>226322561</v>
      </c>
      <c r="D1760" s="9">
        <v>2030139</v>
      </c>
      <c r="E1760" s="9">
        <v>2030143</v>
      </c>
    </row>
    <row r="1761" customHeight="1" spans="1:5">
      <c r="A1761" s="9" t="s">
        <v>6</v>
      </c>
      <c r="B1761" s="9">
        <v>226323054</v>
      </c>
      <c r="C1761" s="9">
        <v>226323140</v>
      </c>
      <c r="D1761" s="9">
        <v>2030162</v>
      </c>
      <c r="E1761" s="9">
        <v>2030168</v>
      </c>
    </row>
    <row r="1762" customHeight="1" spans="1:5">
      <c r="A1762" s="9" t="s">
        <v>6</v>
      </c>
      <c r="B1762" s="9">
        <v>226613301</v>
      </c>
      <c r="C1762" s="9">
        <v>226613549</v>
      </c>
      <c r="D1762" s="9">
        <v>2034142</v>
      </c>
      <c r="E1762" s="9">
        <v>2034155</v>
      </c>
    </row>
    <row r="1763" customHeight="1" spans="1:5">
      <c r="A1763" s="9" t="s">
        <v>6</v>
      </c>
      <c r="B1763" s="9">
        <v>226729959</v>
      </c>
      <c r="C1763" s="9">
        <v>226730240</v>
      </c>
      <c r="D1763" s="9">
        <v>2035438</v>
      </c>
      <c r="E1763" s="9">
        <v>2035444</v>
      </c>
    </row>
    <row r="1764" customHeight="1" spans="1:5">
      <c r="A1764" s="9" t="s">
        <v>6</v>
      </c>
      <c r="B1764" s="9">
        <v>226730561</v>
      </c>
      <c r="C1764" s="9">
        <v>226730678</v>
      </c>
      <c r="D1764" s="9">
        <v>2035450</v>
      </c>
      <c r="E1764" s="9">
        <v>2035454</v>
      </c>
    </row>
    <row r="1765" customHeight="1" spans="1:5">
      <c r="A1765" s="9" t="s">
        <v>6</v>
      </c>
      <c r="B1765" s="9">
        <v>226845959</v>
      </c>
      <c r="C1765" s="9">
        <v>226846179</v>
      </c>
      <c r="D1765" s="9">
        <v>2037211</v>
      </c>
      <c r="E1765" s="9">
        <v>2037215</v>
      </c>
    </row>
    <row r="1766" customHeight="1" spans="1:5">
      <c r="A1766" s="9" t="s">
        <v>6</v>
      </c>
      <c r="B1766" s="9">
        <v>226848297</v>
      </c>
      <c r="C1766" s="9">
        <v>226848503</v>
      </c>
      <c r="D1766" s="9">
        <v>2037252</v>
      </c>
      <c r="E1766" s="9">
        <v>2037259</v>
      </c>
    </row>
    <row r="1767" customHeight="1" spans="1:5">
      <c r="A1767" s="9" t="s">
        <v>6</v>
      </c>
      <c r="B1767" s="9">
        <v>226850537</v>
      </c>
      <c r="C1767" s="9">
        <v>226850951</v>
      </c>
      <c r="D1767" s="9">
        <v>2037281</v>
      </c>
      <c r="E1767" s="9">
        <v>2037292</v>
      </c>
    </row>
    <row r="1768" customHeight="1" spans="1:5">
      <c r="A1768" s="9" t="s">
        <v>6</v>
      </c>
      <c r="B1768" s="9">
        <v>226852232</v>
      </c>
      <c r="C1768" s="9">
        <v>226852506</v>
      </c>
      <c r="D1768" s="9">
        <v>2037312</v>
      </c>
      <c r="E1768" s="9">
        <v>2037320</v>
      </c>
    </row>
    <row r="1769" customHeight="1" spans="1:5">
      <c r="A1769" s="9" t="s">
        <v>6</v>
      </c>
      <c r="B1769" s="9">
        <v>226862656</v>
      </c>
      <c r="C1769" s="9">
        <v>226863092</v>
      </c>
      <c r="D1769" s="9">
        <v>2037465</v>
      </c>
      <c r="E1769" s="9">
        <v>2037476</v>
      </c>
    </row>
    <row r="1770" customHeight="1" spans="1:5">
      <c r="A1770" s="9" t="s">
        <v>6</v>
      </c>
      <c r="B1770" s="9">
        <v>226899674</v>
      </c>
      <c r="C1770" s="9">
        <v>226899919</v>
      </c>
      <c r="D1770" s="9">
        <v>2037947</v>
      </c>
      <c r="E1770" s="9">
        <v>2037957</v>
      </c>
    </row>
    <row r="1771" customHeight="1" spans="1:5">
      <c r="A1771" s="9" t="s">
        <v>6</v>
      </c>
      <c r="B1771" s="9">
        <v>226900245</v>
      </c>
      <c r="C1771" s="9">
        <v>226900295</v>
      </c>
      <c r="D1771" s="9">
        <v>2037962</v>
      </c>
      <c r="E1771" s="9">
        <v>2037967</v>
      </c>
    </row>
    <row r="1772" customHeight="1" spans="1:5">
      <c r="A1772" s="9" t="s">
        <v>6</v>
      </c>
      <c r="B1772" s="9">
        <v>226900506</v>
      </c>
      <c r="C1772" s="9">
        <v>226900658</v>
      </c>
      <c r="D1772" s="9">
        <v>2037970</v>
      </c>
      <c r="E1772" s="9">
        <v>2037977</v>
      </c>
    </row>
    <row r="1773" customHeight="1" spans="1:5">
      <c r="A1773" s="9" t="s">
        <v>6</v>
      </c>
      <c r="B1773" s="9">
        <v>226966383</v>
      </c>
      <c r="C1773" s="9">
        <v>226966562</v>
      </c>
      <c r="D1773" s="9">
        <v>2038993</v>
      </c>
      <c r="E1773" s="9">
        <v>2038998</v>
      </c>
    </row>
    <row r="1774" customHeight="1" spans="1:5">
      <c r="A1774" s="9" t="s">
        <v>6</v>
      </c>
      <c r="B1774" s="9">
        <v>227126484</v>
      </c>
      <c r="C1774" s="9">
        <v>227126575</v>
      </c>
      <c r="D1774" s="9">
        <v>2041022</v>
      </c>
      <c r="E1774" s="9">
        <v>2041027</v>
      </c>
    </row>
    <row r="1775" customHeight="1" spans="1:5">
      <c r="A1775" s="9" t="s">
        <v>6</v>
      </c>
      <c r="B1775" s="9">
        <v>227132932</v>
      </c>
      <c r="C1775" s="9">
        <v>227133007</v>
      </c>
      <c r="D1775" s="9">
        <v>2041226</v>
      </c>
      <c r="E1775" s="9">
        <v>2041232</v>
      </c>
    </row>
    <row r="1776" customHeight="1" spans="1:5">
      <c r="A1776" s="9" t="s">
        <v>6</v>
      </c>
      <c r="B1776" s="9">
        <v>227133357</v>
      </c>
      <c r="C1776" s="9">
        <v>227133527</v>
      </c>
      <c r="D1776" s="9">
        <v>2041237</v>
      </c>
      <c r="E1776" s="9">
        <v>2041243</v>
      </c>
    </row>
    <row r="1777" customHeight="1" spans="1:5">
      <c r="A1777" s="9" t="s">
        <v>6</v>
      </c>
      <c r="B1777" s="9">
        <v>227162715</v>
      </c>
      <c r="C1777" s="9">
        <v>227162941</v>
      </c>
      <c r="D1777" s="9">
        <v>2041645</v>
      </c>
      <c r="E1777" s="9">
        <v>2041652</v>
      </c>
    </row>
    <row r="1778" customHeight="1" spans="1:5">
      <c r="A1778" s="9" t="s">
        <v>6</v>
      </c>
      <c r="B1778" s="9">
        <v>227163064</v>
      </c>
      <c r="C1778" s="9">
        <v>227163098</v>
      </c>
      <c r="D1778" s="9">
        <v>2041652</v>
      </c>
      <c r="E1778" s="9">
        <v>2041657</v>
      </c>
    </row>
    <row r="1779" customHeight="1" spans="1:5">
      <c r="A1779" s="9" t="s">
        <v>6</v>
      </c>
      <c r="B1779" s="9">
        <v>227431444</v>
      </c>
      <c r="C1779" s="9">
        <v>227431668</v>
      </c>
      <c r="D1779" s="9">
        <v>2043825</v>
      </c>
      <c r="E1779" s="9">
        <v>2043830</v>
      </c>
    </row>
    <row r="1780" customHeight="1" spans="1:5">
      <c r="A1780" s="9" t="s">
        <v>6</v>
      </c>
      <c r="B1780" s="9">
        <v>227508318</v>
      </c>
      <c r="C1780" s="9">
        <v>227508458</v>
      </c>
      <c r="D1780" s="9">
        <v>2044623</v>
      </c>
      <c r="E1780" s="9">
        <v>2044627</v>
      </c>
    </row>
    <row r="1781" customHeight="1" spans="1:5">
      <c r="A1781" s="9" t="s">
        <v>6</v>
      </c>
      <c r="B1781" s="9">
        <v>227510888</v>
      </c>
      <c r="C1781" s="9">
        <v>227511107</v>
      </c>
      <c r="D1781" s="9">
        <v>2044646</v>
      </c>
      <c r="E1781" s="9">
        <v>2044650</v>
      </c>
    </row>
    <row r="1782" customHeight="1" spans="1:5">
      <c r="A1782" s="9" t="s">
        <v>6</v>
      </c>
      <c r="B1782" s="9">
        <v>227544961</v>
      </c>
      <c r="C1782" s="9">
        <v>227545310</v>
      </c>
      <c r="D1782" s="9">
        <v>2044932</v>
      </c>
      <c r="E1782" s="9">
        <v>2044936</v>
      </c>
    </row>
    <row r="1783" customHeight="1" spans="1:5">
      <c r="A1783" s="9" t="s">
        <v>6</v>
      </c>
      <c r="B1783" s="9">
        <v>227953968</v>
      </c>
      <c r="C1783" s="9">
        <v>227954103</v>
      </c>
      <c r="D1783" s="9">
        <v>2049278</v>
      </c>
      <c r="E1783" s="9">
        <v>2049283</v>
      </c>
    </row>
    <row r="1784" customHeight="1" spans="1:5">
      <c r="A1784" s="9" t="s">
        <v>6</v>
      </c>
      <c r="B1784" s="9">
        <v>227954460</v>
      </c>
      <c r="C1784" s="9">
        <v>227954584</v>
      </c>
      <c r="D1784" s="9">
        <v>2049289</v>
      </c>
      <c r="E1784" s="9">
        <v>2049297</v>
      </c>
    </row>
    <row r="1785" customHeight="1" spans="1:5">
      <c r="A1785" s="9" t="s">
        <v>6</v>
      </c>
      <c r="B1785" s="9">
        <v>228073574</v>
      </c>
      <c r="C1785" s="9">
        <v>228073636</v>
      </c>
      <c r="D1785" s="9">
        <v>2050765</v>
      </c>
      <c r="E1785" s="9">
        <v>2050769</v>
      </c>
    </row>
    <row r="1786" customHeight="1" spans="1:5">
      <c r="A1786" s="9" t="s">
        <v>6</v>
      </c>
      <c r="B1786" s="9">
        <v>228103528</v>
      </c>
      <c r="C1786" s="9">
        <v>228103606</v>
      </c>
      <c r="D1786" s="9">
        <v>2051355</v>
      </c>
      <c r="E1786" s="9">
        <v>2051360</v>
      </c>
    </row>
    <row r="1787" customHeight="1" spans="1:5">
      <c r="A1787" s="9" t="s">
        <v>6</v>
      </c>
      <c r="B1787" s="9">
        <v>228233662</v>
      </c>
      <c r="C1787" s="9">
        <v>228233812</v>
      </c>
      <c r="D1787" s="9">
        <v>2053843</v>
      </c>
      <c r="E1787" s="9">
        <v>2053849</v>
      </c>
    </row>
    <row r="1788" customHeight="1" spans="1:5">
      <c r="A1788" s="9" t="s">
        <v>6</v>
      </c>
      <c r="B1788" s="9">
        <v>228338353</v>
      </c>
      <c r="C1788" s="9">
        <v>228338729</v>
      </c>
      <c r="D1788" s="9">
        <v>2056015</v>
      </c>
      <c r="E1788" s="9">
        <v>2056029</v>
      </c>
    </row>
    <row r="1789" customHeight="1" spans="1:5">
      <c r="A1789" s="9" t="s">
        <v>6</v>
      </c>
      <c r="B1789" s="9">
        <v>228346471</v>
      </c>
      <c r="C1789" s="9">
        <v>228346575</v>
      </c>
      <c r="D1789" s="9">
        <v>2056282</v>
      </c>
      <c r="E1789" s="9">
        <v>2056298</v>
      </c>
    </row>
    <row r="1790" customHeight="1" spans="1:5">
      <c r="A1790" s="9" t="s">
        <v>6</v>
      </c>
      <c r="B1790" s="9">
        <v>228559000</v>
      </c>
      <c r="C1790" s="9">
        <v>228559264</v>
      </c>
      <c r="D1790" s="9">
        <v>2060560</v>
      </c>
      <c r="E1790" s="9">
        <v>2060587</v>
      </c>
    </row>
    <row r="1791" customHeight="1" spans="1:5">
      <c r="A1791" s="9" t="s">
        <v>6</v>
      </c>
      <c r="B1791" s="9">
        <v>228559308</v>
      </c>
      <c r="C1791" s="9">
        <v>228559450</v>
      </c>
      <c r="D1791" s="9">
        <v>2060587</v>
      </c>
      <c r="E1791" s="9">
        <v>2060595</v>
      </c>
    </row>
    <row r="1792" customHeight="1" spans="1:5">
      <c r="A1792" s="9" t="s">
        <v>6</v>
      </c>
      <c r="B1792" s="9">
        <v>228560301</v>
      </c>
      <c r="C1792" s="9">
        <v>228560419</v>
      </c>
      <c r="D1792" s="9">
        <v>2060609</v>
      </c>
      <c r="E1792" s="9">
        <v>2060617</v>
      </c>
    </row>
    <row r="1793" customHeight="1" spans="1:5">
      <c r="A1793" s="9" t="s">
        <v>6</v>
      </c>
      <c r="B1793" s="9">
        <v>228841512</v>
      </c>
      <c r="C1793" s="9">
        <v>228841562</v>
      </c>
      <c r="D1793" s="9">
        <v>2068016</v>
      </c>
      <c r="E1793" s="9">
        <v>2068023</v>
      </c>
    </row>
    <row r="1794" customHeight="1" spans="1:5">
      <c r="A1794" s="9" t="s">
        <v>6</v>
      </c>
      <c r="B1794" s="9">
        <v>228857260</v>
      </c>
      <c r="C1794" s="9">
        <v>228857430</v>
      </c>
      <c r="D1794" s="9">
        <v>2068150</v>
      </c>
      <c r="E1794" s="9">
        <v>2068155</v>
      </c>
    </row>
    <row r="1795" customHeight="1" spans="1:5">
      <c r="A1795" s="9" t="s">
        <v>6</v>
      </c>
      <c r="B1795" s="9">
        <v>228872824</v>
      </c>
      <c r="C1795" s="9">
        <v>228873234</v>
      </c>
      <c r="D1795" s="9">
        <v>2068469</v>
      </c>
      <c r="E1795" s="9">
        <v>2068475</v>
      </c>
    </row>
    <row r="1796" customHeight="1" spans="1:5">
      <c r="A1796" s="9" t="s">
        <v>6</v>
      </c>
      <c r="B1796" s="9">
        <v>228903559</v>
      </c>
      <c r="C1796" s="9">
        <v>228903689</v>
      </c>
      <c r="D1796" s="9">
        <v>2068774</v>
      </c>
      <c r="E1796" s="9">
        <v>2068778</v>
      </c>
    </row>
    <row r="1797" customHeight="1" spans="1:5">
      <c r="A1797" s="9" t="s">
        <v>6</v>
      </c>
      <c r="B1797" s="9">
        <v>228919010</v>
      </c>
      <c r="C1797" s="9">
        <v>228919262</v>
      </c>
      <c r="D1797" s="9">
        <v>2068978</v>
      </c>
      <c r="E1797" s="9">
        <v>2068984</v>
      </c>
    </row>
    <row r="1798" customHeight="1" spans="1:5">
      <c r="A1798" s="9" t="s">
        <v>6</v>
      </c>
      <c r="B1798" s="9">
        <v>228973780</v>
      </c>
      <c r="C1798" s="9">
        <v>228974134</v>
      </c>
      <c r="D1798" s="9">
        <v>2069500</v>
      </c>
      <c r="E1798" s="9">
        <v>2069506</v>
      </c>
    </row>
    <row r="1799" customHeight="1" spans="1:5">
      <c r="A1799" s="9" t="s">
        <v>6</v>
      </c>
      <c r="B1799" s="9">
        <v>228996691</v>
      </c>
      <c r="C1799" s="9">
        <v>228996774</v>
      </c>
      <c r="D1799" s="9">
        <v>2069704</v>
      </c>
      <c r="E1799" s="9">
        <v>2069708</v>
      </c>
    </row>
    <row r="1800" customHeight="1" spans="1:5">
      <c r="A1800" s="9" t="s">
        <v>6</v>
      </c>
      <c r="B1800" s="9">
        <v>229038836</v>
      </c>
      <c r="C1800" s="9">
        <v>229039127</v>
      </c>
      <c r="D1800" s="9">
        <v>2070175</v>
      </c>
      <c r="E1800" s="9">
        <v>2070182</v>
      </c>
    </row>
    <row r="1801" customHeight="1" spans="1:5">
      <c r="A1801" s="9" t="s">
        <v>6</v>
      </c>
      <c r="B1801" s="9">
        <v>229085413</v>
      </c>
      <c r="C1801" s="9">
        <v>229085639</v>
      </c>
      <c r="D1801" s="9">
        <v>2070657</v>
      </c>
      <c r="E1801" s="9">
        <v>2070665</v>
      </c>
    </row>
    <row r="1802" customHeight="1" spans="1:5">
      <c r="A1802" s="9" t="s">
        <v>6</v>
      </c>
      <c r="B1802" s="9">
        <v>229114616</v>
      </c>
      <c r="C1802" s="9">
        <v>229114706</v>
      </c>
      <c r="D1802" s="9">
        <v>2071000</v>
      </c>
      <c r="E1802" s="9">
        <v>2071005</v>
      </c>
    </row>
    <row r="1803" customHeight="1" spans="1:5">
      <c r="A1803" s="9" t="s">
        <v>6</v>
      </c>
      <c r="B1803" s="9">
        <v>229193874</v>
      </c>
      <c r="C1803" s="9">
        <v>229194093</v>
      </c>
      <c r="D1803" s="9">
        <v>2071862</v>
      </c>
      <c r="E1803" s="9">
        <v>2071870</v>
      </c>
    </row>
    <row r="1804" customHeight="1" spans="1:5">
      <c r="A1804" s="9" t="s">
        <v>6</v>
      </c>
      <c r="B1804" s="9">
        <v>229229304</v>
      </c>
      <c r="C1804" s="9">
        <v>229229612</v>
      </c>
      <c r="D1804" s="9">
        <v>2072190</v>
      </c>
      <c r="E1804" s="9">
        <v>2072194</v>
      </c>
    </row>
    <row r="1805" customHeight="1" spans="1:5">
      <c r="A1805" s="9" t="s">
        <v>6</v>
      </c>
      <c r="B1805" s="9">
        <v>229244679</v>
      </c>
      <c r="C1805" s="9">
        <v>229244923</v>
      </c>
      <c r="D1805" s="9">
        <v>2072342</v>
      </c>
      <c r="E1805" s="9">
        <v>2072347</v>
      </c>
    </row>
    <row r="1806" customHeight="1" spans="1:5">
      <c r="A1806" s="9" t="s">
        <v>6</v>
      </c>
      <c r="B1806" s="9">
        <v>229260515</v>
      </c>
      <c r="C1806" s="9">
        <v>229260776</v>
      </c>
      <c r="D1806" s="9">
        <v>2072563</v>
      </c>
      <c r="E1806" s="9">
        <v>2072567</v>
      </c>
    </row>
    <row r="1807" customHeight="1" spans="1:5">
      <c r="A1807" s="9" t="s">
        <v>6</v>
      </c>
      <c r="B1807" s="9">
        <v>229291302</v>
      </c>
      <c r="C1807" s="9">
        <v>229291520</v>
      </c>
      <c r="D1807" s="9">
        <v>2072877</v>
      </c>
      <c r="E1807" s="9">
        <v>2072885</v>
      </c>
    </row>
    <row r="1808" customHeight="1" spans="1:5">
      <c r="A1808" s="9" t="s">
        <v>6</v>
      </c>
      <c r="B1808" s="9">
        <v>229359323</v>
      </c>
      <c r="C1808" s="9">
        <v>229359493</v>
      </c>
      <c r="D1808" s="9">
        <v>2073643</v>
      </c>
      <c r="E1808" s="9">
        <v>2073648</v>
      </c>
    </row>
    <row r="1809" customHeight="1" spans="1:5">
      <c r="A1809" s="9" t="s">
        <v>6</v>
      </c>
      <c r="B1809" s="9">
        <v>229366204</v>
      </c>
      <c r="C1809" s="9">
        <v>229366320</v>
      </c>
      <c r="D1809" s="9">
        <v>2073734</v>
      </c>
      <c r="E1809" s="9">
        <v>2073738</v>
      </c>
    </row>
    <row r="1810" customHeight="1" spans="1:5">
      <c r="A1810" s="9" t="s">
        <v>6</v>
      </c>
      <c r="B1810" s="9">
        <v>229406328</v>
      </c>
      <c r="C1810" s="9">
        <v>229406512</v>
      </c>
      <c r="D1810" s="9">
        <v>2074184</v>
      </c>
      <c r="E1810" s="9">
        <v>2074191</v>
      </c>
    </row>
    <row r="1811" customHeight="1" spans="1:5">
      <c r="A1811" s="9" t="s">
        <v>6</v>
      </c>
      <c r="B1811" s="9">
        <v>229978729</v>
      </c>
      <c r="C1811" s="9">
        <v>229978866</v>
      </c>
      <c r="D1811" s="9">
        <v>2081088</v>
      </c>
      <c r="E1811" s="9">
        <v>2081092</v>
      </c>
    </row>
    <row r="1812" customHeight="1" spans="1:5">
      <c r="A1812" s="9" t="s">
        <v>6</v>
      </c>
      <c r="B1812" s="9">
        <v>230257790</v>
      </c>
      <c r="C1812" s="9">
        <v>230258151</v>
      </c>
      <c r="D1812" s="9">
        <v>2084187</v>
      </c>
      <c r="E1812" s="9">
        <v>2084192</v>
      </c>
    </row>
    <row r="1813" customHeight="1" spans="1:5">
      <c r="A1813" s="9" t="s">
        <v>6</v>
      </c>
      <c r="B1813" s="9">
        <v>230312687</v>
      </c>
      <c r="C1813" s="9">
        <v>230312835</v>
      </c>
      <c r="D1813" s="9">
        <v>2085018</v>
      </c>
      <c r="E1813" s="9">
        <v>2085023</v>
      </c>
    </row>
    <row r="1814" customHeight="1" spans="1:5">
      <c r="A1814" s="9" t="s">
        <v>6</v>
      </c>
      <c r="B1814" s="9">
        <v>230312943</v>
      </c>
      <c r="C1814" s="9">
        <v>230313002</v>
      </c>
      <c r="D1814" s="9">
        <v>2085023</v>
      </c>
      <c r="E1814" s="9">
        <v>2085028</v>
      </c>
    </row>
    <row r="1815" customHeight="1" spans="1:5">
      <c r="A1815" s="9" t="s">
        <v>6</v>
      </c>
      <c r="B1815" s="9">
        <v>230313055</v>
      </c>
      <c r="C1815" s="9">
        <v>230313096</v>
      </c>
      <c r="D1815" s="9">
        <v>2085029</v>
      </c>
      <c r="E1815" s="9">
        <v>2085034</v>
      </c>
    </row>
    <row r="1816" customHeight="1" spans="1:5">
      <c r="A1816" s="9" t="s">
        <v>6</v>
      </c>
      <c r="B1816" s="9">
        <v>230321653</v>
      </c>
      <c r="C1816" s="9">
        <v>230322086</v>
      </c>
      <c r="D1816" s="9">
        <v>2085100</v>
      </c>
      <c r="E1816" s="9">
        <v>2085109</v>
      </c>
    </row>
    <row r="1817" customHeight="1" spans="1:5">
      <c r="A1817" s="9" t="s">
        <v>6</v>
      </c>
      <c r="B1817" s="9">
        <v>230341569</v>
      </c>
      <c r="C1817" s="9">
        <v>230341801</v>
      </c>
      <c r="D1817" s="9">
        <v>2085394</v>
      </c>
      <c r="E1817" s="9">
        <v>2085401</v>
      </c>
    </row>
    <row r="1818" customHeight="1" spans="1:5">
      <c r="A1818" s="9" t="s">
        <v>6</v>
      </c>
      <c r="B1818" s="9">
        <v>230634540</v>
      </c>
      <c r="C1818" s="9">
        <v>230634681</v>
      </c>
      <c r="D1818" s="9">
        <v>2089476</v>
      </c>
      <c r="E1818" s="9">
        <v>2089480</v>
      </c>
    </row>
    <row r="1819" customHeight="1" spans="1:5">
      <c r="A1819" s="9" t="s">
        <v>6</v>
      </c>
      <c r="B1819" s="9">
        <v>230843811</v>
      </c>
      <c r="C1819" s="9">
        <v>230844038</v>
      </c>
      <c r="D1819" s="9">
        <v>2091344</v>
      </c>
      <c r="E1819" s="9">
        <v>2091352</v>
      </c>
    </row>
    <row r="1820" customHeight="1" spans="1:5">
      <c r="A1820" s="9" t="s">
        <v>6</v>
      </c>
      <c r="B1820" s="9">
        <v>230887960</v>
      </c>
      <c r="C1820" s="9">
        <v>230888033</v>
      </c>
      <c r="D1820" s="9">
        <v>2091857</v>
      </c>
      <c r="E1820" s="9">
        <v>2091861</v>
      </c>
    </row>
    <row r="1821" customHeight="1" spans="1:5">
      <c r="A1821" s="9" t="s">
        <v>6</v>
      </c>
      <c r="B1821" s="9">
        <v>230985698</v>
      </c>
      <c r="C1821" s="9">
        <v>230985733</v>
      </c>
      <c r="D1821" s="9">
        <v>2093002</v>
      </c>
      <c r="E1821" s="9">
        <v>2093006</v>
      </c>
    </row>
    <row r="1822" customHeight="1" spans="1:5">
      <c r="A1822" s="9" t="s">
        <v>6</v>
      </c>
      <c r="B1822" s="9">
        <v>231002755</v>
      </c>
      <c r="C1822" s="9">
        <v>231002950</v>
      </c>
      <c r="D1822" s="9">
        <v>2093205</v>
      </c>
      <c r="E1822" s="9">
        <v>2093210</v>
      </c>
    </row>
    <row r="1823" customHeight="1" spans="1:5">
      <c r="A1823" s="9" t="s">
        <v>6</v>
      </c>
      <c r="B1823" s="9">
        <v>231108544</v>
      </c>
      <c r="C1823" s="9">
        <v>231108738</v>
      </c>
      <c r="D1823" s="9">
        <v>2094457</v>
      </c>
      <c r="E1823" s="9">
        <v>2094461</v>
      </c>
    </row>
    <row r="1824" customHeight="1" spans="1:5">
      <c r="A1824" s="9" t="s">
        <v>6</v>
      </c>
      <c r="B1824" s="9">
        <v>231355369</v>
      </c>
      <c r="C1824" s="9">
        <v>231355680</v>
      </c>
      <c r="D1824" s="9">
        <v>2097769</v>
      </c>
      <c r="E1824" s="9">
        <v>2097773</v>
      </c>
    </row>
    <row r="1825" customHeight="1" spans="1:5">
      <c r="A1825" s="9" t="s">
        <v>6</v>
      </c>
      <c r="B1825" s="9">
        <v>231369367</v>
      </c>
      <c r="C1825" s="9">
        <v>231369444</v>
      </c>
      <c r="D1825" s="9">
        <v>2097974</v>
      </c>
      <c r="E1825" s="9">
        <v>2097979</v>
      </c>
    </row>
    <row r="1826" customHeight="1" spans="1:5">
      <c r="A1826" s="9" t="s">
        <v>6</v>
      </c>
      <c r="B1826" s="9">
        <v>231369459</v>
      </c>
      <c r="C1826" s="9">
        <v>231369597</v>
      </c>
      <c r="D1826" s="9">
        <v>2097979</v>
      </c>
      <c r="E1826" s="9">
        <v>2097984</v>
      </c>
    </row>
    <row r="1827" customHeight="1" spans="1:5">
      <c r="A1827" s="9" t="s">
        <v>6</v>
      </c>
      <c r="B1827" s="9">
        <v>231370145</v>
      </c>
      <c r="C1827" s="9">
        <v>231370360</v>
      </c>
      <c r="D1827" s="9">
        <v>2097987</v>
      </c>
      <c r="E1827" s="9">
        <v>2097991</v>
      </c>
    </row>
    <row r="1828" customHeight="1" spans="1:5">
      <c r="A1828" s="9" t="s">
        <v>6</v>
      </c>
      <c r="B1828" s="9">
        <v>231748327</v>
      </c>
      <c r="C1828" s="9">
        <v>231748604</v>
      </c>
      <c r="D1828" s="9">
        <v>2102282</v>
      </c>
      <c r="E1828" s="9">
        <v>2102291</v>
      </c>
    </row>
    <row r="1829" customHeight="1" spans="1:5">
      <c r="A1829" s="9" t="s">
        <v>6</v>
      </c>
      <c r="B1829" s="9">
        <v>231820515</v>
      </c>
      <c r="C1829" s="9">
        <v>231820875</v>
      </c>
      <c r="D1829" s="9">
        <v>2102983</v>
      </c>
      <c r="E1829" s="9">
        <v>2102992</v>
      </c>
    </row>
    <row r="1830" customHeight="1" spans="1:5">
      <c r="A1830" s="9" t="s">
        <v>6</v>
      </c>
      <c r="B1830" s="9">
        <v>232148829</v>
      </c>
      <c r="C1830" s="9">
        <v>232148914</v>
      </c>
      <c r="D1830" s="9">
        <v>2105958</v>
      </c>
      <c r="E1830" s="9">
        <v>2105962</v>
      </c>
    </row>
    <row r="1831" customHeight="1" spans="1:5">
      <c r="A1831" s="9" t="s">
        <v>6</v>
      </c>
      <c r="B1831" s="9">
        <v>232571474</v>
      </c>
      <c r="C1831" s="9">
        <v>232571757</v>
      </c>
      <c r="D1831" s="9">
        <v>2109826</v>
      </c>
      <c r="E1831" s="9">
        <v>2109830</v>
      </c>
    </row>
    <row r="1832" customHeight="1" spans="1:5">
      <c r="A1832" s="9" t="s">
        <v>6</v>
      </c>
      <c r="B1832" s="9">
        <v>232706053</v>
      </c>
      <c r="C1832" s="9">
        <v>232706153</v>
      </c>
      <c r="D1832" s="9">
        <v>2111134</v>
      </c>
      <c r="E1832" s="9">
        <v>2111138</v>
      </c>
    </row>
    <row r="1833" customHeight="1" spans="1:5">
      <c r="A1833" s="9" t="s">
        <v>6</v>
      </c>
      <c r="B1833" s="9">
        <v>232861985</v>
      </c>
      <c r="C1833" s="9">
        <v>232862458</v>
      </c>
      <c r="D1833" s="9">
        <v>2112870</v>
      </c>
      <c r="E1833" s="9">
        <v>2112876</v>
      </c>
    </row>
    <row r="1834" customHeight="1" spans="1:5">
      <c r="A1834" s="9" t="s">
        <v>6</v>
      </c>
      <c r="B1834" s="9">
        <v>233036737</v>
      </c>
      <c r="C1834" s="9">
        <v>233036868</v>
      </c>
      <c r="D1834" s="9">
        <v>2114508</v>
      </c>
      <c r="E1834" s="9">
        <v>2114516</v>
      </c>
    </row>
    <row r="1835" customHeight="1" spans="1:5">
      <c r="A1835" s="9" t="s">
        <v>6</v>
      </c>
      <c r="B1835" s="9">
        <v>233464962</v>
      </c>
      <c r="C1835" s="9">
        <v>233465011</v>
      </c>
      <c r="D1835" s="9">
        <v>2118573</v>
      </c>
      <c r="E1835" s="9">
        <v>2118578</v>
      </c>
    </row>
    <row r="1836" customHeight="1" spans="1:5">
      <c r="A1836" s="9" t="s">
        <v>6</v>
      </c>
      <c r="B1836" s="9">
        <v>233465125</v>
      </c>
      <c r="C1836" s="9">
        <v>233465175</v>
      </c>
      <c r="D1836" s="9">
        <v>2118578</v>
      </c>
      <c r="E1836" s="9">
        <v>2118582</v>
      </c>
    </row>
    <row r="1837" customHeight="1" spans="1:5">
      <c r="A1837" s="9" t="s">
        <v>6</v>
      </c>
      <c r="B1837" s="9">
        <v>233465220</v>
      </c>
      <c r="C1837" s="9">
        <v>233465490</v>
      </c>
      <c r="D1837" s="9">
        <v>2118583</v>
      </c>
      <c r="E1837" s="9">
        <v>2118596</v>
      </c>
    </row>
    <row r="1838" customHeight="1" spans="1:5">
      <c r="A1838" s="9" t="s">
        <v>6</v>
      </c>
      <c r="B1838" s="9">
        <v>233495166</v>
      </c>
      <c r="C1838" s="9">
        <v>233495798</v>
      </c>
      <c r="D1838" s="9">
        <v>2118830</v>
      </c>
      <c r="E1838" s="9">
        <v>2118837</v>
      </c>
    </row>
    <row r="1839" customHeight="1" spans="1:5">
      <c r="A1839" s="9" t="s">
        <v>6</v>
      </c>
      <c r="B1839" s="9">
        <v>234635537</v>
      </c>
      <c r="C1839" s="9">
        <v>234635710</v>
      </c>
      <c r="D1839" s="9">
        <v>2129299</v>
      </c>
      <c r="E1839" s="9">
        <v>2129304</v>
      </c>
    </row>
    <row r="1840" customHeight="1" spans="1:5">
      <c r="A1840" s="9" t="s">
        <v>6</v>
      </c>
      <c r="B1840" s="9">
        <v>234658332</v>
      </c>
      <c r="C1840" s="9">
        <v>234658533</v>
      </c>
      <c r="D1840" s="9">
        <v>2129640</v>
      </c>
      <c r="E1840" s="9">
        <v>2129647</v>
      </c>
    </row>
    <row r="1841" customHeight="1" spans="1:5">
      <c r="A1841" s="9" t="s">
        <v>6</v>
      </c>
      <c r="B1841" s="9">
        <v>234667230</v>
      </c>
      <c r="C1841" s="9">
        <v>234667378</v>
      </c>
      <c r="D1841" s="9">
        <v>2129747</v>
      </c>
      <c r="E1841" s="9">
        <v>2129757</v>
      </c>
    </row>
    <row r="1842" customHeight="1" spans="1:5">
      <c r="A1842" s="9" t="s">
        <v>6</v>
      </c>
      <c r="B1842" s="9">
        <v>234667459</v>
      </c>
      <c r="C1842" s="9">
        <v>234667550</v>
      </c>
      <c r="D1842" s="9">
        <v>2129757</v>
      </c>
      <c r="E1842" s="9">
        <v>2129766</v>
      </c>
    </row>
    <row r="1843" customHeight="1" spans="1:5">
      <c r="A1843" s="9" t="s">
        <v>6</v>
      </c>
      <c r="B1843" s="9">
        <v>234670184</v>
      </c>
      <c r="C1843" s="9">
        <v>234670503</v>
      </c>
      <c r="D1843" s="9">
        <v>2129797</v>
      </c>
      <c r="E1843" s="9">
        <v>2129804</v>
      </c>
    </row>
    <row r="1844" customHeight="1" spans="1:5">
      <c r="A1844" s="9" t="s">
        <v>6</v>
      </c>
      <c r="B1844" s="9">
        <v>234672688</v>
      </c>
      <c r="C1844" s="9">
        <v>234672830</v>
      </c>
      <c r="D1844" s="9">
        <v>2129842</v>
      </c>
      <c r="E1844" s="9">
        <v>2129847</v>
      </c>
    </row>
    <row r="1845" customHeight="1" spans="1:5">
      <c r="A1845" s="9" t="s">
        <v>6</v>
      </c>
      <c r="B1845" s="9">
        <v>234674200</v>
      </c>
      <c r="C1845" s="9">
        <v>234674241</v>
      </c>
      <c r="D1845" s="9">
        <v>2129865</v>
      </c>
      <c r="E1845" s="9">
        <v>2129869</v>
      </c>
    </row>
    <row r="1846" customHeight="1" spans="1:5">
      <c r="A1846" s="9" t="s">
        <v>6</v>
      </c>
      <c r="B1846" s="9">
        <v>234674294</v>
      </c>
      <c r="C1846" s="9">
        <v>234674435</v>
      </c>
      <c r="D1846" s="9">
        <v>2129869</v>
      </c>
      <c r="E1846" s="9">
        <v>2129875</v>
      </c>
    </row>
    <row r="1847" customHeight="1" spans="1:5">
      <c r="A1847" s="9" t="s">
        <v>6</v>
      </c>
      <c r="B1847" s="9">
        <v>234680793</v>
      </c>
      <c r="C1847" s="9">
        <v>234681035</v>
      </c>
      <c r="D1847" s="9">
        <v>2129966</v>
      </c>
      <c r="E1847" s="9">
        <v>2129973</v>
      </c>
    </row>
    <row r="1848" customHeight="1" spans="1:5">
      <c r="A1848" s="9" t="s">
        <v>6</v>
      </c>
      <c r="B1848" s="9">
        <v>234755998</v>
      </c>
      <c r="C1848" s="9">
        <v>234756222</v>
      </c>
      <c r="D1848" s="9">
        <v>2131310</v>
      </c>
      <c r="E1848" s="9">
        <v>2131314</v>
      </c>
    </row>
    <row r="1849" customHeight="1" spans="1:5">
      <c r="A1849" s="9" t="s">
        <v>6</v>
      </c>
      <c r="B1849" s="9">
        <v>234774961</v>
      </c>
      <c r="C1849" s="9">
        <v>234775204</v>
      </c>
      <c r="D1849" s="9">
        <v>2131488</v>
      </c>
      <c r="E1849" s="9">
        <v>2131492</v>
      </c>
    </row>
    <row r="1850" customHeight="1" spans="1:5">
      <c r="A1850" s="9" t="s">
        <v>6</v>
      </c>
      <c r="B1850" s="9">
        <v>234778933</v>
      </c>
      <c r="C1850" s="9">
        <v>234779141</v>
      </c>
      <c r="D1850" s="9">
        <v>2131511</v>
      </c>
      <c r="E1850" s="9">
        <v>2131520</v>
      </c>
    </row>
    <row r="1851" customHeight="1" spans="1:5">
      <c r="A1851" s="9" t="s">
        <v>6</v>
      </c>
      <c r="B1851" s="9">
        <v>234779234</v>
      </c>
      <c r="C1851" s="9">
        <v>234779340</v>
      </c>
      <c r="D1851" s="9">
        <v>2131520</v>
      </c>
      <c r="E1851" s="9">
        <v>2131525</v>
      </c>
    </row>
    <row r="1852" customHeight="1" spans="1:5">
      <c r="A1852" s="9" t="s">
        <v>6</v>
      </c>
      <c r="B1852" s="9">
        <v>234797100</v>
      </c>
      <c r="C1852" s="9">
        <v>234797258</v>
      </c>
      <c r="D1852" s="9">
        <v>2131702</v>
      </c>
      <c r="E1852" s="9">
        <v>2131707</v>
      </c>
    </row>
    <row r="1853" customHeight="1" spans="1:5">
      <c r="A1853" s="9" t="s">
        <v>6</v>
      </c>
      <c r="B1853" s="9">
        <v>234806707</v>
      </c>
      <c r="C1853" s="9">
        <v>234806895</v>
      </c>
      <c r="D1853" s="9">
        <v>2131836</v>
      </c>
      <c r="E1853" s="9">
        <v>2131841</v>
      </c>
    </row>
    <row r="1854" customHeight="1" spans="1:5">
      <c r="A1854" s="9" t="s">
        <v>6</v>
      </c>
      <c r="B1854" s="9">
        <v>234852790</v>
      </c>
      <c r="C1854" s="9">
        <v>234852918</v>
      </c>
      <c r="D1854" s="9">
        <v>2132300</v>
      </c>
      <c r="E1854" s="9">
        <v>2132307</v>
      </c>
    </row>
    <row r="1855" customHeight="1" spans="1:5">
      <c r="A1855" s="9" t="s">
        <v>6</v>
      </c>
      <c r="B1855" s="9">
        <v>234852944</v>
      </c>
      <c r="C1855" s="9">
        <v>234853028</v>
      </c>
      <c r="D1855" s="9">
        <v>2132307</v>
      </c>
      <c r="E1855" s="9">
        <v>2132311</v>
      </c>
    </row>
    <row r="1856" customHeight="1" spans="1:5">
      <c r="A1856" s="9" t="s">
        <v>6</v>
      </c>
      <c r="B1856" s="9">
        <v>234857667</v>
      </c>
      <c r="C1856" s="9">
        <v>234857932</v>
      </c>
      <c r="D1856" s="9">
        <v>2132365</v>
      </c>
      <c r="E1856" s="9">
        <v>2132374</v>
      </c>
    </row>
    <row r="1857" customHeight="1" spans="1:5">
      <c r="A1857" s="9" t="s">
        <v>6</v>
      </c>
      <c r="B1857" s="9">
        <v>234858912</v>
      </c>
      <c r="C1857" s="9">
        <v>234859008</v>
      </c>
      <c r="D1857" s="9">
        <v>2132393</v>
      </c>
      <c r="E1857" s="9">
        <v>2132405</v>
      </c>
    </row>
    <row r="1858" customHeight="1" spans="1:5">
      <c r="A1858" s="9" t="s">
        <v>6</v>
      </c>
      <c r="B1858" s="9">
        <v>234879622</v>
      </c>
      <c r="C1858" s="9">
        <v>234879731</v>
      </c>
      <c r="D1858" s="9">
        <v>2132772</v>
      </c>
      <c r="E1858" s="9">
        <v>2132778</v>
      </c>
    </row>
    <row r="1859" customHeight="1" spans="1:5">
      <c r="A1859" s="9" t="s">
        <v>6</v>
      </c>
      <c r="B1859" s="9">
        <v>234879914</v>
      </c>
      <c r="C1859" s="9">
        <v>234880214</v>
      </c>
      <c r="D1859" s="9">
        <v>2132778</v>
      </c>
      <c r="E1859" s="9">
        <v>2132783</v>
      </c>
    </row>
    <row r="1860" customHeight="1" spans="1:5">
      <c r="A1860" s="9" t="s">
        <v>6</v>
      </c>
      <c r="B1860" s="9">
        <v>234908366</v>
      </c>
      <c r="C1860" s="9">
        <v>234908389</v>
      </c>
      <c r="D1860" s="9">
        <v>2133201</v>
      </c>
      <c r="E1860" s="9">
        <v>2133205</v>
      </c>
    </row>
    <row r="1861" customHeight="1" spans="1:5">
      <c r="A1861" s="9" t="s">
        <v>6</v>
      </c>
      <c r="B1861" s="9">
        <v>234908654</v>
      </c>
      <c r="C1861" s="9">
        <v>234908701</v>
      </c>
      <c r="D1861" s="9">
        <v>2133211</v>
      </c>
      <c r="E1861" s="9">
        <v>2133215</v>
      </c>
    </row>
    <row r="1862" customHeight="1" spans="1:5">
      <c r="A1862" s="9" t="s">
        <v>6</v>
      </c>
      <c r="B1862" s="9">
        <v>234945422</v>
      </c>
      <c r="C1862" s="9">
        <v>234945633</v>
      </c>
      <c r="D1862" s="9">
        <v>2133648</v>
      </c>
      <c r="E1862" s="9">
        <v>2133656</v>
      </c>
    </row>
    <row r="1863" customHeight="1" spans="1:5">
      <c r="A1863" s="9" t="s">
        <v>6</v>
      </c>
      <c r="B1863" s="9">
        <v>234947670</v>
      </c>
      <c r="C1863" s="9">
        <v>234947961</v>
      </c>
      <c r="D1863" s="9">
        <v>2133675</v>
      </c>
      <c r="E1863" s="9">
        <v>2133680</v>
      </c>
    </row>
    <row r="1864" customHeight="1" spans="1:5">
      <c r="A1864" s="9" t="s">
        <v>6</v>
      </c>
      <c r="B1864" s="9">
        <v>234951423</v>
      </c>
      <c r="C1864" s="9">
        <v>234951551</v>
      </c>
      <c r="D1864" s="9">
        <v>2133716</v>
      </c>
      <c r="E1864" s="9">
        <v>2133720</v>
      </c>
    </row>
    <row r="1865" customHeight="1" spans="1:5">
      <c r="A1865" s="9" t="s">
        <v>6</v>
      </c>
      <c r="B1865" s="9">
        <v>234951878</v>
      </c>
      <c r="C1865" s="9">
        <v>234951975</v>
      </c>
      <c r="D1865" s="9">
        <v>2133724</v>
      </c>
      <c r="E1865" s="9">
        <v>2133731</v>
      </c>
    </row>
    <row r="1866" customHeight="1" spans="1:5">
      <c r="A1866" s="9" t="s">
        <v>6</v>
      </c>
      <c r="B1866" s="9">
        <v>234952039</v>
      </c>
      <c r="C1866" s="9">
        <v>234952447</v>
      </c>
      <c r="D1866" s="9">
        <v>2133731</v>
      </c>
      <c r="E1866" s="9">
        <v>2133748</v>
      </c>
    </row>
    <row r="1867" customHeight="1" spans="1:5">
      <c r="A1867" s="9" t="s">
        <v>6</v>
      </c>
      <c r="B1867" s="9">
        <v>234952472</v>
      </c>
      <c r="C1867" s="9">
        <v>234952688</v>
      </c>
      <c r="D1867" s="9">
        <v>2133748</v>
      </c>
      <c r="E1867" s="9">
        <v>2133755</v>
      </c>
    </row>
    <row r="1868" customHeight="1" spans="1:5">
      <c r="A1868" s="9" t="s">
        <v>6</v>
      </c>
      <c r="B1868" s="9">
        <v>234952804</v>
      </c>
      <c r="C1868" s="9">
        <v>234953025</v>
      </c>
      <c r="D1868" s="9">
        <v>2133755</v>
      </c>
      <c r="E1868" s="9">
        <v>2133762</v>
      </c>
    </row>
    <row r="1869" customHeight="1" spans="1:5">
      <c r="A1869" s="9" t="s">
        <v>6</v>
      </c>
      <c r="B1869" s="9">
        <v>234953051</v>
      </c>
      <c r="C1869" s="9">
        <v>234953318</v>
      </c>
      <c r="D1869" s="9">
        <v>2133762</v>
      </c>
      <c r="E1869" s="9">
        <v>2133767</v>
      </c>
    </row>
    <row r="1870" customHeight="1" spans="1:5">
      <c r="A1870" s="9" t="s">
        <v>6</v>
      </c>
      <c r="B1870" s="9">
        <v>234953465</v>
      </c>
      <c r="C1870" s="9">
        <v>234953707</v>
      </c>
      <c r="D1870" s="9">
        <v>2133767</v>
      </c>
      <c r="E1870" s="9">
        <v>2133773</v>
      </c>
    </row>
    <row r="1871" customHeight="1" spans="1:5">
      <c r="A1871" s="9" t="s">
        <v>6</v>
      </c>
      <c r="B1871" s="9">
        <v>234961766</v>
      </c>
      <c r="C1871" s="9">
        <v>234961846</v>
      </c>
      <c r="D1871" s="9">
        <v>2133868</v>
      </c>
      <c r="E1871" s="9">
        <v>2133872</v>
      </c>
    </row>
    <row r="1872" customHeight="1" spans="1:5">
      <c r="A1872" s="9" t="s">
        <v>6</v>
      </c>
      <c r="B1872" s="9">
        <v>234978758</v>
      </c>
      <c r="C1872" s="9">
        <v>234978815</v>
      </c>
      <c r="D1872" s="9">
        <v>2134039</v>
      </c>
      <c r="E1872" s="9">
        <v>2134043</v>
      </c>
    </row>
    <row r="1873" customHeight="1" spans="1:5">
      <c r="A1873" s="9" t="s">
        <v>6</v>
      </c>
      <c r="B1873" s="9">
        <v>234980398</v>
      </c>
      <c r="C1873" s="9">
        <v>234980582</v>
      </c>
      <c r="D1873" s="9">
        <v>2134058</v>
      </c>
      <c r="E1873" s="9">
        <v>2134062</v>
      </c>
    </row>
    <row r="1874" customHeight="1" spans="1:5">
      <c r="A1874" s="9" t="s">
        <v>6</v>
      </c>
      <c r="B1874" s="9">
        <v>234999387</v>
      </c>
      <c r="C1874" s="9">
        <v>234999468</v>
      </c>
      <c r="D1874" s="9">
        <v>2134236</v>
      </c>
      <c r="E1874" s="9">
        <v>2134241</v>
      </c>
    </row>
    <row r="1875" customHeight="1" spans="1:5">
      <c r="A1875" s="9" t="s">
        <v>6</v>
      </c>
      <c r="B1875" s="9">
        <v>235002202</v>
      </c>
      <c r="C1875" s="9">
        <v>235002267</v>
      </c>
      <c r="D1875" s="9">
        <v>2134273</v>
      </c>
      <c r="E1875" s="9">
        <v>2134277</v>
      </c>
    </row>
    <row r="1876" customHeight="1" spans="1:5">
      <c r="A1876" s="9" t="s">
        <v>6</v>
      </c>
      <c r="B1876" s="9">
        <v>235011562</v>
      </c>
      <c r="C1876" s="9">
        <v>235011683</v>
      </c>
      <c r="D1876" s="9">
        <v>2134417</v>
      </c>
      <c r="E1876" s="9">
        <v>2134426</v>
      </c>
    </row>
    <row r="1877" customHeight="1" spans="1:5">
      <c r="A1877" s="9" t="s">
        <v>6</v>
      </c>
      <c r="B1877" s="9">
        <v>235022998</v>
      </c>
      <c r="C1877" s="9">
        <v>235023026</v>
      </c>
      <c r="D1877" s="9">
        <v>2134580</v>
      </c>
      <c r="E1877" s="9">
        <v>2134584</v>
      </c>
    </row>
    <row r="1878" customHeight="1" spans="1:5">
      <c r="A1878" s="9" t="s">
        <v>6</v>
      </c>
      <c r="B1878" s="9">
        <v>235034590</v>
      </c>
      <c r="C1878" s="9">
        <v>235034823</v>
      </c>
      <c r="D1878" s="9">
        <v>2134718</v>
      </c>
      <c r="E1878" s="9">
        <v>2134722</v>
      </c>
    </row>
    <row r="1879" customHeight="1" spans="1:5">
      <c r="A1879" s="9" t="s">
        <v>6</v>
      </c>
      <c r="B1879" s="9">
        <v>235043538</v>
      </c>
      <c r="C1879" s="9">
        <v>235043592</v>
      </c>
      <c r="D1879" s="9">
        <v>2134854</v>
      </c>
      <c r="E1879" s="9">
        <v>2134858</v>
      </c>
    </row>
    <row r="1880" customHeight="1" spans="1:5">
      <c r="A1880" s="9" t="s">
        <v>6</v>
      </c>
      <c r="B1880" s="9">
        <v>235043673</v>
      </c>
      <c r="C1880" s="9">
        <v>235044143</v>
      </c>
      <c r="D1880" s="9">
        <v>2134858</v>
      </c>
      <c r="E1880" s="9">
        <v>2134865</v>
      </c>
    </row>
    <row r="1881" customHeight="1" spans="1:5">
      <c r="A1881" s="9" t="s">
        <v>6</v>
      </c>
      <c r="B1881" s="9">
        <v>235049053</v>
      </c>
      <c r="C1881" s="9">
        <v>235049144</v>
      </c>
      <c r="D1881" s="9">
        <v>2134914</v>
      </c>
      <c r="E1881" s="9">
        <v>2134919</v>
      </c>
    </row>
    <row r="1882" customHeight="1" spans="1:5">
      <c r="A1882" s="9" t="s">
        <v>6</v>
      </c>
      <c r="B1882" s="9">
        <v>235053863</v>
      </c>
      <c r="C1882" s="9">
        <v>235054018</v>
      </c>
      <c r="D1882" s="9">
        <v>2135003</v>
      </c>
      <c r="E1882" s="9">
        <v>2135010</v>
      </c>
    </row>
    <row r="1883" customHeight="1" spans="1:5">
      <c r="A1883" s="9" t="s">
        <v>6</v>
      </c>
      <c r="B1883" s="9">
        <v>235054103</v>
      </c>
      <c r="C1883" s="9">
        <v>235054228</v>
      </c>
      <c r="D1883" s="9">
        <v>2135010</v>
      </c>
      <c r="E1883" s="9">
        <v>2135015</v>
      </c>
    </row>
    <row r="1884" customHeight="1" spans="1:5">
      <c r="A1884" s="9" t="s">
        <v>6</v>
      </c>
      <c r="B1884" s="9">
        <v>235054254</v>
      </c>
      <c r="C1884" s="9">
        <v>235054479</v>
      </c>
      <c r="D1884" s="9">
        <v>2135015</v>
      </c>
      <c r="E1884" s="9">
        <v>2135023</v>
      </c>
    </row>
    <row r="1885" customHeight="1" spans="1:5">
      <c r="A1885" s="9" t="s">
        <v>6</v>
      </c>
      <c r="B1885" s="9">
        <v>235057110</v>
      </c>
      <c r="C1885" s="9">
        <v>235057182</v>
      </c>
      <c r="D1885" s="9">
        <v>2135062</v>
      </c>
      <c r="E1885" s="9">
        <v>2135066</v>
      </c>
    </row>
    <row r="1886" customHeight="1" spans="1:5">
      <c r="A1886" s="9" t="s">
        <v>6</v>
      </c>
      <c r="B1886" s="9">
        <v>235057332</v>
      </c>
      <c r="C1886" s="9">
        <v>235057559</v>
      </c>
      <c r="D1886" s="9">
        <v>2135069</v>
      </c>
      <c r="E1886" s="9">
        <v>2135073</v>
      </c>
    </row>
    <row r="1887" customHeight="1" spans="1:5">
      <c r="A1887" s="9" t="s">
        <v>6</v>
      </c>
      <c r="B1887" s="9">
        <v>235080823</v>
      </c>
      <c r="C1887" s="9">
        <v>235080990</v>
      </c>
      <c r="D1887" s="9">
        <v>2135388</v>
      </c>
      <c r="E1887" s="9">
        <v>2135392</v>
      </c>
    </row>
    <row r="1888" customHeight="1" spans="1:5">
      <c r="A1888" s="9" t="s">
        <v>6</v>
      </c>
      <c r="B1888" s="9">
        <v>235090966</v>
      </c>
      <c r="C1888" s="9">
        <v>235091107</v>
      </c>
      <c r="D1888" s="9">
        <v>2135508</v>
      </c>
      <c r="E1888" s="9">
        <v>2135513</v>
      </c>
    </row>
    <row r="1889" customHeight="1" spans="1:5">
      <c r="A1889" s="9" t="s">
        <v>6</v>
      </c>
      <c r="B1889" s="9">
        <v>235091187</v>
      </c>
      <c r="C1889" s="9">
        <v>235091381</v>
      </c>
      <c r="D1889" s="9">
        <v>2135513</v>
      </c>
      <c r="E1889" s="9">
        <v>2135518</v>
      </c>
    </row>
    <row r="1890" customHeight="1" spans="1:5">
      <c r="A1890" s="9" t="s">
        <v>6</v>
      </c>
      <c r="B1890" s="9">
        <v>235095889</v>
      </c>
      <c r="C1890" s="9">
        <v>235096234</v>
      </c>
      <c r="D1890" s="9">
        <v>2135597</v>
      </c>
      <c r="E1890" s="9">
        <v>2135605</v>
      </c>
    </row>
    <row r="1891" customHeight="1" spans="1:5">
      <c r="A1891" s="9" t="s">
        <v>6</v>
      </c>
      <c r="B1891" s="9">
        <v>235096860</v>
      </c>
      <c r="C1891" s="9">
        <v>235096960</v>
      </c>
      <c r="D1891" s="9">
        <v>2135617</v>
      </c>
      <c r="E1891" s="9">
        <v>2135623</v>
      </c>
    </row>
    <row r="1892" customHeight="1" spans="1:5">
      <c r="A1892" s="9" t="s">
        <v>6</v>
      </c>
      <c r="B1892" s="9">
        <v>235099796</v>
      </c>
      <c r="C1892" s="9">
        <v>235099808</v>
      </c>
      <c r="D1892" s="9">
        <v>2135664</v>
      </c>
      <c r="E1892" s="9">
        <v>2135668</v>
      </c>
    </row>
    <row r="1893" customHeight="1" spans="1:5">
      <c r="A1893" s="9" t="s">
        <v>6</v>
      </c>
      <c r="B1893" s="9">
        <v>235100100</v>
      </c>
      <c r="C1893" s="9">
        <v>235100163</v>
      </c>
      <c r="D1893" s="9">
        <v>2135669</v>
      </c>
      <c r="E1893" s="9">
        <v>2135675</v>
      </c>
    </row>
    <row r="1894" customHeight="1" spans="1:5">
      <c r="A1894" s="9" t="s">
        <v>6</v>
      </c>
      <c r="B1894" s="9">
        <v>235110120</v>
      </c>
      <c r="C1894" s="9">
        <v>235110225</v>
      </c>
      <c r="D1894" s="9">
        <v>2135845</v>
      </c>
      <c r="E1894" s="9">
        <v>2135849</v>
      </c>
    </row>
    <row r="1895" customHeight="1" spans="1:5">
      <c r="A1895" s="9" t="s">
        <v>6</v>
      </c>
      <c r="B1895" s="9">
        <v>235115463</v>
      </c>
      <c r="C1895" s="9">
        <v>235115621</v>
      </c>
      <c r="D1895" s="9">
        <v>2135926</v>
      </c>
      <c r="E1895" s="9">
        <v>2135930</v>
      </c>
    </row>
    <row r="1896" customHeight="1" spans="1:5">
      <c r="A1896" s="9" t="s">
        <v>6</v>
      </c>
      <c r="B1896" s="9">
        <v>235116611</v>
      </c>
      <c r="C1896" s="9">
        <v>235116691</v>
      </c>
      <c r="D1896" s="9">
        <v>2135942</v>
      </c>
      <c r="E1896" s="9">
        <v>2135946</v>
      </c>
    </row>
    <row r="1897" customHeight="1" spans="1:5">
      <c r="A1897" s="9" t="s">
        <v>6</v>
      </c>
      <c r="B1897" s="9">
        <v>235116726</v>
      </c>
      <c r="C1897" s="9">
        <v>235116738</v>
      </c>
      <c r="D1897" s="9">
        <v>2135946</v>
      </c>
      <c r="E1897" s="9">
        <v>2135950</v>
      </c>
    </row>
    <row r="1898" customHeight="1" spans="1:5">
      <c r="A1898" s="9" t="s">
        <v>6</v>
      </c>
      <c r="B1898" s="9">
        <v>235120232</v>
      </c>
      <c r="C1898" s="9">
        <v>235120417</v>
      </c>
      <c r="D1898" s="9">
        <v>2135999</v>
      </c>
      <c r="E1898" s="9">
        <v>2136003</v>
      </c>
    </row>
    <row r="1899" customHeight="1" spans="1:5">
      <c r="A1899" s="9" t="s">
        <v>6</v>
      </c>
      <c r="B1899" s="9">
        <v>235132948</v>
      </c>
      <c r="C1899" s="9">
        <v>235133052</v>
      </c>
      <c r="D1899" s="9">
        <v>2136182</v>
      </c>
      <c r="E1899" s="9">
        <v>2136186</v>
      </c>
    </row>
    <row r="1900" customHeight="1" spans="1:5">
      <c r="A1900" s="9" t="s">
        <v>6</v>
      </c>
      <c r="B1900" s="9">
        <v>235134029</v>
      </c>
      <c r="C1900" s="9">
        <v>235134229</v>
      </c>
      <c r="D1900" s="9">
        <v>2136202</v>
      </c>
      <c r="E1900" s="9">
        <v>2136210</v>
      </c>
    </row>
    <row r="1901" customHeight="1" spans="1:5">
      <c r="A1901" s="9" t="s">
        <v>6</v>
      </c>
      <c r="B1901" s="9">
        <v>235134355</v>
      </c>
      <c r="C1901" s="9">
        <v>235134446</v>
      </c>
      <c r="D1901" s="9">
        <v>2136210</v>
      </c>
      <c r="E1901" s="9">
        <v>2136215</v>
      </c>
    </row>
    <row r="1902" customHeight="1" spans="1:5">
      <c r="A1902" s="9" t="s">
        <v>6</v>
      </c>
      <c r="B1902" s="9">
        <v>235147403</v>
      </c>
      <c r="C1902" s="9">
        <v>235147470</v>
      </c>
      <c r="D1902" s="9">
        <v>2136385</v>
      </c>
      <c r="E1902" s="9">
        <v>2136390</v>
      </c>
    </row>
    <row r="1903" customHeight="1" spans="1:5">
      <c r="A1903" s="9" t="s">
        <v>6</v>
      </c>
      <c r="B1903" s="9">
        <v>235147646</v>
      </c>
      <c r="C1903" s="9">
        <v>235147964</v>
      </c>
      <c r="D1903" s="9">
        <v>2136392</v>
      </c>
      <c r="E1903" s="9">
        <v>2136402</v>
      </c>
    </row>
    <row r="1904" customHeight="1" spans="1:5">
      <c r="A1904" s="9" t="s">
        <v>6</v>
      </c>
      <c r="B1904" s="9">
        <v>235183841</v>
      </c>
      <c r="C1904" s="9">
        <v>235183929</v>
      </c>
      <c r="D1904" s="9">
        <v>2136804</v>
      </c>
      <c r="E1904" s="9">
        <v>2136808</v>
      </c>
    </row>
    <row r="1905" customHeight="1" spans="1:5">
      <c r="A1905" s="9" t="s">
        <v>6</v>
      </c>
      <c r="B1905" s="9">
        <v>235400430</v>
      </c>
      <c r="C1905" s="9">
        <v>235400839</v>
      </c>
      <c r="D1905" s="9">
        <v>2139316</v>
      </c>
      <c r="E1905" s="9">
        <v>2139321</v>
      </c>
    </row>
    <row r="1906" customHeight="1" spans="1:5">
      <c r="A1906" s="9" t="s">
        <v>6</v>
      </c>
      <c r="B1906" s="9">
        <v>235805676</v>
      </c>
      <c r="C1906" s="9">
        <v>235805771</v>
      </c>
      <c r="D1906" s="9">
        <v>2145287</v>
      </c>
      <c r="E1906" s="9">
        <v>2145296</v>
      </c>
    </row>
    <row r="1907" customHeight="1" spans="1:5">
      <c r="A1907" s="9" t="s">
        <v>6</v>
      </c>
      <c r="B1907" s="9">
        <v>236051677</v>
      </c>
      <c r="C1907" s="9">
        <v>236051892</v>
      </c>
      <c r="D1907" s="9">
        <v>2147664</v>
      </c>
      <c r="E1907" s="9">
        <v>2147669</v>
      </c>
    </row>
    <row r="1908" customHeight="1" spans="1:5">
      <c r="A1908" s="9" t="s">
        <v>6</v>
      </c>
      <c r="B1908" s="9">
        <v>236072041</v>
      </c>
      <c r="C1908" s="9">
        <v>236072437</v>
      </c>
      <c r="D1908" s="9">
        <v>2147919</v>
      </c>
      <c r="E1908" s="9">
        <v>2147926</v>
      </c>
    </row>
    <row r="1909" customHeight="1" spans="1:5">
      <c r="A1909" s="9" t="s">
        <v>6</v>
      </c>
      <c r="B1909" s="9">
        <v>236093948</v>
      </c>
      <c r="C1909" s="9">
        <v>236094112</v>
      </c>
      <c r="D1909" s="9">
        <v>2148227</v>
      </c>
      <c r="E1909" s="9">
        <v>2148231</v>
      </c>
    </row>
    <row r="1910" customHeight="1" spans="1:5">
      <c r="A1910" s="9" t="s">
        <v>6</v>
      </c>
      <c r="B1910" s="9">
        <v>236095453</v>
      </c>
      <c r="C1910" s="9">
        <v>236095620</v>
      </c>
      <c r="D1910" s="9">
        <v>2148252</v>
      </c>
      <c r="E1910" s="9">
        <v>2148257</v>
      </c>
    </row>
    <row r="1911" customHeight="1" spans="1:5">
      <c r="A1911" s="9" t="s">
        <v>6</v>
      </c>
      <c r="B1911" s="9">
        <v>236117887</v>
      </c>
      <c r="C1911" s="9">
        <v>236118440</v>
      </c>
      <c r="D1911" s="9">
        <v>2148571</v>
      </c>
      <c r="E1911" s="9">
        <v>2148579</v>
      </c>
    </row>
    <row r="1912" customHeight="1" spans="1:5">
      <c r="A1912" s="9" t="s">
        <v>6</v>
      </c>
      <c r="B1912" s="9">
        <v>236162727</v>
      </c>
      <c r="C1912" s="9">
        <v>236162940</v>
      </c>
      <c r="D1912" s="9">
        <v>2149128</v>
      </c>
      <c r="E1912" s="9">
        <v>2149132</v>
      </c>
    </row>
    <row r="1913" customHeight="1" spans="1:5">
      <c r="A1913" s="9" t="s">
        <v>6</v>
      </c>
      <c r="B1913" s="9">
        <v>236230277</v>
      </c>
      <c r="C1913" s="9">
        <v>236230464</v>
      </c>
      <c r="D1913" s="9">
        <v>2150191</v>
      </c>
      <c r="E1913" s="9">
        <v>2150196</v>
      </c>
    </row>
    <row r="1914" customHeight="1" spans="1:5">
      <c r="A1914" s="9" t="s">
        <v>6</v>
      </c>
      <c r="B1914" s="9">
        <v>236283950</v>
      </c>
      <c r="C1914" s="9">
        <v>236284322</v>
      </c>
      <c r="D1914" s="9">
        <v>2151045</v>
      </c>
      <c r="E1914" s="9">
        <v>2151055</v>
      </c>
    </row>
    <row r="1915" customHeight="1" spans="1:5">
      <c r="A1915" s="9" t="s">
        <v>6</v>
      </c>
      <c r="B1915" s="9">
        <v>236496549</v>
      </c>
      <c r="C1915" s="9">
        <v>236496794</v>
      </c>
      <c r="D1915" s="9">
        <v>2153667</v>
      </c>
      <c r="E1915" s="9">
        <v>2153671</v>
      </c>
    </row>
    <row r="1916" customHeight="1" spans="1:5">
      <c r="A1916" s="9" t="s">
        <v>6</v>
      </c>
      <c r="B1916" s="9">
        <v>236513037</v>
      </c>
      <c r="C1916" s="9">
        <v>236513150</v>
      </c>
      <c r="D1916" s="9">
        <v>2153895</v>
      </c>
      <c r="E1916" s="9">
        <v>2153899</v>
      </c>
    </row>
    <row r="1917" customHeight="1" spans="1:5">
      <c r="A1917" s="9" t="s">
        <v>6</v>
      </c>
      <c r="B1917" s="9">
        <v>236654400</v>
      </c>
      <c r="C1917" s="9">
        <v>236654608</v>
      </c>
      <c r="D1917" s="9">
        <v>2155994</v>
      </c>
      <c r="E1917" s="9">
        <v>2156006</v>
      </c>
    </row>
    <row r="1918" customHeight="1" spans="1:5">
      <c r="A1918" s="9" t="s">
        <v>6</v>
      </c>
      <c r="B1918" s="9">
        <v>236673406</v>
      </c>
      <c r="C1918" s="9">
        <v>236673501</v>
      </c>
      <c r="D1918" s="9">
        <v>2156295</v>
      </c>
      <c r="E1918" s="9">
        <v>2156299</v>
      </c>
    </row>
    <row r="1919" customHeight="1" spans="1:5">
      <c r="A1919" s="9" t="s">
        <v>6</v>
      </c>
      <c r="B1919" s="9">
        <v>237176163</v>
      </c>
      <c r="C1919" s="9">
        <v>237176228</v>
      </c>
      <c r="D1919" s="9">
        <v>2162055</v>
      </c>
      <c r="E1919" s="9">
        <v>2162059</v>
      </c>
    </row>
    <row r="1920" customHeight="1" spans="1:5">
      <c r="A1920" s="9" t="s">
        <v>6</v>
      </c>
      <c r="B1920" s="9">
        <v>239376106</v>
      </c>
      <c r="C1920" s="9">
        <v>239376385</v>
      </c>
      <c r="D1920" s="9">
        <v>2179634</v>
      </c>
      <c r="E1920" s="9">
        <v>2179639</v>
      </c>
    </row>
    <row r="1921" customHeight="1" spans="1:5">
      <c r="A1921" s="9" t="s">
        <v>6</v>
      </c>
      <c r="B1921" s="9">
        <v>239376399</v>
      </c>
      <c r="C1921" s="9">
        <v>239376550</v>
      </c>
      <c r="D1921" s="9">
        <v>2179639</v>
      </c>
      <c r="E1921" s="9">
        <v>2179646</v>
      </c>
    </row>
    <row r="1922" customHeight="1" spans="1:5">
      <c r="A1922" s="9" t="s">
        <v>6</v>
      </c>
      <c r="B1922" s="9">
        <v>239478736</v>
      </c>
      <c r="C1922" s="9">
        <v>239478865</v>
      </c>
      <c r="D1922" s="9">
        <v>2180304</v>
      </c>
      <c r="E1922" s="9">
        <v>2180308</v>
      </c>
    </row>
    <row r="1923" customHeight="1" spans="1:5">
      <c r="A1923" s="9" t="s">
        <v>6</v>
      </c>
      <c r="B1923" s="9">
        <v>239883024</v>
      </c>
      <c r="C1923" s="9">
        <v>239883283</v>
      </c>
      <c r="D1923" s="9">
        <v>2183635</v>
      </c>
      <c r="E1923" s="9">
        <v>2183640</v>
      </c>
    </row>
    <row r="1924" customHeight="1" spans="1:5">
      <c r="A1924" s="9" t="s">
        <v>6</v>
      </c>
      <c r="B1924" s="9">
        <v>239883464</v>
      </c>
      <c r="C1924" s="9">
        <v>239883790</v>
      </c>
      <c r="D1924" s="9">
        <v>2183642</v>
      </c>
      <c r="E1924" s="9">
        <v>2183646</v>
      </c>
    </row>
    <row r="1925" customHeight="1" spans="1:5">
      <c r="A1925" s="9" t="s">
        <v>6</v>
      </c>
      <c r="B1925" s="9">
        <v>239888934</v>
      </c>
      <c r="C1925" s="9">
        <v>239889041</v>
      </c>
      <c r="D1925" s="9">
        <v>2183664</v>
      </c>
      <c r="E1925" s="9">
        <v>2183668</v>
      </c>
    </row>
    <row r="1926" customHeight="1" spans="1:5">
      <c r="A1926" s="9" t="s">
        <v>6</v>
      </c>
      <c r="B1926" s="9">
        <v>240060508</v>
      </c>
      <c r="C1926" s="9">
        <v>240060630</v>
      </c>
      <c r="D1926" s="9">
        <v>2185182</v>
      </c>
      <c r="E1926" s="9">
        <v>2185186</v>
      </c>
    </row>
    <row r="1927" customHeight="1" spans="1:5">
      <c r="A1927" s="9" t="s">
        <v>6</v>
      </c>
      <c r="B1927" s="9">
        <v>240444217</v>
      </c>
      <c r="C1927" s="9">
        <v>240444442</v>
      </c>
      <c r="D1927" s="9">
        <v>2189230</v>
      </c>
      <c r="E1927" s="9">
        <v>2189235</v>
      </c>
    </row>
    <row r="1928" customHeight="1" spans="1:5">
      <c r="A1928" s="9" t="s">
        <v>6</v>
      </c>
      <c r="B1928" s="9">
        <v>241372000</v>
      </c>
      <c r="C1928" s="9">
        <v>241372108</v>
      </c>
      <c r="D1928" s="9">
        <v>2198549</v>
      </c>
      <c r="E1928" s="9">
        <v>2198553</v>
      </c>
    </row>
    <row r="1929" customHeight="1" spans="1:5">
      <c r="A1929" s="9" t="s">
        <v>6</v>
      </c>
      <c r="B1929" s="9">
        <v>241714996</v>
      </c>
      <c r="C1929" s="9">
        <v>241715331</v>
      </c>
      <c r="D1929" s="9">
        <v>2201568</v>
      </c>
      <c r="E1929" s="9">
        <v>2201578</v>
      </c>
    </row>
    <row r="1930" customHeight="1" spans="1:5">
      <c r="A1930" s="9" t="s">
        <v>6</v>
      </c>
      <c r="B1930" s="9">
        <v>241721801</v>
      </c>
      <c r="C1930" s="9">
        <v>241722044</v>
      </c>
      <c r="D1930" s="9">
        <v>2201651</v>
      </c>
      <c r="E1930" s="9">
        <v>2201656</v>
      </c>
    </row>
    <row r="1931" customHeight="1" spans="1:5">
      <c r="A1931" s="9" t="s">
        <v>6</v>
      </c>
      <c r="B1931" s="9">
        <v>241778902</v>
      </c>
      <c r="C1931" s="9">
        <v>241779094</v>
      </c>
      <c r="D1931" s="9">
        <v>2202066</v>
      </c>
      <c r="E1931" s="9">
        <v>2202070</v>
      </c>
    </row>
    <row r="1932" customHeight="1" spans="1:5">
      <c r="A1932" s="9" t="s">
        <v>6</v>
      </c>
      <c r="B1932" s="9">
        <v>241912190</v>
      </c>
      <c r="C1932" s="9">
        <v>241912540</v>
      </c>
      <c r="D1932" s="9">
        <v>2203168</v>
      </c>
      <c r="E1932" s="9">
        <v>2203177</v>
      </c>
    </row>
    <row r="1933" customHeight="1" spans="1:5">
      <c r="A1933" s="9" t="s">
        <v>6</v>
      </c>
      <c r="B1933" s="9">
        <v>243431636</v>
      </c>
      <c r="C1933" s="9">
        <v>243431891</v>
      </c>
      <c r="D1933" s="9">
        <v>2218241</v>
      </c>
      <c r="E1933" s="9">
        <v>2218245</v>
      </c>
    </row>
    <row r="1934" customHeight="1" spans="1:5">
      <c r="A1934" s="9" t="s">
        <v>6</v>
      </c>
      <c r="B1934" s="9">
        <v>243528248</v>
      </c>
      <c r="C1934" s="9">
        <v>243528415</v>
      </c>
      <c r="D1934" s="9">
        <v>2219124</v>
      </c>
      <c r="E1934" s="9">
        <v>2219129</v>
      </c>
    </row>
    <row r="1935" customHeight="1" spans="1:5">
      <c r="A1935" s="9" t="s">
        <v>6</v>
      </c>
      <c r="B1935" s="9">
        <v>243557837</v>
      </c>
      <c r="C1935" s="9">
        <v>243558494</v>
      </c>
      <c r="D1935" s="9">
        <v>2219346</v>
      </c>
      <c r="E1935" s="9">
        <v>2219361</v>
      </c>
    </row>
    <row r="1936" customHeight="1" spans="1:5">
      <c r="A1936" s="9" t="s">
        <v>6</v>
      </c>
      <c r="B1936" s="9">
        <v>244253030</v>
      </c>
      <c r="C1936" s="9">
        <v>244253198</v>
      </c>
      <c r="D1936" s="9">
        <v>2226219</v>
      </c>
      <c r="E1936" s="9">
        <v>2226224</v>
      </c>
    </row>
    <row r="1937" customHeight="1" spans="1:5">
      <c r="A1937" s="9" t="s">
        <v>6</v>
      </c>
      <c r="B1937" s="9">
        <v>244264102</v>
      </c>
      <c r="C1937" s="9">
        <v>244264184</v>
      </c>
      <c r="D1937" s="9">
        <v>2226371</v>
      </c>
      <c r="E1937" s="9">
        <v>2226375</v>
      </c>
    </row>
    <row r="1938" customHeight="1" spans="1:5">
      <c r="A1938" s="9" t="s">
        <v>6</v>
      </c>
      <c r="B1938" s="9">
        <v>244482762</v>
      </c>
      <c r="C1938" s="9">
        <v>244483059</v>
      </c>
      <c r="D1938" s="9">
        <v>2229024</v>
      </c>
      <c r="E1938" s="9">
        <v>2229029</v>
      </c>
    </row>
    <row r="1939" customHeight="1" spans="1:5">
      <c r="A1939" s="9" t="s">
        <v>6</v>
      </c>
      <c r="B1939" s="9">
        <v>244513060</v>
      </c>
      <c r="C1939" s="9">
        <v>244513128</v>
      </c>
      <c r="D1939" s="9">
        <v>2229347</v>
      </c>
      <c r="E1939" s="9">
        <v>2229351</v>
      </c>
    </row>
    <row r="1940" customHeight="1" spans="1:5">
      <c r="A1940" s="9" t="s">
        <v>6</v>
      </c>
      <c r="B1940" s="9">
        <v>245004597</v>
      </c>
      <c r="C1940" s="9">
        <v>245004812</v>
      </c>
      <c r="D1940" s="9">
        <v>2235352</v>
      </c>
      <c r="E1940" s="9">
        <v>2235357</v>
      </c>
    </row>
    <row r="1941" customHeight="1" spans="1:5">
      <c r="A1941" s="9" t="s">
        <v>6</v>
      </c>
      <c r="B1941" s="9">
        <v>245210081</v>
      </c>
      <c r="C1941" s="9">
        <v>245210295</v>
      </c>
      <c r="D1941" s="9">
        <v>2238438</v>
      </c>
      <c r="E1941" s="9">
        <v>2238444</v>
      </c>
    </row>
    <row r="1942" customHeight="1" spans="1:5">
      <c r="A1942" s="9" t="s">
        <v>6</v>
      </c>
      <c r="B1942" s="9">
        <v>245331568</v>
      </c>
      <c r="C1942" s="9">
        <v>245331637</v>
      </c>
      <c r="D1942" s="9">
        <v>2240471</v>
      </c>
      <c r="E1942" s="9">
        <v>2240479</v>
      </c>
    </row>
    <row r="1943" customHeight="1" spans="1:5">
      <c r="A1943" s="9" t="s">
        <v>6</v>
      </c>
      <c r="B1943" s="9">
        <v>245408810</v>
      </c>
      <c r="C1943" s="9">
        <v>245408831</v>
      </c>
      <c r="D1943" s="9">
        <v>2241709</v>
      </c>
      <c r="E1943" s="9">
        <v>2241713</v>
      </c>
    </row>
    <row r="1944" customHeight="1" spans="1:5">
      <c r="A1944" s="9" t="s">
        <v>6</v>
      </c>
      <c r="B1944" s="9">
        <v>245421419</v>
      </c>
      <c r="C1944" s="9">
        <v>245421535</v>
      </c>
      <c r="D1944" s="9">
        <v>2241888</v>
      </c>
      <c r="E1944" s="9">
        <v>2241893</v>
      </c>
    </row>
    <row r="1945" customHeight="1" spans="1:5">
      <c r="A1945" s="9" t="s">
        <v>6</v>
      </c>
      <c r="B1945" s="9">
        <v>245421641</v>
      </c>
      <c r="C1945" s="9">
        <v>245421977</v>
      </c>
      <c r="D1945" s="9">
        <v>2241893</v>
      </c>
      <c r="E1945" s="9">
        <v>2241899</v>
      </c>
    </row>
    <row r="1946" customHeight="1" spans="1:5">
      <c r="A1946" s="9" t="s">
        <v>6</v>
      </c>
      <c r="B1946" s="9">
        <v>245422176</v>
      </c>
      <c r="C1946" s="9">
        <v>245422227</v>
      </c>
      <c r="D1946" s="9">
        <v>2241902</v>
      </c>
      <c r="E1946" s="9">
        <v>2241906</v>
      </c>
    </row>
    <row r="1947" customHeight="1" spans="1:5">
      <c r="A1947" s="9" t="s">
        <v>6</v>
      </c>
      <c r="B1947" s="9">
        <v>245462134</v>
      </c>
      <c r="C1947" s="9">
        <v>245462191</v>
      </c>
      <c r="D1947" s="9">
        <v>2242380</v>
      </c>
      <c r="E1947" s="9">
        <v>2242386</v>
      </c>
    </row>
    <row r="1948" customHeight="1" spans="1:5">
      <c r="A1948" s="9" t="s">
        <v>6</v>
      </c>
      <c r="B1948" s="9">
        <v>245462400</v>
      </c>
      <c r="C1948" s="9">
        <v>245462494</v>
      </c>
      <c r="D1948" s="9">
        <v>2242388</v>
      </c>
      <c r="E1948" s="9">
        <v>2242393</v>
      </c>
    </row>
    <row r="1949" customHeight="1" spans="1:5">
      <c r="A1949" s="9" t="s">
        <v>6</v>
      </c>
      <c r="B1949" s="9">
        <v>245470530</v>
      </c>
      <c r="C1949" s="9">
        <v>245470630</v>
      </c>
      <c r="D1949" s="9">
        <v>2242526</v>
      </c>
      <c r="E1949" s="9">
        <v>2242532</v>
      </c>
    </row>
    <row r="1950" customHeight="1" spans="1:5">
      <c r="A1950" s="9" t="s">
        <v>6</v>
      </c>
      <c r="B1950" s="9">
        <v>245474268</v>
      </c>
      <c r="C1950" s="9">
        <v>245474508</v>
      </c>
      <c r="D1950" s="9">
        <v>2242588</v>
      </c>
      <c r="E1950" s="9">
        <v>2242594</v>
      </c>
    </row>
    <row r="1951" customHeight="1" spans="1:5">
      <c r="A1951" s="9" t="s">
        <v>6</v>
      </c>
      <c r="B1951" s="9">
        <v>245474659</v>
      </c>
      <c r="C1951" s="9">
        <v>245474762</v>
      </c>
      <c r="D1951" s="9">
        <v>2242597</v>
      </c>
      <c r="E1951" s="9">
        <v>2242601</v>
      </c>
    </row>
    <row r="1952" customHeight="1" spans="1:5">
      <c r="A1952" s="9" t="s">
        <v>6</v>
      </c>
      <c r="B1952" s="9">
        <v>245499812</v>
      </c>
      <c r="C1952" s="9">
        <v>245500265</v>
      </c>
      <c r="D1952" s="9">
        <v>2243053</v>
      </c>
      <c r="E1952" s="9">
        <v>2243063</v>
      </c>
    </row>
    <row r="1953" customHeight="1" spans="1:5">
      <c r="A1953" s="9" t="s">
        <v>6</v>
      </c>
      <c r="B1953" s="9">
        <v>246150331</v>
      </c>
      <c r="C1953" s="9">
        <v>246150374</v>
      </c>
      <c r="D1953" s="9">
        <v>2251753</v>
      </c>
      <c r="E1953" s="9">
        <v>2251757</v>
      </c>
    </row>
    <row r="1954" customHeight="1" spans="1:5">
      <c r="A1954" s="9" t="s">
        <v>6</v>
      </c>
      <c r="B1954" s="9">
        <v>246171775</v>
      </c>
      <c r="C1954" s="9">
        <v>246172047</v>
      </c>
      <c r="D1954" s="9">
        <v>2252091</v>
      </c>
      <c r="E1954" s="9">
        <v>2252100</v>
      </c>
    </row>
    <row r="1955" customHeight="1" spans="1:5">
      <c r="A1955" s="9" t="s">
        <v>6</v>
      </c>
      <c r="B1955" s="9">
        <v>246172215</v>
      </c>
      <c r="C1955" s="9">
        <v>246172363</v>
      </c>
      <c r="D1955" s="9">
        <v>2252100</v>
      </c>
      <c r="E1955" s="9">
        <v>2252108</v>
      </c>
    </row>
    <row r="1956" customHeight="1" spans="1:5">
      <c r="A1956" s="9" t="s">
        <v>6</v>
      </c>
      <c r="B1956" s="9">
        <v>246329530</v>
      </c>
      <c r="C1956" s="9">
        <v>246330063</v>
      </c>
      <c r="D1956" s="9">
        <v>2253774</v>
      </c>
      <c r="E1956" s="9">
        <v>2253782</v>
      </c>
    </row>
    <row r="1957" customHeight="1" spans="1:5">
      <c r="A1957" s="9" t="s">
        <v>6</v>
      </c>
      <c r="B1957" s="9">
        <v>246772070</v>
      </c>
      <c r="C1957" s="9">
        <v>246772269</v>
      </c>
      <c r="D1957" s="9">
        <v>2258808</v>
      </c>
      <c r="E1957" s="9">
        <v>2258815</v>
      </c>
    </row>
    <row r="1958" customHeight="1" spans="1:5">
      <c r="A1958" s="9" t="s">
        <v>6</v>
      </c>
      <c r="B1958" s="9">
        <v>246899017</v>
      </c>
      <c r="C1958" s="9">
        <v>246899382</v>
      </c>
      <c r="D1958" s="9">
        <v>2260758</v>
      </c>
      <c r="E1958" s="9">
        <v>2260763</v>
      </c>
    </row>
    <row r="1959" customHeight="1" spans="1:5">
      <c r="A1959" s="9" t="s">
        <v>6</v>
      </c>
      <c r="B1959" s="9">
        <v>246948202</v>
      </c>
      <c r="C1959" s="9">
        <v>246948361</v>
      </c>
      <c r="D1959" s="9">
        <v>2261472</v>
      </c>
      <c r="E1959" s="9">
        <v>2261481</v>
      </c>
    </row>
    <row r="1960" customHeight="1" spans="1:5">
      <c r="A1960" s="9" t="s">
        <v>6</v>
      </c>
      <c r="B1960" s="9">
        <v>246990762</v>
      </c>
      <c r="C1960" s="9">
        <v>246991002</v>
      </c>
      <c r="D1960" s="9">
        <v>2262312</v>
      </c>
      <c r="E1960" s="9">
        <v>2262317</v>
      </c>
    </row>
    <row r="1961" customHeight="1" spans="1:5">
      <c r="A1961" s="9" t="s">
        <v>6</v>
      </c>
      <c r="B1961" s="9">
        <v>247479506</v>
      </c>
      <c r="C1961" s="9">
        <v>247479519</v>
      </c>
      <c r="D1961" s="9">
        <v>2269056</v>
      </c>
      <c r="E1961" s="9">
        <v>2269062</v>
      </c>
    </row>
    <row r="1962" customHeight="1" spans="1:5">
      <c r="A1962" s="9" t="s">
        <v>6</v>
      </c>
      <c r="B1962" s="9">
        <v>247579184</v>
      </c>
      <c r="C1962" s="9">
        <v>247579535</v>
      </c>
      <c r="D1962" s="9">
        <v>2270667</v>
      </c>
      <c r="E1962" s="9">
        <v>2270676</v>
      </c>
    </row>
    <row r="1963" customHeight="1" spans="1:5">
      <c r="A1963" s="9" t="s">
        <v>6</v>
      </c>
      <c r="B1963" s="9">
        <v>247611745</v>
      </c>
      <c r="C1963" s="9">
        <v>247612047</v>
      </c>
      <c r="D1963" s="9">
        <v>2271136</v>
      </c>
      <c r="E1963" s="9">
        <v>2271150</v>
      </c>
    </row>
    <row r="1964" customHeight="1" spans="1:5">
      <c r="A1964" s="9" t="s">
        <v>6</v>
      </c>
      <c r="B1964" s="9">
        <v>247660401</v>
      </c>
      <c r="C1964" s="9">
        <v>247660579</v>
      </c>
      <c r="D1964" s="9">
        <v>2271687</v>
      </c>
      <c r="E1964" s="9">
        <v>2271694</v>
      </c>
    </row>
    <row r="1965" customHeight="1" spans="1:5">
      <c r="A1965" s="9" t="s">
        <v>6</v>
      </c>
      <c r="B1965" s="9">
        <v>249219463</v>
      </c>
      <c r="C1965" s="9">
        <v>249219674</v>
      </c>
      <c r="D1965" s="9">
        <v>2284168</v>
      </c>
      <c r="E1965" s="9">
        <v>2284174</v>
      </c>
    </row>
    <row r="1966" customHeight="1" spans="1:5">
      <c r="A1966" s="9" t="s">
        <v>7</v>
      </c>
      <c r="B1966" s="9">
        <v>38292</v>
      </c>
      <c r="C1966" s="9">
        <v>38387</v>
      </c>
      <c r="D1966" s="9">
        <v>2284875</v>
      </c>
      <c r="E1966" s="9">
        <v>2284879</v>
      </c>
    </row>
    <row r="1967" customHeight="1" spans="1:5">
      <c r="A1967" s="9" t="s">
        <v>7</v>
      </c>
      <c r="B1967" s="9">
        <v>70114</v>
      </c>
      <c r="C1967" s="9">
        <v>70173</v>
      </c>
      <c r="D1967" s="9">
        <v>2285359</v>
      </c>
      <c r="E1967" s="9">
        <v>2285363</v>
      </c>
    </row>
    <row r="1968" customHeight="1" spans="1:5">
      <c r="A1968" s="9" t="s">
        <v>7</v>
      </c>
      <c r="B1968" s="9">
        <v>214448</v>
      </c>
      <c r="C1968" s="9">
        <v>214636</v>
      </c>
      <c r="D1968" s="9">
        <v>2286784</v>
      </c>
      <c r="E1968" s="9">
        <v>2286794</v>
      </c>
    </row>
    <row r="1969" customHeight="1" spans="1:5">
      <c r="A1969" s="9" t="s">
        <v>7</v>
      </c>
      <c r="B1969" s="9">
        <v>263013</v>
      </c>
      <c r="C1969" s="9">
        <v>263223</v>
      </c>
      <c r="D1969" s="9">
        <v>2287220</v>
      </c>
      <c r="E1969" s="9">
        <v>2287226</v>
      </c>
    </row>
    <row r="1970" customHeight="1" spans="1:5">
      <c r="A1970" s="9" t="s">
        <v>7</v>
      </c>
      <c r="B1970" s="9">
        <v>263236</v>
      </c>
      <c r="C1970" s="9">
        <v>263466</v>
      </c>
      <c r="D1970" s="9">
        <v>2287226</v>
      </c>
      <c r="E1970" s="9">
        <v>2287238</v>
      </c>
    </row>
    <row r="1971" customHeight="1" spans="1:5">
      <c r="A1971" s="9" t="s">
        <v>7</v>
      </c>
      <c r="B1971" s="9">
        <v>273531</v>
      </c>
      <c r="C1971" s="9">
        <v>273589</v>
      </c>
      <c r="D1971" s="9">
        <v>2287496</v>
      </c>
      <c r="E1971" s="9">
        <v>2287500</v>
      </c>
    </row>
    <row r="1972" customHeight="1" spans="1:5">
      <c r="A1972" s="9" t="s">
        <v>7</v>
      </c>
      <c r="B1972" s="9">
        <v>430005</v>
      </c>
      <c r="C1972" s="9">
        <v>430091</v>
      </c>
      <c r="D1972" s="9">
        <v>2290263</v>
      </c>
      <c r="E1972" s="9">
        <v>2290271</v>
      </c>
    </row>
    <row r="1973" customHeight="1" spans="1:5">
      <c r="A1973" s="9" t="s">
        <v>7</v>
      </c>
      <c r="B1973" s="9">
        <v>430818</v>
      </c>
      <c r="C1973" s="9">
        <v>430887</v>
      </c>
      <c r="D1973" s="9">
        <v>2290280</v>
      </c>
      <c r="E1973" s="9">
        <v>2290287</v>
      </c>
    </row>
    <row r="1974" customHeight="1" spans="1:5">
      <c r="A1974" s="9" t="s">
        <v>7</v>
      </c>
      <c r="B1974" s="9">
        <v>461141</v>
      </c>
      <c r="C1974" s="9">
        <v>461271</v>
      </c>
      <c r="D1974" s="9">
        <v>2290823</v>
      </c>
      <c r="E1974" s="9">
        <v>2290827</v>
      </c>
    </row>
    <row r="1975" customHeight="1" spans="1:5">
      <c r="A1975" s="9" t="s">
        <v>7</v>
      </c>
      <c r="B1975" s="9">
        <v>479948</v>
      </c>
      <c r="C1975" s="9">
        <v>480029</v>
      </c>
      <c r="D1975" s="9">
        <v>2291172</v>
      </c>
      <c r="E1975" s="9">
        <v>2291177</v>
      </c>
    </row>
    <row r="1976" customHeight="1" spans="1:5">
      <c r="A1976" s="9" t="s">
        <v>7</v>
      </c>
      <c r="B1976" s="9">
        <v>555672</v>
      </c>
      <c r="C1976" s="9">
        <v>555757</v>
      </c>
      <c r="D1976" s="9">
        <v>2292382</v>
      </c>
      <c r="E1976" s="9">
        <v>2292386</v>
      </c>
    </row>
    <row r="1977" customHeight="1" spans="1:5">
      <c r="A1977" s="9" t="s">
        <v>7</v>
      </c>
      <c r="B1977" s="9">
        <v>587008</v>
      </c>
      <c r="C1977" s="9">
        <v>587092</v>
      </c>
      <c r="D1977" s="9">
        <v>2292951</v>
      </c>
      <c r="E1977" s="9">
        <v>2292956</v>
      </c>
    </row>
    <row r="1978" customHeight="1" spans="1:5">
      <c r="A1978" s="9" t="s">
        <v>7</v>
      </c>
      <c r="B1978" s="9">
        <v>969817</v>
      </c>
      <c r="C1978" s="9">
        <v>969917</v>
      </c>
      <c r="D1978" s="9">
        <v>2299446</v>
      </c>
      <c r="E1978" s="9">
        <v>2299450</v>
      </c>
    </row>
    <row r="1979" customHeight="1" spans="1:5">
      <c r="A1979" s="9" t="s">
        <v>7</v>
      </c>
      <c r="B1979" s="9">
        <v>1149844</v>
      </c>
      <c r="C1979" s="9">
        <v>1149861</v>
      </c>
      <c r="D1979" s="9">
        <v>2301683</v>
      </c>
      <c r="E1979" s="9">
        <v>2301687</v>
      </c>
    </row>
    <row r="1980" customHeight="1" spans="1:5">
      <c r="A1980" s="9" t="s">
        <v>7</v>
      </c>
      <c r="B1980" s="9">
        <v>1568302</v>
      </c>
      <c r="C1980" s="9">
        <v>1568380</v>
      </c>
      <c r="D1980" s="9">
        <v>2308061</v>
      </c>
      <c r="E1980" s="9">
        <v>2308068</v>
      </c>
    </row>
    <row r="1981" customHeight="1" spans="1:5">
      <c r="A1981" s="9" t="s">
        <v>7</v>
      </c>
      <c r="B1981" s="9">
        <v>1629049</v>
      </c>
      <c r="C1981" s="9">
        <v>1629118</v>
      </c>
      <c r="D1981" s="9">
        <v>2309390</v>
      </c>
      <c r="E1981" s="9">
        <v>2309397</v>
      </c>
    </row>
    <row r="1982" customHeight="1" spans="1:5">
      <c r="A1982" s="9" t="s">
        <v>7</v>
      </c>
      <c r="B1982" s="9">
        <v>1635821</v>
      </c>
      <c r="C1982" s="9">
        <v>1635905</v>
      </c>
      <c r="D1982" s="9">
        <v>2309488</v>
      </c>
      <c r="E1982" s="9">
        <v>2309492</v>
      </c>
    </row>
    <row r="1983" customHeight="1" spans="1:5">
      <c r="A1983" s="9" t="s">
        <v>7</v>
      </c>
      <c r="B1983" s="9">
        <v>1656977</v>
      </c>
      <c r="C1983" s="9">
        <v>1657056</v>
      </c>
      <c r="D1983" s="9">
        <v>2310017</v>
      </c>
      <c r="E1983" s="9">
        <v>2310023</v>
      </c>
    </row>
    <row r="1984" customHeight="1" spans="1:5">
      <c r="A1984" s="9" t="s">
        <v>7</v>
      </c>
      <c r="B1984" s="9">
        <v>1705807</v>
      </c>
      <c r="C1984" s="9">
        <v>1705865</v>
      </c>
      <c r="D1984" s="9">
        <v>2310959</v>
      </c>
      <c r="E1984" s="9">
        <v>2310963</v>
      </c>
    </row>
    <row r="1985" customHeight="1" spans="1:5">
      <c r="A1985" s="9" t="s">
        <v>7</v>
      </c>
      <c r="B1985" s="9">
        <v>1720882</v>
      </c>
      <c r="C1985" s="9">
        <v>1721145</v>
      </c>
      <c r="D1985" s="9">
        <v>2311288</v>
      </c>
      <c r="E1985" s="9">
        <v>2311296</v>
      </c>
    </row>
    <row r="1986" customHeight="1" spans="1:5">
      <c r="A1986" s="9" t="s">
        <v>7</v>
      </c>
      <c r="B1986" s="9">
        <v>1725330</v>
      </c>
      <c r="C1986" s="9">
        <v>1725375</v>
      </c>
      <c r="D1986" s="9">
        <v>2311367</v>
      </c>
      <c r="E1986" s="9">
        <v>2311371</v>
      </c>
    </row>
    <row r="1987" customHeight="1" spans="1:5">
      <c r="A1987" s="9" t="s">
        <v>7</v>
      </c>
      <c r="B1987" s="9">
        <v>1777816</v>
      </c>
      <c r="C1987" s="9">
        <v>1777954</v>
      </c>
      <c r="D1987" s="9">
        <v>2312448</v>
      </c>
      <c r="E1987" s="9">
        <v>2312452</v>
      </c>
    </row>
    <row r="1988" customHeight="1" spans="1:5">
      <c r="A1988" s="9" t="s">
        <v>7</v>
      </c>
      <c r="B1988" s="9">
        <v>1839380</v>
      </c>
      <c r="C1988" s="9">
        <v>1839530</v>
      </c>
      <c r="D1988" s="9">
        <v>2313747</v>
      </c>
      <c r="E1988" s="9">
        <v>2313753</v>
      </c>
    </row>
    <row r="1989" customHeight="1" spans="1:5">
      <c r="A1989" s="9" t="s">
        <v>7</v>
      </c>
      <c r="B1989" s="9">
        <v>1935049</v>
      </c>
      <c r="C1989" s="9">
        <v>1935265</v>
      </c>
      <c r="D1989" s="9">
        <v>2315512</v>
      </c>
      <c r="E1989" s="9">
        <v>2315525</v>
      </c>
    </row>
    <row r="1990" customHeight="1" spans="1:5">
      <c r="A1990" s="9" t="s">
        <v>7</v>
      </c>
      <c r="B1990" s="9">
        <v>1949652</v>
      </c>
      <c r="C1990" s="9">
        <v>1949831</v>
      </c>
      <c r="D1990" s="9">
        <v>2315751</v>
      </c>
      <c r="E1990" s="9">
        <v>2315757</v>
      </c>
    </row>
    <row r="1991" customHeight="1" spans="1:5">
      <c r="A1991" s="9" t="s">
        <v>7</v>
      </c>
      <c r="B1991" s="9">
        <v>1993127</v>
      </c>
      <c r="C1991" s="9">
        <v>1993315</v>
      </c>
      <c r="D1991" s="9">
        <v>2316336</v>
      </c>
      <c r="E1991" s="9">
        <v>2316340</v>
      </c>
    </row>
    <row r="1992" customHeight="1" spans="1:5">
      <c r="A1992" s="9" t="s">
        <v>7</v>
      </c>
      <c r="B1992" s="9">
        <v>1993764</v>
      </c>
      <c r="C1992" s="9">
        <v>1993984</v>
      </c>
      <c r="D1992" s="9">
        <v>2316347</v>
      </c>
      <c r="E1992" s="9">
        <v>2316351</v>
      </c>
    </row>
    <row r="1993" customHeight="1" spans="1:5">
      <c r="A1993" s="9" t="s">
        <v>7</v>
      </c>
      <c r="B1993" s="9">
        <v>2540317</v>
      </c>
      <c r="C1993" s="9">
        <v>2540432</v>
      </c>
      <c r="D1993" s="9">
        <v>2322180</v>
      </c>
      <c r="E1993" s="9">
        <v>2322184</v>
      </c>
    </row>
    <row r="1994" customHeight="1" spans="1:5">
      <c r="A1994" s="9" t="s">
        <v>7</v>
      </c>
      <c r="B1994" s="9">
        <v>2690183</v>
      </c>
      <c r="C1994" s="9">
        <v>2690381</v>
      </c>
      <c r="D1994" s="9">
        <v>2324357</v>
      </c>
      <c r="E1994" s="9">
        <v>2324363</v>
      </c>
    </row>
    <row r="1995" customHeight="1" spans="1:5">
      <c r="A1995" s="9" t="s">
        <v>7</v>
      </c>
      <c r="B1995" s="9">
        <v>2767482</v>
      </c>
      <c r="C1995" s="9">
        <v>2767514</v>
      </c>
      <c r="D1995" s="9">
        <v>2325794</v>
      </c>
      <c r="E1995" s="9">
        <v>2325798</v>
      </c>
    </row>
    <row r="1996" customHeight="1" spans="1:5">
      <c r="A1996" s="9" t="s">
        <v>7</v>
      </c>
      <c r="B1996" s="9">
        <v>2767559</v>
      </c>
      <c r="C1996" s="9">
        <v>2767680</v>
      </c>
      <c r="D1996" s="9">
        <v>2325798</v>
      </c>
      <c r="E1996" s="9">
        <v>2325806</v>
      </c>
    </row>
    <row r="1997" customHeight="1" spans="1:5">
      <c r="A1997" s="9" t="s">
        <v>7</v>
      </c>
      <c r="B1997" s="9">
        <v>2773401</v>
      </c>
      <c r="C1997" s="9">
        <v>2773530</v>
      </c>
      <c r="D1997" s="9">
        <v>2325926</v>
      </c>
      <c r="E1997" s="9">
        <v>2325935</v>
      </c>
    </row>
    <row r="1998" customHeight="1" spans="1:5">
      <c r="A1998" s="9" t="s">
        <v>7</v>
      </c>
      <c r="B1998" s="9">
        <v>3246580</v>
      </c>
      <c r="C1998" s="9">
        <v>3246704</v>
      </c>
      <c r="D1998" s="9">
        <v>2332945</v>
      </c>
      <c r="E1998" s="9">
        <v>2332950</v>
      </c>
    </row>
    <row r="1999" customHeight="1" spans="1:5">
      <c r="A1999" s="9" t="s">
        <v>7</v>
      </c>
      <c r="B1999" s="9">
        <v>3286183</v>
      </c>
      <c r="C1999" s="9">
        <v>3286530</v>
      </c>
      <c r="D1999" s="9">
        <v>2333609</v>
      </c>
      <c r="E1999" s="9">
        <v>2333634</v>
      </c>
    </row>
    <row r="2000" customHeight="1" spans="1:5">
      <c r="A2000" s="9" t="s">
        <v>7</v>
      </c>
      <c r="B2000" s="9">
        <v>3309740</v>
      </c>
      <c r="C2000" s="9">
        <v>3309937</v>
      </c>
      <c r="D2000" s="9">
        <v>2334198</v>
      </c>
      <c r="E2000" s="9">
        <v>2334206</v>
      </c>
    </row>
    <row r="2001" customHeight="1" spans="1:5">
      <c r="A2001" s="9" t="s">
        <v>7</v>
      </c>
      <c r="B2001" s="9">
        <v>3309962</v>
      </c>
      <c r="C2001" s="9">
        <v>3310200</v>
      </c>
      <c r="D2001" s="9">
        <v>2334207</v>
      </c>
      <c r="E2001" s="9">
        <v>2334212</v>
      </c>
    </row>
    <row r="2002" customHeight="1" spans="1:5">
      <c r="A2002" s="9" t="s">
        <v>7</v>
      </c>
      <c r="B2002" s="9">
        <v>3352813</v>
      </c>
      <c r="C2002" s="9">
        <v>3353004</v>
      </c>
      <c r="D2002" s="9">
        <v>2335065</v>
      </c>
      <c r="E2002" s="9">
        <v>2335072</v>
      </c>
    </row>
    <row r="2003" customHeight="1" spans="1:5">
      <c r="A2003" s="9" t="s">
        <v>7</v>
      </c>
      <c r="B2003" s="9">
        <v>3353170</v>
      </c>
      <c r="C2003" s="9">
        <v>3353460</v>
      </c>
      <c r="D2003" s="9">
        <v>2335074</v>
      </c>
      <c r="E2003" s="9">
        <v>2335083</v>
      </c>
    </row>
    <row r="2004" customHeight="1" spans="1:5">
      <c r="A2004" s="9" t="s">
        <v>7</v>
      </c>
      <c r="B2004" s="9">
        <v>3492869</v>
      </c>
      <c r="C2004" s="9">
        <v>3492931</v>
      </c>
      <c r="D2004" s="9">
        <v>2337842</v>
      </c>
      <c r="E2004" s="9">
        <v>2337847</v>
      </c>
    </row>
    <row r="2005" customHeight="1" spans="1:5">
      <c r="A2005" s="9" t="s">
        <v>7</v>
      </c>
      <c r="B2005" s="9">
        <v>3527040</v>
      </c>
      <c r="C2005" s="9">
        <v>3527228</v>
      </c>
      <c r="D2005" s="9">
        <v>2338530</v>
      </c>
      <c r="E2005" s="9">
        <v>2338537</v>
      </c>
    </row>
    <row r="2006" customHeight="1" spans="1:5">
      <c r="A2006" s="9" t="s">
        <v>7</v>
      </c>
      <c r="B2006" s="9">
        <v>3633111</v>
      </c>
      <c r="C2006" s="9">
        <v>3633317</v>
      </c>
      <c r="D2006" s="9">
        <v>2339727</v>
      </c>
      <c r="E2006" s="9">
        <v>2339738</v>
      </c>
    </row>
    <row r="2007" customHeight="1" spans="1:5">
      <c r="A2007" s="9" t="s">
        <v>7</v>
      </c>
      <c r="B2007" s="9">
        <v>3633333</v>
      </c>
      <c r="C2007" s="9">
        <v>3633679</v>
      </c>
      <c r="D2007" s="9">
        <v>2339738</v>
      </c>
      <c r="E2007" s="9">
        <v>2339750</v>
      </c>
    </row>
    <row r="2008" customHeight="1" spans="1:5">
      <c r="A2008" s="9" t="s">
        <v>7</v>
      </c>
      <c r="B2008" s="9">
        <v>3825647</v>
      </c>
      <c r="C2008" s="9">
        <v>3825732</v>
      </c>
      <c r="D2008" s="9">
        <v>2343380</v>
      </c>
      <c r="E2008" s="9">
        <v>2343385</v>
      </c>
    </row>
    <row r="2009" customHeight="1" spans="1:5">
      <c r="A2009" s="9" t="s">
        <v>7</v>
      </c>
      <c r="B2009" s="9">
        <v>6072776</v>
      </c>
      <c r="C2009" s="9">
        <v>6073031</v>
      </c>
      <c r="D2009" s="9">
        <v>2362620</v>
      </c>
      <c r="E2009" s="9">
        <v>2362634</v>
      </c>
    </row>
    <row r="2010" customHeight="1" spans="1:5">
      <c r="A2010" s="9" t="s">
        <v>7</v>
      </c>
      <c r="B2010" s="9">
        <v>6073106</v>
      </c>
      <c r="C2010" s="9">
        <v>6073169</v>
      </c>
      <c r="D2010" s="9">
        <v>2362636</v>
      </c>
      <c r="E2010" s="9">
        <v>2362640</v>
      </c>
    </row>
    <row r="2011" customHeight="1" spans="1:5">
      <c r="A2011" s="9" t="s">
        <v>7</v>
      </c>
      <c r="B2011" s="9">
        <v>6342724</v>
      </c>
      <c r="C2011" s="9">
        <v>6342775</v>
      </c>
      <c r="D2011" s="9">
        <v>2364809</v>
      </c>
      <c r="E2011" s="9">
        <v>2364813</v>
      </c>
    </row>
    <row r="2012" customHeight="1" spans="1:5">
      <c r="A2012" s="9" t="s">
        <v>7</v>
      </c>
      <c r="B2012" s="9">
        <v>6664791</v>
      </c>
      <c r="C2012" s="9">
        <v>6664990</v>
      </c>
      <c r="D2012" s="9">
        <v>2367698</v>
      </c>
      <c r="E2012" s="9">
        <v>2367705</v>
      </c>
    </row>
    <row r="2013" customHeight="1" spans="1:5">
      <c r="A2013" s="9" t="s">
        <v>7</v>
      </c>
      <c r="B2013" s="9">
        <v>7117343</v>
      </c>
      <c r="C2013" s="9">
        <v>7117529</v>
      </c>
      <c r="D2013" s="9">
        <v>2371813</v>
      </c>
      <c r="E2013" s="9">
        <v>2371817</v>
      </c>
    </row>
    <row r="2014" customHeight="1" spans="1:5">
      <c r="A2014" s="9" t="s">
        <v>7</v>
      </c>
      <c r="B2014" s="9">
        <v>7148323</v>
      </c>
      <c r="C2014" s="9">
        <v>7148573</v>
      </c>
      <c r="D2014" s="9">
        <v>2372180</v>
      </c>
      <c r="E2014" s="9">
        <v>2372190</v>
      </c>
    </row>
    <row r="2015" customHeight="1" spans="1:5">
      <c r="A2015" s="9" t="s">
        <v>7</v>
      </c>
      <c r="B2015" s="9">
        <v>7148618</v>
      </c>
      <c r="C2015" s="9">
        <v>7148684</v>
      </c>
      <c r="D2015" s="9">
        <v>2372191</v>
      </c>
      <c r="E2015" s="9">
        <v>2372195</v>
      </c>
    </row>
    <row r="2016" customHeight="1" spans="1:5">
      <c r="A2016" s="9" t="s">
        <v>7</v>
      </c>
      <c r="B2016" s="9">
        <v>7172097</v>
      </c>
      <c r="C2016" s="9">
        <v>7172298</v>
      </c>
      <c r="D2016" s="9">
        <v>2372549</v>
      </c>
      <c r="E2016" s="9">
        <v>2372554</v>
      </c>
    </row>
    <row r="2017" customHeight="1" spans="1:5">
      <c r="A2017" s="9" t="s">
        <v>7</v>
      </c>
      <c r="B2017" s="9">
        <v>7309923</v>
      </c>
      <c r="C2017" s="9">
        <v>7310029</v>
      </c>
      <c r="D2017" s="9">
        <v>2373821</v>
      </c>
      <c r="E2017" s="9">
        <v>2373825</v>
      </c>
    </row>
    <row r="2018" customHeight="1" spans="1:5">
      <c r="A2018" s="9" t="s">
        <v>7</v>
      </c>
      <c r="B2018" s="9">
        <v>7497174</v>
      </c>
      <c r="C2018" s="9">
        <v>7497536</v>
      </c>
      <c r="D2018" s="9">
        <v>2375443</v>
      </c>
      <c r="E2018" s="9">
        <v>2375449</v>
      </c>
    </row>
    <row r="2019" customHeight="1" spans="1:5">
      <c r="A2019" s="9" t="s">
        <v>7</v>
      </c>
      <c r="B2019" s="9">
        <v>7932389</v>
      </c>
      <c r="C2019" s="9">
        <v>7932738</v>
      </c>
      <c r="D2019" s="9">
        <v>2378838</v>
      </c>
      <c r="E2019" s="9">
        <v>2378843</v>
      </c>
    </row>
    <row r="2020" customHeight="1" spans="1:5">
      <c r="A2020" s="9" t="s">
        <v>7</v>
      </c>
      <c r="B2020" s="9">
        <v>7965872</v>
      </c>
      <c r="C2020" s="9">
        <v>7966193</v>
      </c>
      <c r="D2020" s="9">
        <v>2379089</v>
      </c>
      <c r="E2020" s="9">
        <v>2379095</v>
      </c>
    </row>
    <row r="2021" customHeight="1" spans="1:5">
      <c r="A2021" s="9" t="s">
        <v>7</v>
      </c>
      <c r="B2021" s="9">
        <v>8046037</v>
      </c>
      <c r="C2021" s="9">
        <v>8046084</v>
      </c>
      <c r="D2021" s="9">
        <v>2379762</v>
      </c>
      <c r="E2021" s="9">
        <v>2379766</v>
      </c>
    </row>
    <row r="2022" customHeight="1" spans="1:5">
      <c r="A2022" s="9" t="s">
        <v>7</v>
      </c>
      <c r="B2022" s="9">
        <v>8229880</v>
      </c>
      <c r="C2022" s="9">
        <v>8229962</v>
      </c>
      <c r="D2022" s="9">
        <v>2381487</v>
      </c>
      <c r="E2022" s="9">
        <v>2381491</v>
      </c>
    </row>
    <row r="2023" customHeight="1" spans="1:5">
      <c r="A2023" s="9" t="s">
        <v>7</v>
      </c>
      <c r="B2023" s="9">
        <v>8243376</v>
      </c>
      <c r="C2023" s="9">
        <v>8243771</v>
      </c>
      <c r="D2023" s="9">
        <v>2381596</v>
      </c>
      <c r="E2023" s="9">
        <v>2381600</v>
      </c>
    </row>
    <row r="2024" customHeight="1" spans="1:5">
      <c r="A2024" s="9" t="s">
        <v>7</v>
      </c>
      <c r="B2024" s="9">
        <v>8286518</v>
      </c>
      <c r="C2024" s="9">
        <v>8286848</v>
      </c>
      <c r="D2024" s="9">
        <v>2382016</v>
      </c>
      <c r="E2024" s="9">
        <v>2382020</v>
      </c>
    </row>
    <row r="2025" customHeight="1" spans="1:5">
      <c r="A2025" s="9" t="s">
        <v>7</v>
      </c>
      <c r="B2025" s="9">
        <v>8442244</v>
      </c>
      <c r="C2025" s="9">
        <v>8442459</v>
      </c>
      <c r="D2025" s="9">
        <v>2383587</v>
      </c>
      <c r="E2025" s="9">
        <v>2383591</v>
      </c>
    </row>
    <row r="2026" customHeight="1" spans="1:5">
      <c r="A2026" s="9" t="s">
        <v>7</v>
      </c>
      <c r="B2026" s="9">
        <v>8443595</v>
      </c>
      <c r="C2026" s="9">
        <v>8443694</v>
      </c>
      <c r="D2026" s="9">
        <v>2383606</v>
      </c>
      <c r="E2026" s="9">
        <v>2383610</v>
      </c>
    </row>
    <row r="2027" customHeight="1" spans="1:5">
      <c r="A2027" s="9" t="s">
        <v>7</v>
      </c>
      <c r="B2027" s="9">
        <v>8503480</v>
      </c>
      <c r="C2027" s="9">
        <v>8503528</v>
      </c>
      <c r="D2027" s="9">
        <v>2384270</v>
      </c>
      <c r="E2027" s="9">
        <v>2384275</v>
      </c>
    </row>
    <row r="2028" customHeight="1" spans="1:5">
      <c r="A2028" s="9" t="s">
        <v>7</v>
      </c>
      <c r="B2028" s="9">
        <v>8552382</v>
      </c>
      <c r="C2028" s="9">
        <v>8552562</v>
      </c>
      <c r="D2028" s="9">
        <v>2384768</v>
      </c>
      <c r="E2028" s="9">
        <v>2384774</v>
      </c>
    </row>
    <row r="2029" customHeight="1" spans="1:5">
      <c r="A2029" s="9" t="s">
        <v>7</v>
      </c>
      <c r="B2029" s="9">
        <v>8596392</v>
      </c>
      <c r="C2029" s="9">
        <v>8596607</v>
      </c>
      <c r="D2029" s="9">
        <v>2385302</v>
      </c>
      <c r="E2029" s="9">
        <v>2385312</v>
      </c>
    </row>
    <row r="2030" customHeight="1" spans="1:5">
      <c r="A2030" s="9" t="s">
        <v>7</v>
      </c>
      <c r="B2030" s="9">
        <v>8613266</v>
      </c>
      <c r="C2030" s="9">
        <v>8613360</v>
      </c>
      <c r="D2030" s="9">
        <v>2385575</v>
      </c>
      <c r="E2030" s="9">
        <v>2385579</v>
      </c>
    </row>
    <row r="2031" customHeight="1" spans="1:5">
      <c r="A2031" s="9" t="s">
        <v>7</v>
      </c>
      <c r="B2031" s="9">
        <v>8615604</v>
      </c>
      <c r="C2031" s="9">
        <v>8615755</v>
      </c>
      <c r="D2031" s="9">
        <v>2385600</v>
      </c>
      <c r="E2031" s="9">
        <v>2385605</v>
      </c>
    </row>
    <row r="2032" customHeight="1" spans="1:5">
      <c r="A2032" s="9" t="s">
        <v>7</v>
      </c>
      <c r="B2032" s="9">
        <v>8615980</v>
      </c>
      <c r="C2032" s="9">
        <v>8616028</v>
      </c>
      <c r="D2032" s="9">
        <v>2385605</v>
      </c>
      <c r="E2032" s="9">
        <v>2385609</v>
      </c>
    </row>
    <row r="2033" customHeight="1" spans="1:5">
      <c r="A2033" s="9" t="s">
        <v>7</v>
      </c>
      <c r="B2033" s="9">
        <v>8619587</v>
      </c>
      <c r="C2033" s="9">
        <v>8619709</v>
      </c>
      <c r="D2033" s="9">
        <v>2385671</v>
      </c>
      <c r="E2033" s="9">
        <v>2385678</v>
      </c>
    </row>
    <row r="2034" customHeight="1" spans="1:5">
      <c r="A2034" s="9" t="s">
        <v>7</v>
      </c>
      <c r="B2034" s="9">
        <v>8627795</v>
      </c>
      <c r="C2034" s="9">
        <v>8628007</v>
      </c>
      <c r="D2034" s="9">
        <v>2385768</v>
      </c>
      <c r="E2034" s="9">
        <v>2385778</v>
      </c>
    </row>
    <row r="2035" customHeight="1" spans="1:5">
      <c r="A2035" s="9" t="s">
        <v>7</v>
      </c>
      <c r="B2035" s="9">
        <v>8628229</v>
      </c>
      <c r="C2035" s="9">
        <v>8628286</v>
      </c>
      <c r="D2035" s="9">
        <v>2385782</v>
      </c>
      <c r="E2035" s="9">
        <v>2385786</v>
      </c>
    </row>
    <row r="2036" customHeight="1" spans="1:5">
      <c r="A2036" s="9" t="s">
        <v>7</v>
      </c>
      <c r="B2036" s="9">
        <v>8631914</v>
      </c>
      <c r="C2036" s="9">
        <v>8632085</v>
      </c>
      <c r="D2036" s="9">
        <v>2385843</v>
      </c>
      <c r="E2036" s="9">
        <v>2385849</v>
      </c>
    </row>
    <row r="2037" customHeight="1" spans="1:5">
      <c r="A2037" s="9" t="s">
        <v>7</v>
      </c>
      <c r="B2037" s="9">
        <v>8633375</v>
      </c>
      <c r="C2037" s="9">
        <v>8633772</v>
      </c>
      <c r="D2037" s="9">
        <v>2385874</v>
      </c>
      <c r="E2037" s="9">
        <v>2385880</v>
      </c>
    </row>
    <row r="2038" customHeight="1" spans="1:5">
      <c r="A2038" s="9" t="s">
        <v>7</v>
      </c>
      <c r="B2038" s="9">
        <v>8633826</v>
      </c>
      <c r="C2038" s="9">
        <v>8633994</v>
      </c>
      <c r="D2038" s="9">
        <v>2385880</v>
      </c>
      <c r="E2038" s="9">
        <v>2385884</v>
      </c>
    </row>
    <row r="2039" customHeight="1" spans="1:5">
      <c r="A2039" s="9" t="s">
        <v>7</v>
      </c>
      <c r="B2039" s="9">
        <v>8640520</v>
      </c>
      <c r="C2039" s="9">
        <v>8640716</v>
      </c>
      <c r="D2039" s="9">
        <v>2385960</v>
      </c>
      <c r="E2039" s="9">
        <v>2385965</v>
      </c>
    </row>
    <row r="2040" customHeight="1" spans="1:5">
      <c r="A2040" s="9" t="s">
        <v>7</v>
      </c>
      <c r="B2040" s="9">
        <v>8647123</v>
      </c>
      <c r="C2040" s="9">
        <v>8647220</v>
      </c>
      <c r="D2040" s="9">
        <v>2386052</v>
      </c>
      <c r="E2040" s="9">
        <v>2386056</v>
      </c>
    </row>
    <row r="2041" customHeight="1" spans="1:5">
      <c r="A2041" s="9" t="s">
        <v>7</v>
      </c>
      <c r="B2041" s="9">
        <v>8655422</v>
      </c>
      <c r="C2041" s="9">
        <v>8655789</v>
      </c>
      <c r="D2041" s="9">
        <v>2386145</v>
      </c>
      <c r="E2041" s="9">
        <v>2386153</v>
      </c>
    </row>
    <row r="2042" customHeight="1" spans="1:5">
      <c r="A2042" s="9" t="s">
        <v>7</v>
      </c>
      <c r="B2042" s="9">
        <v>8683751</v>
      </c>
      <c r="C2042" s="9">
        <v>8683778</v>
      </c>
      <c r="D2042" s="9">
        <v>2386543</v>
      </c>
      <c r="E2042" s="9">
        <v>2386548</v>
      </c>
    </row>
    <row r="2043" customHeight="1" spans="1:5">
      <c r="A2043" s="9" t="s">
        <v>7</v>
      </c>
      <c r="B2043" s="9">
        <v>8683854</v>
      </c>
      <c r="C2043" s="9">
        <v>8684054</v>
      </c>
      <c r="D2043" s="9">
        <v>2386548</v>
      </c>
      <c r="E2043" s="9">
        <v>2386555</v>
      </c>
    </row>
    <row r="2044" customHeight="1" spans="1:5">
      <c r="A2044" s="9" t="s">
        <v>7</v>
      </c>
      <c r="B2044" s="9">
        <v>8685521</v>
      </c>
      <c r="C2044" s="9">
        <v>8685622</v>
      </c>
      <c r="D2044" s="9">
        <v>2386599</v>
      </c>
      <c r="E2044" s="9">
        <v>2386605</v>
      </c>
    </row>
    <row r="2045" customHeight="1" spans="1:5">
      <c r="A2045" s="9" t="s">
        <v>7</v>
      </c>
      <c r="B2045" s="9">
        <v>8715373</v>
      </c>
      <c r="C2045" s="9">
        <v>8715450</v>
      </c>
      <c r="D2045" s="9">
        <v>2387079</v>
      </c>
      <c r="E2045" s="9">
        <v>2387084</v>
      </c>
    </row>
    <row r="2046" customHeight="1" spans="1:5">
      <c r="A2046" s="9" t="s">
        <v>7</v>
      </c>
      <c r="B2046" s="9">
        <v>8715544</v>
      </c>
      <c r="C2046" s="9">
        <v>8715641</v>
      </c>
      <c r="D2046" s="9">
        <v>2387086</v>
      </c>
      <c r="E2046" s="9">
        <v>2387092</v>
      </c>
    </row>
    <row r="2047" customHeight="1" spans="1:5">
      <c r="A2047" s="9" t="s">
        <v>7</v>
      </c>
      <c r="B2047" s="9">
        <v>8715678</v>
      </c>
      <c r="C2047" s="9">
        <v>8715816</v>
      </c>
      <c r="D2047" s="9">
        <v>2387092</v>
      </c>
      <c r="E2047" s="9">
        <v>2387098</v>
      </c>
    </row>
    <row r="2048" customHeight="1" spans="1:5">
      <c r="A2048" s="9" t="s">
        <v>7</v>
      </c>
      <c r="B2048" s="9">
        <v>8738585</v>
      </c>
      <c r="C2048" s="9">
        <v>8738705</v>
      </c>
      <c r="D2048" s="9">
        <v>2387534</v>
      </c>
      <c r="E2048" s="9">
        <v>2387539</v>
      </c>
    </row>
    <row r="2049" customHeight="1" spans="1:5">
      <c r="A2049" s="9" t="s">
        <v>7</v>
      </c>
      <c r="B2049" s="9">
        <v>8773996</v>
      </c>
      <c r="C2049" s="9">
        <v>8774098</v>
      </c>
      <c r="D2049" s="9">
        <v>2388128</v>
      </c>
      <c r="E2049" s="9">
        <v>2388133</v>
      </c>
    </row>
    <row r="2050" customHeight="1" spans="1:5">
      <c r="A2050" s="9" t="s">
        <v>7</v>
      </c>
      <c r="B2050" s="9">
        <v>8808864</v>
      </c>
      <c r="C2050" s="9">
        <v>8809019</v>
      </c>
      <c r="D2050" s="9">
        <v>2388710</v>
      </c>
      <c r="E2050" s="9">
        <v>2388714</v>
      </c>
    </row>
    <row r="2051" customHeight="1" spans="1:5">
      <c r="A2051" s="9" t="s">
        <v>7</v>
      </c>
      <c r="B2051" s="9">
        <v>9211235</v>
      </c>
      <c r="C2051" s="9">
        <v>9211432</v>
      </c>
      <c r="D2051" s="9">
        <v>2393252</v>
      </c>
      <c r="E2051" s="9">
        <v>2393256</v>
      </c>
    </row>
    <row r="2052" customHeight="1" spans="1:5">
      <c r="A2052" s="9" t="s">
        <v>7</v>
      </c>
      <c r="B2052" s="9">
        <v>9243132</v>
      </c>
      <c r="C2052" s="9">
        <v>9243233</v>
      </c>
      <c r="D2052" s="9">
        <v>2393686</v>
      </c>
      <c r="E2052" s="9">
        <v>2393690</v>
      </c>
    </row>
    <row r="2053" customHeight="1" spans="1:5">
      <c r="A2053" s="9" t="s">
        <v>7</v>
      </c>
      <c r="B2053" s="9">
        <v>9243274</v>
      </c>
      <c r="C2053" s="9">
        <v>9243332</v>
      </c>
      <c r="D2053" s="9">
        <v>2393690</v>
      </c>
      <c r="E2053" s="9">
        <v>2393694</v>
      </c>
    </row>
    <row r="2054" customHeight="1" spans="1:5">
      <c r="A2054" s="9" t="s">
        <v>7</v>
      </c>
      <c r="B2054" s="9">
        <v>9277287</v>
      </c>
      <c r="C2054" s="9">
        <v>9277412</v>
      </c>
      <c r="D2054" s="9">
        <v>2394211</v>
      </c>
      <c r="E2054" s="9">
        <v>2394216</v>
      </c>
    </row>
    <row r="2055" customHeight="1" spans="1:5">
      <c r="A2055" s="9" t="s">
        <v>7</v>
      </c>
      <c r="B2055" s="9">
        <v>9319630</v>
      </c>
      <c r="C2055" s="9">
        <v>9319791</v>
      </c>
      <c r="D2055" s="9">
        <v>2394924</v>
      </c>
      <c r="E2055" s="9">
        <v>2394930</v>
      </c>
    </row>
    <row r="2056" customHeight="1" spans="1:5">
      <c r="A2056" s="9" t="s">
        <v>7</v>
      </c>
      <c r="B2056" s="9">
        <v>9319867</v>
      </c>
      <c r="C2056" s="9">
        <v>9320051</v>
      </c>
      <c r="D2056" s="9">
        <v>2394930</v>
      </c>
      <c r="E2056" s="9">
        <v>2394934</v>
      </c>
    </row>
    <row r="2057" customHeight="1" spans="1:5">
      <c r="A2057" s="9" t="s">
        <v>7</v>
      </c>
      <c r="B2057" s="9">
        <v>9352516</v>
      </c>
      <c r="C2057" s="9">
        <v>9352661</v>
      </c>
      <c r="D2057" s="9">
        <v>2395587</v>
      </c>
      <c r="E2057" s="9">
        <v>2395591</v>
      </c>
    </row>
    <row r="2058" customHeight="1" spans="1:5">
      <c r="A2058" s="9" t="s">
        <v>7</v>
      </c>
      <c r="B2058" s="9">
        <v>9352988</v>
      </c>
      <c r="C2058" s="9">
        <v>9353041</v>
      </c>
      <c r="D2058" s="9">
        <v>2395598</v>
      </c>
      <c r="E2058" s="9">
        <v>2395604</v>
      </c>
    </row>
    <row r="2059" customHeight="1" spans="1:5">
      <c r="A2059" s="9" t="s">
        <v>7</v>
      </c>
      <c r="B2059" s="9">
        <v>9353065</v>
      </c>
      <c r="C2059" s="9">
        <v>9353289</v>
      </c>
      <c r="D2059" s="9">
        <v>2395604</v>
      </c>
      <c r="E2059" s="9">
        <v>2395609</v>
      </c>
    </row>
    <row r="2060" customHeight="1" spans="1:5">
      <c r="A2060" s="9" t="s">
        <v>7</v>
      </c>
      <c r="B2060" s="9">
        <v>9362562</v>
      </c>
      <c r="C2060" s="9">
        <v>9362870</v>
      </c>
      <c r="D2060" s="9">
        <v>2395709</v>
      </c>
      <c r="E2060" s="9">
        <v>2395715</v>
      </c>
    </row>
    <row r="2061" customHeight="1" spans="1:5">
      <c r="A2061" s="9" t="s">
        <v>7</v>
      </c>
      <c r="B2061" s="9">
        <v>9381104</v>
      </c>
      <c r="C2061" s="9">
        <v>9381126</v>
      </c>
      <c r="D2061" s="9">
        <v>2395930</v>
      </c>
      <c r="E2061" s="9">
        <v>2395934</v>
      </c>
    </row>
    <row r="2062" customHeight="1" spans="1:5">
      <c r="A2062" s="9" t="s">
        <v>7</v>
      </c>
      <c r="B2062" s="9">
        <v>9403688</v>
      </c>
      <c r="C2062" s="9">
        <v>9403787</v>
      </c>
      <c r="D2062" s="9">
        <v>2396292</v>
      </c>
      <c r="E2062" s="9">
        <v>2396299</v>
      </c>
    </row>
    <row r="2063" customHeight="1" spans="1:5">
      <c r="A2063" s="9" t="s">
        <v>7</v>
      </c>
      <c r="B2063" s="9">
        <v>9447206</v>
      </c>
      <c r="C2063" s="9">
        <v>9447294</v>
      </c>
      <c r="D2063" s="9">
        <v>2396903</v>
      </c>
      <c r="E2063" s="9">
        <v>2396907</v>
      </c>
    </row>
    <row r="2064" customHeight="1" spans="1:5">
      <c r="A2064" s="9" t="s">
        <v>7</v>
      </c>
      <c r="B2064" s="9">
        <v>9459047</v>
      </c>
      <c r="C2064" s="9">
        <v>9459133</v>
      </c>
      <c r="D2064" s="9">
        <v>2397092</v>
      </c>
      <c r="E2064" s="9">
        <v>2397096</v>
      </c>
    </row>
    <row r="2065" customHeight="1" spans="1:5">
      <c r="A2065" s="9" t="s">
        <v>7</v>
      </c>
      <c r="B2065" s="9">
        <v>9487631</v>
      </c>
      <c r="C2065" s="9">
        <v>9487787</v>
      </c>
      <c r="D2065" s="9">
        <v>2397495</v>
      </c>
      <c r="E2065" s="9">
        <v>2397499</v>
      </c>
    </row>
    <row r="2066" customHeight="1" spans="1:5">
      <c r="A2066" s="9" t="s">
        <v>7</v>
      </c>
      <c r="B2066" s="9">
        <v>9487886</v>
      </c>
      <c r="C2066" s="9">
        <v>9488050</v>
      </c>
      <c r="D2066" s="9">
        <v>2397499</v>
      </c>
      <c r="E2066" s="9">
        <v>2397503</v>
      </c>
    </row>
    <row r="2067" customHeight="1" spans="1:5">
      <c r="A2067" s="9" t="s">
        <v>7</v>
      </c>
      <c r="B2067" s="9">
        <v>9549086</v>
      </c>
      <c r="C2067" s="9">
        <v>9549169</v>
      </c>
      <c r="D2067" s="9">
        <v>2398453</v>
      </c>
      <c r="E2067" s="9">
        <v>2398457</v>
      </c>
    </row>
    <row r="2068" customHeight="1" spans="1:5">
      <c r="A2068" s="9" t="s">
        <v>7</v>
      </c>
      <c r="B2068" s="9">
        <v>9549245</v>
      </c>
      <c r="C2068" s="9">
        <v>9549337</v>
      </c>
      <c r="D2068" s="9">
        <v>2398457</v>
      </c>
      <c r="E2068" s="9">
        <v>2398466</v>
      </c>
    </row>
    <row r="2069" customHeight="1" spans="1:5">
      <c r="A2069" s="9" t="s">
        <v>7</v>
      </c>
      <c r="B2069" s="9">
        <v>9784922</v>
      </c>
      <c r="C2069" s="9">
        <v>9785062</v>
      </c>
      <c r="D2069" s="9">
        <v>2401871</v>
      </c>
      <c r="E2069" s="9">
        <v>2401875</v>
      </c>
    </row>
    <row r="2070" customHeight="1" spans="1:5">
      <c r="A2070" s="9" t="s">
        <v>7</v>
      </c>
      <c r="B2070" s="9">
        <v>9785103</v>
      </c>
      <c r="C2070" s="9">
        <v>9785361</v>
      </c>
      <c r="D2070" s="9">
        <v>2401875</v>
      </c>
      <c r="E2070" s="9">
        <v>2401881</v>
      </c>
    </row>
    <row r="2071" customHeight="1" spans="1:5">
      <c r="A2071" s="9" t="s">
        <v>7</v>
      </c>
      <c r="B2071" s="9">
        <v>9892874</v>
      </c>
      <c r="C2071" s="9">
        <v>9893015</v>
      </c>
      <c r="D2071" s="9">
        <v>2403413</v>
      </c>
      <c r="E2071" s="9">
        <v>2403419</v>
      </c>
    </row>
    <row r="2072" customHeight="1" spans="1:5">
      <c r="A2072" s="9" t="s">
        <v>7</v>
      </c>
      <c r="B2072" s="9">
        <v>9894111</v>
      </c>
      <c r="C2072" s="9">
        <v>9894175</v>
      </c>
      <c r="D2072" s="9">
        <v>2403450</v>
      </c>
      <c r="E2072" s="9">
        <v>2403455</v>
      </c>
    </row>
    <row r="2073" customHeight="1" spans="1:5">
      <c r="A2073" s="9" t="s">
        <v>7</v>
      </c>
      <c r="B2073" s="9">
        <v>9921592</v>
      </c>
      <c r="C2073" s="9">
        <v>9921709</v>
      </c>
      <c r="D2073" s="9">
        <v>2403957</v>
      </c>
      <c r="E2073" s="9">
        <v>2403962</v>
      </c>
    </row>
    <row r="2074" customHeight="1" spans="1:5">
      <c r="A2074" s="9" t="s">
        <v>7</v>
      </c>
      <c r="B2074" s="9">
        <v>9932990</v>
      </c>
      <c r="C2074" s="9">
        <v>9933116</v>
      </c>
      <c r="D2074" s="9">
        <v>2404129</v>
      </c>
      <c r="E2074" s="9">
        <v>2404134</v>
      </c>
    </row>
    <row r="2075" customHeight="1" spans="1:5">
      <c r="A2075" s="9" t="s">
        <v>7</v>
      </c>
      <c r="B2075" s="9">
        <v>9933121</v>
      </c>
      <c r="C2075" s="9">
        <v>9933190</v>
      </c>
      <c r="D2075" s="9">
        <v>2404135</v>
      </c>
      <c r="E2075" s="9">
        <v>2404140</v>
      </c>
    </row>
    <row r="2076" customHeight="1" spans="1:5">
      <c r="A2076" s="9" t="s">
        <v>7</v>
      </c>
      <c r="B2076" s="9">
        <v>9938065</v>
      </c>
      <c r="C2076" s="9">
        <v>9938469</v>
      </c>
      <c r="D2076" s="9">
        <v>2404221</v>
      </c>
      <c r="E2076" s="9">
        <v>2404225</v>
      </c>
    </row>
    <row r="2077" customHeight="1" spans="1:5">
      <c r="A2077" s="9" t="s">
        <v>7</v>
      </c>
      <c r="B2077" s="9">
        <v>9941824</v>
      </c>
      <c r="C2077" s="9">
        <v>9942229</v>
      </c>
      <c r="D2077" s="9">
        <v>2404290</v>
      </c>
      <c r="E2077" s="9">
        <v>2404302</v>
      </c>
    </row>
    <row r="2078" customHeight="1" spans="1:5">
      <c r="A2078" s="9" t="s">
        <v>7</v>
      </c>
      <c r="B2078" s="9">
        <v>9948964</v>
      </c>
      <c r="C2078" s="9">
        <v>9949316</v>
      </c>
      <c r="D2078" s="9">
        <v>2404406</v>
      </c>
      <c r="E2078" s="9">
        <v>2404417</v>
      </c>
    </row>
    <row r="2079" customHeight="1" spans="1:5">
      <c r="A2079" s="9" t="s">
        <v>7</v>
      </c>
      <c r="B2079" s="9">
        <v>9949745</v>
      </c>
      <c r="C2079" s="9">
        <v>9949920</v>
      </c>
      <c r="D2079" s="9">
        <v>2404424</v>
      </c>
      <c r="E2079" s="9">
        <v>2404432</v>
      </c>
    </row>
    <row r="2080" customHeight="1" spans="1:5">
      <c r="A2080" s="9" t="s">
        <v>7</v>
      </c>
      <c r="B2080" s="9">
        <v>10112791</v>
      </c>
      <c r="C2080" s="9">
        <v>10113083</v>
      </c>
      <c r="D2080" s="9">
        <v>2406554</v>
      </c>
      <c r="E2080" s="9">
        <v>2406559</v>
      </c>
    </row>
    <row r="2081" customHeight="1" spans="1:5">
      <c r="A2081" s="9" t="s">
        <v>7</v>
      </c>
      <c r="B2081" s="9">
        <v>10115727</v>
      </c>
      <c r="C2081" s="9">
        <v>10115777</v>
      </c>
      <c r="D2081" s="9">
        <v>2406586</v>
      </c>
      <c r="E2081" s="9">
        <v>2406593</v>
      </c>
    </row>
    <row r="2082" customHeight="1" spans="1:5">
      <c r="A2082" s="9" t="s">
        <v>7</v>
      </c>
      <c r="B2082" s="9">
        <v>10120089</v>
      </c>
      <c r="C2082" s="9">
        <v>10120384</v>
      </c>
      <c r="D2082" s="9">
        <v>2406659</v>
      </c>
      <c r="E2082" s="9">
        <v>2406665</v>
      </c>
    </row>
    <row r="2083" customHeight="1" spans="1:5">
      <c r="A2083" s="9" t="s">
        <v>7</v>
      </c>
      <c r="B2083" s="9">
        <v>10150078</v>
      </c>
      <c r="C2083" s="9">
        <v>10150392</v>
      </c>
      <c r="D2083" s="9">
        <v>2407162</v>
      </c>
      <c r="E2083" s="9">
        <v>2407176</v>
      </c>
    </row>
    <row r="2084" customHeight="1" spans="1:5">
      <c r="A2084" s="9" t="s">
        <v>7</v>
      </c>
      <c r="B2084" s="9">
        <v>10193561</v>
      </c>
      <c r="C2084" s="9">
        <v>10193738</v>
      </c>
      <c r="D2084" s="9">
        <v>2408568</v>
      </c>
      <c r="E2084" s="9">
        <v>2408572</v>
      </c>
    </row>
    <row r="2085" customHeight="1" spans="1:5">
      <c r="A2085" s="9" t="s">
        <v>7</v>
      </c>
      <c r="B2085" s="9">
        <v>10266863</v>
      </c>
      <c r="C2085" s="9">
        <v>10267029</v>
      </c>
      <c r="D2085" s="9">
        <v>2410234</v>
      </c>
      <c r="E2085" s="9">
        <v>2410238</v>
      </c>
    </row>
    <row r="2086" customHeight="1" spans="1:5">
      <c r="A2086" s="9" t="s">
        <v>7</v>
      </c>
      <c r="B2086" s="9">
        <v>10369144</v>
      </c>
      <c r="C2086" s="9">
        <v>10369229</v>
      </c>
      <c r="D2086" s="9">
        <v>2412118</v>
      </c>
      <c r="E2086" s="9">
        <v>2412123</v>
      </c>
    </row>
    <row r="2087" customHeight="1" spans="1:5">
      <c r="A2087" s="9" t="s">
        <v>7</v>
      </c>
      <c r="B2087" s="9">
        <v>10407842</v>
      </c>
      <c r="C2087" s="9">
        <v>10407911</v>
      </c>
      <c r="D2087" s="9">
        <v>2412854</v>
      </c>
      <c r="E2087" s="9">
        <v>2412859</v>
      </c>
    </row>
    <row r="2088" customHeight="1" spans="1:5">
      <c r="A2088" s="9" t="s">
        <v>7</v>
      </c>
      <c r="B2088" s="9">
        <v>10407921</v>
      </c>
      <c r="C2088" s="9">
        <v>10408137</v>
      </c>
      <c r="D2088" s="9">
        <v>2412859</v>
      </c>
      <c r="E2088" s="9">
        <v>2412866</v>
      </c>
    </row>
    <row r="2089" customHeight="1" spans="1:5">
      <c r="A2089" s="9" t="s">
        <v>7</v>
      </c>
      <c r="B2089" s="9">
        <v>10426845</v>
      </c>
      <c r="C2089" s="9">
        <v>10427099</v>
      </c>
      <c r="D2089" s="9">
        <v>2413257</v>
      </c>
      <c r="E2089" s="9">
        <v>2413269</v>
      </c>
    </row>
    <row r="2090" customHeight="1" spans="1:5">
      <c r="A2090" s="9" t="s">
        <v>7</v>
      </c>
      <c r="B2090" s="9">
        <v>10427127</v>
      </c>
      <c r="C2090" s="9">
        <v>10427165</v>
      </c>
      <c r="D2090" s="9">
        <v>2413269</v>
      </c>
      <c r="E2090" s="9">
        <v>2413274</v>
      </c>
    </row>
    <row r="2091" customHeight="1" spans="1:5">
      <c r="A2091" s="9" t="s">
        <v>7</v>
      </c>
      <c r="B2091" s="9">
        <v>10447890</v>
      </c>
      <c r="C2091" s="9">
        <v>10447981</v>
      </c>
      <c r="D2091" s="9">
        <v>2413769</v>
      </c>
      <c r="E2091" s="9">
        <v>2413773</v>
      </c>
    </row>
    <row r="2092" customHeight="1" spans="1:5">
      <c r="A2092" s="9" t="s">
        <v>7</v>
      </c>
      <c r="B2092" s="9">
        <v>10471212</v>
      </c>
      <c r="C2092" s="9">
        <v>10471578</v>
      </c>
      <c r="D2092" s="9">
        <v>2414115</v>
      </c>
      <c r="E2092" s="9">
        <v>2414135</v>
      </c>
    </row>
    <row r="2093" customHeight="1" spans="1:5">
      <c r="A2093" s="9" t="s">
        <v>7</v>
      </c>
      <c r="B2093" s="9">
        <v>10471621</v>
      </c>
      <c r="C2093" s="9">
        <v>10471748</v>
      </c>
      <c r="D2093" s="9">
        <v>2414135</v>
      </c>
      <c r="E2093" s="9">
        <v>2414142</v>
      </c>
    </row>
    <row r="2094" customHeight="1" spans="1:5">
      <c r="A2094" s="9" t="s">
        <v>7</v>
      </c>
      <c r="B2094" s="9">
        <v>10518401</v>
      </c>
      <c r="C2094" s="9">
        <v>10518549</v>
      </c>
      <c r="D2094" s="9">
        <v>2415010</v>
      </c>
      <c r="E2094" s="9">
        <v>2415014</v>
      </c>
    </row>
    <row r="2095" customHeight="1" spans="1:5">
      <c r="A2095" s="9" t="s">
        <v>7</v>
      </c>
      <c r="B2095" s="9">
        <v>10538687</v>
      </c>
      <c r="C2095" s="9">
        <v>10538814</v>
      </c>
      <c r="D2095" s="9">
        <v>2415396</v>
      </c>
      <c r="E2095" s="9">
        <v>2415406</v>
      </c>
    </row>
    <row r="2096" customHeight="1" spans="1:5">
      <c r="A2096" s="9" t="s">
        <v>7</v>
      </c>
      <c r="B2096" s="9">
        <v>10545644</v>
      </c>
      <c r="C2096" s="9">
        <v>10545916</v>
      </c>
      <c r="D2096" s="9">
        <v>2415561</v>
      </c>
      <c r="E2096" s="9">
        <v>2415570</v>
      </c>
    </row>
    <row r="2097" customHeight="1" spans="1:5">
      <c r="A2097" s="9" t="s">
        <v>7</v>
      </c>
      <c r="B2097" s="9">
        <v>10554103</v>
      </c>
      <c r="C2097" s="9">
        <v>10554241</v>
      </c>
      <c r="D2097" s="9">
        <v>2415718</v>
      </c>
      <c r="E2097" s="9">
        <v>2415722</v>
      </c>
    </row>
    <row r="2098" customHeight="1" spans="1:5">
      <c r="A2098" s="9" t="s">
        <v>7</v>
      </c>
      <c r="B2098" s="9">
        <v>10554327</v>
      </c>
      <c r="C2098" s="9">
        <v>10554470</v>
      </c>
      <c r="D2098" s="9">
        <v>2415722</v>
      </c>
      <c r="E2098" s="9">
        <v>2415726</v>
      </c>
    </row>
    <row r="2099" customHeight="1" spans="1:5">
      <c r="A2099" s="9" t="s">
        <v>7</v>
      </c>
      <c r="B2099" s="9">
        <v>10598076</v>
      </c>
      <c r="C2099" s="9">
        <v>10598206</v>
      </c>
      <c r="D2099" s="9">
        <v>2416797</v>
      </c>
      <c r="E2099" s="9">
        <v>2416801</v>
      </c>
    </row>
    <row r="2100" customHeight="1" spans="1:5">
      <c r="A2100" s="9" t="s">
        <v>7</v>
      </c>
      <c r="B2100" s="9">
        <v>10605942</v>
      </c>
      <c r="C2100" s="9">
        <v>10606326</v>
      </c>
      <c r="D2100" s="9">
        <v>2416949</v>
      </c>
      <c r="E2100" s="9">
        <v>2416956</v>
      </c>
    </row>
    <row r="2101" customHeight="1" spans="1:5">
      <c r="A2101" s="9" t="s">
        <v>7</v>
      </c>
      <c r="B2101" s="9">
        <v>10630944</v>
      </c>
      <c r="C2101" s="9">
        <v>10631197</v>
      </c>
      <c r="D2101" s="9">
        <v>2417390</v>
      </c>
      <c r="E2101" s="9">
        <v>2417396</v>
      </c>
    </row>
    <row r="2102" customHeight="1" spans="1:5">
      <c r="A2102" s="9" t="s">
        <v>7</v>
      </c>
      <c r="B2102" s="9">
        <v>10634174</v>
      </c>
      <c r="C2102" s="9">
        <v>10634208</v>
      </c>
      <c r="D2102" s="9">
        <v>2417424</v>
      </c>
      <c r="E2102" s="9">
        <v>2417428</v>
      </c>
    </row>
    <row r="2103" customHeight="1" spans="1:5">
      <c r="A2103" s="9" t="s">
        <v>7</v>
      </c>
      <c r="B2103" s="9">
        <v>10637892</v>
      </c>
      <c r="C2103" s="9">
        <v>10637975</v>
      </c>
      <c r="D2103" s="9">
        <v>2417511</v>
      </c>
      <c r="E2103" s="9">
        <v>2417518</v>
      </c>
    </row>
    <row r="2104" customHeight="1" spans="1:5">
      <c r="A2104" s="9" t="s">
        <v>7</v>
      </c>
      <c r="B2104" s="9">
        <v>10724541</v>
      </c>
      <c r="C2104" s="9">
        <v>10725093</v>
      </c>
      <c r="D2104" s="9">
        <v>2419124</v>
      </c>
      <c r="E2104" s="9">
        <v>2419131</v>
      </c>
    </row>
    <row r="2105" customHeight="1" spans="1:5">
      <c r="A2105" s="9" t="s">
        <v>7</v>
      </c>
      <c r="B2105" s="9">
        <v>10897618</v>
      </c>
      <c r="C2105" s="9">
        <v>10897689</v>
      </c>
      <c r="D2105" s="9">
        <v>2421520</v>
      </c>
      <c r="E2105" s="9">
        <v>2421525</v>
      </c>
    </row>
    <row r="2106" customHeight="1" spans="1:5">
      <c r="A2106" s="9" t="s">
        <v>7</v>
      </c>
      <c r="B2106" s="9">
        <v>11059333</v>
      </c>
      <c r="C2106" s="9">
        <v>11059352</v>
      </c>
      <c r="D2106" s="9">
        <v>2424394</v>
      </c>
      <c r="E2106" s="9">
        <v>2424398</v>
      </c>
    </row>
    <row r="2107" customHeight="1" spans="1:5">
      <c r="A2107" s="9" t="s">
        <v>7</v>
      </c>
      <c r="B2107" s="9">
        <v>11508423</v>
      </c>
      <c r="C2107" s="9">
        <v>11508635</v>
      </c>
      <c r="D2107" s="9">
        <v>2430092</v>
      </c>
      <c r="E2107" s="9">
        <v>2430099</v>
      </c>
    </row>
    <row r="2108" customHeight="1" spans="1:5">
      <c r="A2108" s="9" t="s">
        <v>7</v>
      </c>
      <c r="B2108" s="9">
        <v>11510776</v>
      </c>
      <c r="C2108" s="9">
        <v>11511167</v>
      </c>
      <c r="D2108" s="9">
        <v>2430114</v>
      </c>
      <c r="E2108" s="9">
        <v>2430121</v>
      </c>
    </row>
    <row r="2109" customHeight="1" spans="1:5">
      <c r="A2109" s="9" t="s">
        <v>7</v>
      </c>
      <c r="B2109" s="9">
        <v>11514503</v>
      </c>
      <c r="C2109" s="9">
        <v>11514563</v>
      </c>
      <c r="D2109" s="9">
        <v>2430161</v>
      </c>
      <c r="E2109" s="9">
        <v>2430166</v>
      </c>
    </row>
    <row r="2110" customHeight="1" spans="1:5">
      <c r="A2110" s="9" t="s">
        <v>7</v>
      </c>
      <c r="B2110" s="9">
        <v>11514993</v>
      </c>
      <c r="C2110" s="9">
        <v>11515083</v>
      </c>
      <c r="D2110" s="9">
        <v>2430175</v>
      </c>
      <c r="E2110" s="9">
        <v>2430181</v>
      </c>
    </row>
    <row r="2111" customHeight="1" spans="1:5">
      <c r="A2111" s="9" t="s">
        <v>7</v>
      </c>
      <c r="B2111" s="9">
        <v>11515196</v>
      </c>
      <c r="C2111" s="9">
        <v>11515249</v>
      </c>
      <c r="D2111" s="9">
        <v>2430184</v>
      </c>
      <c r="E2111" s="9">
        <v>2430190</v>
      </c>
    </row>
    <row r="2112" customHeight="1" spans="1:5">
      <c r="A2112" s="9" t="s">
        <v>7</v>
      </c>
      <c r="B2112" s="9">
        <v>11520710</v>
      </c>
      <c r="C2112" s="9">
        <v>11520841</v>
      </c>
      <c r="D2112" s="9">
        <v>2430274</v>
      </c>
      <c r="E2112" s="9">
        <v>2430283</v>
      </c>
    </row>
    <row r="2113" customHeight="1" spans="1:5">
      <c r="A2113" s="9" t="s">
        <v>7</v>
      </c>
      <c r="B2113" s="9">
        <v>11528210</v>
      </c>
      <c r="C2113" s="9">
        <v>11528348</v>
      </c>
      <c r="D2113" s="9">
        <v>2430379</v>
      </c>
      <c r="E2113" s="9">
        <v>2430386</v>
      </c>
    </row>
    <row r="2114" customHeight="1" spans="1:5">
      <c r="A2114" s="9" t="s">
        <v>7</v>
      </c>
      <c r="B2114" s="9">
        <v>11529775</v>
      </c>
      <c r="C2114" s="9">
        <v>11529978</v>
      </c>
      <c r="D2114" s="9">
        <v>2430403</v>
      </c>
      <c r="E2114" s="9">
        <v>2430409</v>
      </c>
    </row>
    <row r="2115" customHeight="1" spans="1:5">
      <c r="A2115" s="9" t="s">
        <v>7</v>
      </c>
      <c r="B2115" s="9">
        <v>11532009</v>
      </c>
      <c r="C2115" s="9">
        <v>11532100</v>
      </c>
      <c r="D2115" s="9">
        <v>2430452</v>
      </c>
      <c r="E2115" s="9">
        <v>2430456</v>
      </c>
    </row>
    <row r="2116" customHeight="1" spans="1:5">
      <c r="A2116" s="9" t="s">
        <v>7</v>
      </c>
      <c r="B2116" s="9">
        <v>11539045</v>
      </c>
      <c r="C2116" s="9">
        <v>11539110</v>
      </c>
      <c r="D2116" s="9">
        <v>2430550</v>
      </c>
      <c r="E2116" s="9">
        <v>2430554</v>
      </c>
    </row>
    <row r="2117" customHeight="1" spans="1:5">
      <c r="A2117" s="9" t="s">
        <v>7</v>
      </c>
      <c r="B2117" s="9">
        <v>11890645</v>
      </c>
      <c r="C2117" s="9">
        <v>11890810</v>
      </c>
      <c r="D2117" s="9">
        <v>2436164</v>
      </c>
      <c r="E2117" s="9">
        <v>2436168</v>
      </c>
    </row>
    <row r="2118" customHeight="1" spans="1:5">
      <c r="A2118" s="9" t="s">
        <v>7</v>
      </c>
      <c r="B2118" s="9">
        <v>12150941</v>
      </c>
      <c r="C2118" s="9">
        <v>12151016</v>
      </c>
      <c r="D2118" s="9">
        <v>2439153</v>
      </c>
      <c r="E2118" s="9">
        <v>2439157</v>
      </c>
    </row>
    <row r="2119" customHeight="1" spans="1:5">
      <c r="A2119" s="9" t="s">
        <v>7</v>
      </c>
      <c r="B2119" s="9">
        <v>12176857</v>
      </c>
      <c r="C2119" s="9">
        <v>12176981</v>
      </c>
      <c r="D2119" s="9">
        <v>2439379</v>
      </c>
      <c r="E2119" s="9">
        <v>2439386</v>
      </c>
    </row>
    <row r="2120" customHeight="1" spans="1:5">
      <c r="A2120" s="9" t="s">
        <v>7</v>
      </c>
      <c r="B2120" s="9">
        <v>12295684</v>
      </c>
      <c r="C2120" s="9">
        <v>12296135</v>
      </c>
      <c r="D2120" s="9">
        <v>2440425</v>
      </c>
      <c r="E2120" s="9">
        <v>2440430</v>
      </c>
    </row>
    <row r="2121" customHeight="1" spans="1:5">
      <c r="A2121" s="9" t="s">
        <v>7</v>
      </c>
      <c r="B2121" s="9">
        <v>12309957</v>
      </c>
      <c r="C2121" s="9">
        <v>12310100</v>
      </c>
      <c r="D2121" s="9">
        <v>2440568</v>
      </c>
      <c r="E2121" s="9">
        <v>2440572</v>
      </c>
    </row>
    <row r="2122" customHeight="1" spans="1:5">
      <c r="A2122" s="9" t="s">
        <v>7</v>
      </c>
      <c r="B2122" s="9">
        <v>12458674</v>
      </c>
      <c r="C2122" s="9">
        <v>12459137</v>
      </c>
      <c r="D2122" s="9">
        <v>2441557</v>
      </c>
      <c r="E2122" s="9">
        <v>2441565</v>
      </c>
    </row>
    <row r="2123" customHeight="1" spans="1:5">
      <c r="A2123" s="9" t="s">
        <v>7</v>
      </c>
      <c r="B2123" s="9">
        <v>12628554</v>
      </c>
      <c r="C2123" s="9">
        <v>12628764</v>
      </c>
      <c r="D2123" s="9">
        <v>2442851</v>
      </c>
      <c r="E2123" s="9">
        <v>2442856</v>
      </c>
    </row>
    <row r="2124" customHeight="1" spans="1:5">
      <c r="A2124" s="9" t="s">
        <v>7</v>
      </c>
      <c r="B2124" s="9">
        <v>12643011</v>
      </c>
      <c r="C2124" s="9">
        <v>12643284</v>
      </c>
      <c r="D2124" s="9">
        <v>2442977</v>
      </c>
      <c r="E2124" s="9">
        <v>2442983</v>
      </c>
    </row>
    <row r="2125" customHeight="1" spans="1:5">
      <c r="A2125" s="9" t="s">
        <v>7</v>
      </c>
      <c r="B2125" s="9">
        <v>12647594</v>
      </c>
      <c r="C2125" s="9">
        <v>12647749</v>
      </c>
      <c r="D2125" s="9">
        <v>2443016</v>
      </c>
      <c r="E2125" s="9">
        <v>2443021</v>
      </c>
    </row>
    <row r="2126" customHeight="1" spans="1:5">
      <c r="A2126" s="9" t="s">
        <v>7</v>
      </c>
      <c r="B2126" s="9">
        <v>12862261</v>
      </c>
      <c r="C2126" s="9">
        <v>12862447</v>
      </c>
      <c r="D2126" s="9">
        <v>2444928</v>
      </c>
      <c r="E2126" s="9">
        <v>2444934</v>
      </c>
    </row>
    <row r="2127" customHeight="1" spans="1:5">
      <c r="A2127" s="9" t="s">
        <v>7</v>
      </c>
      <c r="B2127" s="9">
        <v>12868509</v>
      </c>
      <c r="C2127" s="9">
        <v>12868930</v>
      </c>
      <c r="D2127" s="9">
        <v>2445009</v>
      </c>
      <c r="E2127" s="9">
        <v>2445017</v>
      </c>
    </row>
    <row r="2128" customHeight="1" spans="1:5">
      <c r="A2128" s="9" t="s">
        <v>7</v>
      </c>
      <c r="B2128" s="9">
        <v>12874023</v>
      </c>
      <c r="C2128" s="9">
        <v>12874173</v>
      </c>
      <c r="D2128" s="9">
        <v>2445085</v>
      </c>
      <c r="E2128" s="9">
        <v>2445091</v>
      </c>
    </row>
    <row r="2129" customHeight="1" spans="1:5">
      <c r="A2129" s="9" t="s">
        <v>7</v>
      </c>
      <c r="B2129" s="9">
        <v>13058717</v>
      </c>
      <c r="C2129" s="9">
        <v>13058973</v>
      </c>
      <c r="D2129" s="9">
        <v>2446610</v>
      </c>
      <c r="E2129" s="9">
        <v>2446616</v>
      </c>
    </row>
    <row r="2130" customHeight="1" spans="1:5">
      <c r="A2130" s="9" t="s">
        <v>7</v>
      </c>
      <c r="B2130" s="9">
        <v>13058998</v>
      </c>
      <c r="C2130" s="9">
        <v>13059208</v>
      </c>
      <c r="D2130" s="9">
        <v>2446616</v>
      </c>
      <c r="E2130" s="9">
        <v>2446620</v>
      </c>
    </row>
    <row r="2131" customHeight="1" spans="1:5">
      <c r="A2131" s="9" t="s">
        <v>7</v>
      </c>
      <c r="B2131" s="9">
        <v>14263697</v>
      </c>
      <c r="C2131" s="9">
        <v>14263782</v>
      </c>
      <c r="D2131" s="9">
        <v>2453670</v>
      </c>
      <c r="E2131" s="9">
        <v>2453674</v>
      </c>
    </row>
    <row r="2132" customHeight="1" spans="1:5">
      <c r="A2132" s="9" t="s">
        <v>7</v>
      </c>
      <c r="B2132" s="9">
        <v>15317184</v>
      </c>
      <c r="C2132" s="9">
        <v>15317541</v>
      </c>
      <c r="D2132" s="9">
        <v>2460923</v>
      </c>
      <c r="E2132" s="9">
        <v>2460930</v>
      </c>
    </row>
    <row r="2133" customHeight="1" spans="1:5">
      <c r="A2133" s="9" t="s">
        <v>7</v>
      </c>
      <c r="B2133" s="9">
        <v>15958297</v>
      </c>
      <c r="C2133" s="9">
        <v>15958469</v>
      </c>
      <c r="D2133" s="9">
        <v>2467173</v>
      </c>
      <c r="E2133" s="9">
        <v>2467178</v>
      </c>
    </row>
    <row r="2134" customHeight="1" spans="1:5">
      <c r="A2134" s="9" t="s">
        <v>7</v>
      </c>
      <c r="B2134" s="9">
        <v>16052383</v>
      </c>
      <c r="C2134" s="9">
        <v>16052526</v>
      </c>
      <c r="D2134" s="9">
        <v>2468200</v>
      </c>
      <c r="E2134" s="9">
        <v>2468208</v>
      </c>
    </row>
    <row r="2135" customHeight="1" spans="1:5">
      <c r="A2135" s="9" t="s">
        <v>7</v>
      </c>
      <c r="B2135" s="9">
        <v>16054892</v>
      </c>
      <c r="C2135" s="9">
        <v>16055016</v>
      </c>
      <c r="D2135" s="9">
        <v>2468244</v>
      </c>
      <c r="E2135" s="9">
        <v>2468248</v>
      </c>
    </row>
    <row r="2136" customHeight="1" spans="1:5">
      <c r="A2136" s="9" t="s">
        <v>7</v>
      </c>
      <c r="B2136" s="9">
        <v>16105876</v>
      </c>
      <c r="C2136" s="9">
        <v>16106050</v>
      </c>
      <c r="D2136" s="9">
        <v>2469090</v>
      </c>
      <c r="E2136" s="9">
        <v>2469096</v>
      </c>
    </row>
    <row r="2137" customHeight="1" spans="1:5">
      <c r="A2137" s="9" t="s">
        <v>7</v>
      </c>
      <c r="B2137" s="9">
        <v>16129816</v>
      </c>
      <c r="C2137" s="9">
        <v>16129951</v>
      </c>
      <c r="D2137" s="9">
        <v>2469444</v>
      </c>
      <c r="E2137" s="9">
        <v>2469448</v>
      </c>
    </row>
    <row r="2138" customHeight="1" spans="1:5">
      <c r="A2138" s="9" t="s">
        <v>7</v>
      </c>
      <c r="B2138" s="9">
        <v>16172031</v>
      </c>
      <c r="C2138" s="9">
        <v>16172190</v>
      </c>
      <c r="D2138" s="9">
        <v>2469998</v>
      </c>
      <c r="E2138" s="9">
        <v>2470004</v>
      </c>
    </row>
    <row r="2139" customHeight="1" spans="1:5">
      <c r="A2139" s="9" t="s">
        <v>7</v>
      </c>
      <c r="B2139" s="9">
        <v>16245958</v>
      </c>
      <c r="C2139" s="9">
        <v>16246202</v>
      </c>
      <c r="D2139" s="9">
        <v>2470883</v>
      </c>
      <c r="E2139" s="9">
        <v>2470892</v>
      </c>
    </row>
    <row r="2140" customHeight="1" spans="1:5">
      <c r="A2140" s="9" t="s">
        <v>7</v>
      </c>
      <c r="B2140" s="9">
        <v>16361303</v>
      </c>
      <c r="C2140" s="9">
        <v>16361535</v>
      </c>
      <c r="D2140" s="9">
        <v>2471670</v>
      </c>
      <c r="E2140" s="9">
        <v>2471677</v>
      </c>
    </row>
    <row r="2141" customHeight="1" spans="1:5">
      <c r="A2141" s="9" t="s">
        <v>7</v>
      </c>
      <c r="B2141" s="9">
        <v>16383611</v>
      </c>
      <c r="C2141" s="9">
        <v>16383841</v>
      </c>
      <c r="D2141" s="9">
        <v>2471932</v>
      </c>
      <c r="E2141" s="9">
        <v>2471939</v>
      </c>
    </row>
    <row r="2142" customHeight="1" spans="1:5">
      <c r="A2142" s="9" t="s">
        <v>7</v>
      </c>
      <c r="B2142" s="9">
        <v>16408133</v>
      </c>
      <c r="C2142" s="9">
        <v>16408258</v>
      </c>
      <c r="D2142" s="9">
        <v>2472197</v>
      </c>
      <c r="E2142" s="9">
        <v>2472204</v>
      </c>
    </row>
    <row r="2143" customHeight="1" spans="1:5">
      <c r="A2143" s="9" t="s">
        <v>7</v>
      </c>
      <c r="B2143" s="9">
        <v>16408320</v>
      </c>
      <c r="C2143" s="9">
        <v>16408547</v>
      </c>
      <c r="D2143" s="9">
        <v>2472204</v>
      </c>
      <c r="E2143" s="9">
        <v>2472215</v>
      </c>
    </row>
    <row r="2144" customHeight="1" spans="1:5">
      <c r="A2144" s="9" t="s">
        <v>7</v>
      </c>
      <c r="B2144" s="9">
        <v>16594627</v>
      </c>
      <c r="C2144" s="9">
        <v>16594756</v>
      </c>
      <c r="D2144" s="9">
        <v>2473800</v>
      </c>
      <c r="E2144" s="9">
        <v>2473805</v>
      </c>
    </row>
    <row r="2145" customHeight="1" spans="1:5">
      <c r="A2145" s="9" t="s">
        <v>7</v>
      </c>
      <c r="B2145" s="9">
        <v>16798546</v>
      </c>
      <c r="C2145" s="9">
        <v>16798717</v>
      </c>
      <c r="D2145" s="9">
        <v>2475378</v>
      </c>
      <c r="E2145" s="9">
        <v>2475382</v>
      </c>
    </row>
    <row r="2146" customHeight="1" spans="1:5">
      <c r="A2146" s="9" t="s">
        <v>7</v>
      </c>
      <c r="B2146" s="9">
        <v>16921447</v>
      </c>
      <c r="C2146" s="9">
        <v>16921933</v>
      </c>
      <c r="D2146" s="9">
        <v>2476382</v>
      </c>
      <c r="E2146" s="9">
        <v>2476386</v>
      </c>
    </row>
    <row r="2147" customHeight="1" spans="1:5">
      <c r="A2147" s="9" t="s">
        <v>7</v>
      </c>
      <c r="B2147" s="9">
        <v>17996994</v>
      </c>
      <c r="C2147" s="9">
        <v>17997139</v>
      </c>
      <c r="D2147" s="9">
        <v>2483361</v>
      </c>
      <c r="E2147" s="9">
        <v>2483366</v>
      </c>
    </row>
    <row r="2148" customHeight="1" spans="1:5">
      <c r="A2148" s="9" t="s">
        <v>7</v>
      </c>
      <c r="B2148" s="9">
        <v>18008669</v>
      </c>
      <c r="C2148" s="9">
        <v>18008746</v>
      </c>
      <c r="D2148" s="9">
        <v>2483469</v>
      </c>
      <c r="E2148" s="9">
        <v>2483474</v>
      </c>
    </row>
    <row r="2149" customHeight="1" spans="1:5">
      <c r="A2149" s="9" t="s">
        <v>7</v>
      </c>
      <c r="B2149" s="9">
        <v>18481276</v>
      </c>
      <c r="C2149" s="9">
        <v>18481341</v>
      </c>
      <c r="D2149" s="9">
        <v>2486701</v>
      </c>
      <c r="E2149" s="9">
        <v>2486705</v>
      </c>
    </row>
    <row r="2150" customHeight="1" spans="1:5">
      <c r="A2150" s="9" t="s">
        <v>7</v>
      </c>
      <c r="B2150" s="9">
        <v>18981716</v>
      </c>
      <c r="C2150" s="9">
        <v>18982080</v>
      </c>
      <c r="D2150" s="9">
        <v>2489872</v>
      </c>
      <c r="E2150" s="9">
        <v>2489876</v>
      </c>
    </row>
    <row r="2151" customHeight="1" spans="1:5">
      <c r="A2151" s="9" t="s">
        <v>7</v>
      </c>
      <c r="B2151" s="9">
        <v>19172628</v>
      </c>
      <c r="C2151" s="9">
        <v>19172704</v>
      </c>
      <c r="D2151" s="9">
        <v>2491093</v>
      </c>
      <c r="E2151" s="9">
        <v>2491097</v>
      </c>
    </row>
    <row r="2152" customHeight="1" spans="1:5">
      <c r="A2152" s="9" t="s">
        <v>7</v>
      </c>
      <c r="B2152" s="9">
        <v>19438550</v>
      </c>
      <c r="C2152" s="9">
        <v>19438808</v>
      </c>
      <c r="D2152" s="9">
        <v>2492727</v>
      </c>
      <c r="E2152" s="9">
        <v>2492732</v>
      </c>
    </row>
    <row r="2153" customHeight="1" spans="1:5">
      <c r="A2153" s="9" t="s">
        <v>7</v>
      </c>
      <c r="B2153" s="9">
        <v>19498989</v>
      </c>
      <c r="C2153" s="9">
        <v>19499119</v>
      </c>
      <c r="D2153" s="9">
        <v>2493119</v>
      </c>
      <c r="E2153" s="9">
        <v>2493123</v>
      </c>
    </row>
    <row r="2154" customHeight="1" spans="1:5">
      <c r="A2154" s="9" t="s">
        <v>7</v>
      </c>
      <c r="B2154" s="9">
        <v>19673893</v>
      </c>
      <c r="C2154" s="9">
        <v>19674257</v>
      </c>
      <c r="D2154" s="9">
        <v>2494763</v>
      </c>
      <c r="E2154" s="9">
        <v>2494771</v>
      </c>
    </row>
    <row r="2155" customHeight="1" spans="1:5">
      <c r="A2155" s="9" t="s">
        <v>7</v>
      </c>
      <c r="B2155" s="9">
        <v>19738499</v>
      </c>
      <c r="C2155" s="9">
        <v>19738656</v>
      </c>
      <c r="D2155" s="9">
        <v>2495122</v>
      </c>
      <c r="E2155" s="9">
        <v>2495126</v>
      </c>
    </row>
    <row r="2156" customHeight="1" spans="1:5">
      <c r="A2156" s="9" t="s">
        <v>7</v>
      </c>
      <c r="B2156" s="9">
        <v>20001305</v>
      </c>
      <c r="C2156" s="9">
        <v>20001401</v>
      </c>
      <c r="D2156" s="9">
        <v>2497126</v>
      </c>
      <c r="E2156" s="9">
        <v>2497131</v>
      </c>
    </row>
    <row r="2157" customHeight="1" spans="1:5">
      <c r="A2157" s="9" t="s">
        <v>7</v>
      </c>
      <c r="B2157" s="9">
        <v>20057045</v>
      </c>
      <c r="C2157" s="9">
        <v>20057134</v>
      </c>
      <c r="D2157" s="9">
        <v>2497579</v>
      </c>
      <c r="E2157" s="9">
        <v>2497584</v>
      </c>
    </row>
    <row r="2158" customHeight="1" spans="1:5">
      <c r="A2158" s="9" t="s">
        <v>7</v>
      </c>
      <c r="B2158" s="9">
        <v>20271291</v>
      </c>
      <c r="C2158" s="9">
        <v>20271511</v>
      </c>
      <c r="D2158" s="9">
        <v>2499792</v>
      </c>
      <c r="E2158" s="9">
        <v>2499798</v>
      </c>
    </row>
    <row r="2159" customHeight="1" spans="1:5">
      <c r="A2159" s="9" t="s">
        <v>7</v>
      </c>
      <c r="B2159" s="9">
        <v>20329270</v>
      </c>
      <c r="C2159" s="9">
        <v>20329402</v>
      </c>
      <c r="D2159" s="9">
        <v>2500563</v>
      </c>
      <c r="E2159" s="9">
        <v>2500568</v>
      </c>
    </row>
    <row r="2160" customHeight="1" spans="1:5">
      <c r="A2160" s="9" t="s">
        <v>7</v>
      </c>
      <c r="B2160" s="9">
        <v>20378226</v>
      </c>
      <c r="C2160" s="9">
        <v>20378322</v>
      </c>
      <c r="D2160" s="9">
        <v>2501165</v>
      </c>
      <c r="E2160" s="9">
        <v>2501171</v>
      </c>
    </row>
    <row r="2161" customHeight="1" spans="1:5">
      <c r="A2161" s="9" t="s">
        <v>7</v>
      </c>
      <c r="B2161" s="9">
        <v>20379478</v>
      </c>
      <c r="C2161" s="9">
        <v>20379982</v>
      </c>
      <c r="D2161" s="9">
        <v>2501183</v>
      </c>
      <c r="E2161" s="9">
        <v>2501196</v>
      </c>
    </row>
    <row r="2162" customHeight="1" spans="1:5">
      <c r="A2162" s="9" t="s">
        <v>7</v>
      </c>
      <c r="B2162" s="9">
        <v>20380163</v>
      </c>
      <c r="C2162" s="9">
        <v>20380346</v>
      </c>
      <c r="D2162" s="9">
        <v>2501200</v>
      </c>
      <c r="E2162" s="9">
        <v>2501210</v>
      </c>
    </row>
    <row r="2163" customHeight="1" spans="1:5">
      <c r="A2163" s="9" t="s">
        <v>7</v>
      </c>
      <c r="B2163" s="9">
        <v>20396273</v>
      </c>
      <c r="C2163" s="9">
        <v>20396475</v>
      </c>
      <c r="D2163" s="9">
        <v>2501462</v>
      </c>
      <c r="E2163" s="9">
        <v>2501467</v>
      </c>
    </row>
    <row r="2164" customHeight="1" spans="1:5">
      <c r="A2164" s="9" t="s">
        <v>7</v>
      </c>
      <c r="B2164" s="9">
        <v>20396503</v>
      </c>
      <c r="C2164" s="9">
        <v>20396739</v>
      </c>
      <c r="D2164" s="9">
        <v>2501467</v>
      </c>
      <c r="E2164" s="9">
        <v>2501474</v>
      </c>
    </row>
    <row r="2165" customHeight="1" spans="1:5">
      <c r="A2165" s="9" t="s">
        <v>7</v>
      </c>
      <c r="B2165" s="9">
        <v>20396758</v>
      </c>
      <c r="C2165" s="9">
        <v>20396811</v>
      </c>
      <c r="D2165" s="9">
        <v>2501474</v>
      </c>
      <c r="E2165" s="9">
        <v>2501479</v>
      </c>
    </row>
    <row r="2166" customHeight="1" spans="1:5">
      <c r="A2166" s="9" t="s">
        <v>7</v>
      </c>
      <c r="B2166" s="9">
        <v>20397972</v>
      </c>
      <c r="C2166" s="9">
        <v>20398064</v>
      </c>
      <c r="D2166" s="9">
        <v>2501495</v>
      </c>
      <c r="E2166" s="9">
        <v>2501502</v>
      </c>
    </row>
    <row r="2167" customHeight="1" spans="1:5">
      <c r="A2167" s="9" t="s">
        <v>7</v>
      </c>
      <c r="B2167" s="9">
        <v>20398760</v>
      </c>
      <c r="C2167" s="9">
        <v>20398903</v>
      </c>
      <c r="D2167" s="9">
        <v>2501510</v>
      </c>
      <c r="E2167" s="9">
        <v>2501515</v>
      </c>
    </row>
    <row r="2168" customHeight="1" spans="1:5">
      <c r="A2168" s="9" t="s">
        <v>7</v>
      </c>
      <c r="B2168" s="9">
        <v>20405718</v>
      </c>
      <c r="C2168" s="9">
        <v>20406196</v>
      </c>
      <c r="D2168" s="9">
        <v>2501643</v>
      </c>
      <c r="E2168" s="9">
        <v>2501653</v>
      </c>
    </row>
    <row r="2169" customHeight="1" spans="1:5">
      <c r="A2169" s="9" t="s">
        <v>7</v>
      </c>
      <c r="B2169" s="9">
        <v>20410325</v>
      </c>
      <c r="C2169" s="9">
        <v>20410392</v>
      </c>
      <c r="D2169" s="9">
        <v>2501724</v>
      </c>
      <c r="E2169" s="9">
        <v>2501728</v>
      </c>
    </row>
    <row r="2170" customHeight="1" spans="1:5">
      <c r="A2170" s="9" t="s">
        <v>7</v>
      </c>
      <c r="B2170" s="9">
        <v>20412764</v>
      </c>
      <c r="C2170" s="9">
        <v>20412872</v>
      </c>
      <c r="D2170" s="9">
        <v>2501773</v>
      </c>
      <c r="E2170" s="9">
        <v>2501778</v>
      </c>
    </row>
    <row r="2171" customHeight="1" spans="1:5">
      <c r="A2171" s="9" t="s">
        <v>7</v>
      </c>
      <c r="B2171" s="9">
        <v>20412934</v>
      </c>
      <c r="C2171" s="9">
        <v>20413092</v>
      </c>
      <c r="D2171" s="9">
        <v>2501778</v>
      </c>
      <c r="E2171" s="9">
        <v>2501783</v>
      </c>
    </row>
    <row r="2172" customHeight="1" spans="1:5">
      <c r="A2172" s="9" t="s">
        <v>7</v>
      </c>
      <c r="B2172" s="9">
        <v>20413146</v>
      </c>
      <c r="C2172" s="9">
        <v>20413310</v>
      </c>
      <c r="D2172" s="9">
        <v>2501783</v>
      </c>
      <c r="E2172" s="9">
        <v>2501787</v>
      </c>
    </row>
    <row r="2173" customHeight="1" spans="1:5">
      <c r="A2173" s="9" t="s">
        <v>7</v>
      </c>
      <c r="B2173" s="9">
        <v>20417533</v>
      </c>
      <c r="C2173" s="9">
        <v>20417627</v>
      </c>
      <c r="D2173" s="9">
        <v>2501848</v>
      </c>
      <c r="E2173" s="9">
        <v>2501853</v>
      </c>
    </row>
    <row r="2174" customHeight="1" spans="1:5">
      <c r="A2174" s="9" t="s">
        <v>7</v>
      </c>
      <c r="B2174" s="9">
        <v>20621816</v>
      </c>
      <c r="C2174" s="9">
        <v>20622077</v>
      </c>
      <c r="D2174" s="9">
        <v>2504366</v>
      </c>
      <c r="E2174" s="9">
        <v>2504371</v>
      </c>
    </row>
    <row r="2175" customHeight="1" spans="1:5">
      <c r="A2175" s="9" t="s">
        <v>7</v>
      </c>
      <c r="B2175" s="9">
        <v>20624587</v>
      </c>
      <c r="C2175" s="9">
        <v>20624863</v>
      </c>
      <c r="D2175" s="9">
        <v>2504399</v>
      </c>
      <c r="E2175" s="9">
        <v>2504405</v>
      </c>
    </row>
    <row r="2176" customHeight="1" spans="1:5">
      <c r="A2176" s="9" t="s">
        <v>7</v>
      </c>
      <c r="B2176" s="9">
        <v>20643548</v>
      </c>
      <c r="C2176" s="9">
        <v>20643782</v>
      </c>
      <c r="D2176" s="9">
        <v>2504622</v>
      </c>
      <c r="E2176" s="9">
        <v>2504626</v>
      </c>
    </row>
    <row r="2177" customHeight="1" spans="1:5">
      <c r="A2177" s="9" t="s">
        <v>7</v>
      </c>
      <c r="B2177" s="9">
        <v>20648333</v>
      </c>
      <c r="C2177" s="9">
        <v>20648754</v>
      </c>
      <c r="D2177" s="9">
        <v>2504858</v>
      </c>
      <c r="E2177" s="9">
        <v>2504870</v>
      </c>
    </row>
    <row r="2178" customHeight="1" spans="1:5">
      <c r="A2178" s="9" t="s">
        <v>7</v>
      </c>
      <c r="B2178" s="9">
        <v>20649277</v>
      </c>
      <c r="C2178" s="9">
        <v>20649481</v>
      </c>
      <c r="D2178" s="9">
        <v>2504870</v>
      </c>
      <c r="E2178" s="9">
        <v>2504874</v>
      </c>
    </row>
    <row r="2179" customHeight="1" spans="1:5">
      <c r="A2179" s="9" t="s">
        <v>7</v>
      </c>
      <c r="B2179" s="9">
        <v>20650518</v>
      </c>
      <c r="C2179" s="9">
        <v>20650814</v>
      </c>
      <c r="D2179" s="9">
        <v>2504880</v>
      </c>
      <c r="E2179" s="9">
        <v>2504885</v>
      </c>
    </row>
    <row r="2180" customHeight="1" spans="1:5">
      <c r="A2180" s="9" t="s">
        <v>7</v>
      </c>
      <c r="B2180" s="9">
        <v>20690505</v>
      </c>
      <c r="C2180" s="9">
        <v>20690702</v>
      </c>
      <c r="D2180" s="9">
        <v>2505267</v>
      </c>
      <c r="E2180" s="9">
        <v>2505273</v>
      </c>
    </row>
    <row r="2181" customHeight="1" spans="1:5">
      <c r="A2181" s="9" t="s">
        <v>7</v>
      </c>
      <c r="B2181" s="9">
        <v>20709942</v>
      </c>
      <c r="C2181" s="9">
        <v>20710034</v>
      </c>
      <c r="D2181" s="9">
        <v>2505504</v>
      </c>
      <c r="E2181" s="9">
        <v>2505509</v>
      </c>
    </row>
    <row r="2182" customHeight="1" spans="1:5">
      <c r="A2182" s="9" t="s">
        <v>7</v>
      </c>
      <c r="B2182" s="9">
        <v>20710161</v>
      </c>
      <c r="C2182" s="9">
        <v>20710217</v>
      </c>
      <c r="D2182" s="9">
        <v>2505509</v>
      </c>
      <c r="E2182" s="9">
        <v>2505513</v>
      </c>
    </row>
    <row r="2183" customHeight="1" spans="1:5">
      <c r="A2183" s="9" t="s">
        <v>7</v>
      </c>
      <c r="B2183" s="9">
        <v>20777696</v>
      </c>
      <c r="C2183" s="9">
        <v>20777936</v>
      </c>
      <c r="D2183" s="9">
        <v>2506437</v>
      </c>
      <c r="E2183" s="9">
        <v>2506442</v>
      </c>
    </row>
    <row r="2184" customHeight="1" spans="1:5">
      <c r="A2184" s="9" t="s">
        <v>7</v>
      </c>
      <c r="B2184" s="9">
        <v>20779108</v>
      </c>
      <c r="C2184" s="9">
        <v>20779269</v>
      </c>
      <c r="D2184" s="9">
        <v>2506457</v>
      </c>
      <c r="E2184" s="9">
        <v>2506462</v>
      </c>
    </row>
    <row r="2185" customHeight="1" spans="1:5">
      <c r="A2185" s="9" t="s">
        <v>7</v>
      </c>
      <c r="B2185" s="9">
        <v>20799110</v>
      </c>
      <c r="C2185" s="9">
        <v>20799161</v>
      </c>
      <c r="D2185" s="9">
        <v>2506753</v>
      </c>
      <c r="E2185" s="9">
        <v>2506758</v>
      </c>
    </row>
    <row r="2186" customHeight="1" spans="1:5">
      <c r="A2186" s="9" t="s">
        <v>7</v>
      </c>
      <c r="B2186" s="9">
        <v>20811176</v>
      </c>
      <c r="C2186" s="9">
        <v>20811384</v>
      </c>
      <c r="D2186" s="9">
        <v>2506879</v>
      </c>
      <c r="E2186" s="9">
        <v>2506886</v>
      </c>
    </row>
    <row r="2187" customHeight="1" spans="1:5">
      <c r="A2187" s="9" t="s">
        <v>7</v>
      </c>
      <c r="B2187" s="9">
        <v>23543147</v>
      </c>
      <c r="C2187" s="9">
        <v>23543224</v>
      </c>
      <c r="D2187" s="9">
        <v>2525924</v>
      </c>
      <c r="E2187" s="9">
        <v>2525929</v>
      </c>
    </row>
    <row r="2188" customHeight="1" spans="1:5">
      <c r="A2188" s="9" t="s">
        <v>7</v>
      </c>
      <c r="B2188" s="9">
        <v>23719911</v>
      </c>
      <c r="C2188" s="9">
        <v>23720314</v>
      </c>
      <c r="D2188" s="9">
        <v>2528568</v>
      </c>
      <c r="E2188" s="9">
        <v>2528576</v>
      </c>
    </row>
    <row r="2189" customHeight="1" spans="1:5">
      <c r="A2189" s="9" t="s">
        <v>7</v>
      </c>
      <c r="B2189" s="9">
        <v>23747308</v>
      </c>
      <c r="C2189" s="9">
        <v>23747349</v>
      </c>
      <c r="D2189" s="9">
        <v>2529020</v>
      </c>
      <c r="E2189" s="9">
        <v>2529026</v>
      </c>
    </row>
    <row r="2190" customHeight="1" spans="1:5">
      <c r="A2190" s="9" t="s">
        <v>7</v>
      </c>
      <c r="B2190" s="9">
        <v>23773034</v>
      </c>
      <c r="C2190" s="9">
        <v>23773200</v>
      </c>
      <c r="D2190" s="9">
        <v>2529483</v>
      </c>
      <c r="E2190" s="9">
        <v>2529488</v>
      </c>
    </row>
    <row r="2191" customHeight="1" spans="1:5">
      <c r="A2191" s="9" t="s">
        <v>7</v>
      </c>
      <c r="B2191" s="9">
        <v>23786453</v>
      </c>
      <c r="C2191" s="9">
        <v>23786521</v>
      </c>
      <c r="D2191" s="9">
        <v>2529771</v>
      </c>
      <c r="E2191" s="9">
        <v>2529776</v>
      </c>
    </row>
    <row r="2192" customHeight="1" spans="1:5">
      <c r="A2192" s="9" t="s">
        <v>7</v>
      </c>
      <c r="B2192" s="9">
        <v>23786588</v>
      </c>
      <c r="C2192" s="9">
        <v>23786821</v>
      </c>
      <c r="D2192" s="9">
        <v>2529776</v>
      </c>
      <c r="E2192" s="9">
        <v>2529784</v>
      </c>
    </row>
    <row r="2193" customHeight="1" spans="1:5">
      <c r="A2193" s="9" t="s">
        <v>7</v>
      </c>
      <c r="B2193" s="9">
        <v>23786860</v>
      </c>
      <c r="C2193" s="9">
        <v>23787073</v>
      </c>
      <c r="D2193" s="9">
        <v>2529784</v>
      </c>
      <c r="E2193" s="9">
        <v>2529792</v>
      </c>
    </row>
    <row r="2194" customHeight="1" spans="1:5">
      <c r="A2194" s="9" t="s">
        <v>7</v>
      </c>
      <c r="B2194" s="9">
        <v>25433507</v>
      </c>
      <c r="C2194" s="9">
        <v>25433570</v>
      </c>
      <c r="D2194" s="9">
        <v>2551129</v>
      </c>
      <c r="E2194" s="9">
        <v>2551133</v>
      </c>
    </row>
    <row r="2195" customHeight="1" spans="1:5">
      <c r="A2195" s="9" t="s">
        <v>7</v>
      </c>
      <c r="B2195" s="9">
        <v>25496309</v>
      </c>
      <c r="C2195" s="9">
        <v>25496377</v>
      </c>
      <c r="D2195" s="9">
        <v>2552428</v>
      </c>
      <c r="E2195" s="9">
        <v>2552432</v>
      </c>
    </row>
    <row r="2196" customHeight="1" spans="1:5">
      <c r="A2196" s="9" t="s">
        <v>7</v>
      </c>
      <c r="B2196" s="9">
        <v>25508954</v>
      </c>
      <c r="C2196" s="9">
        <v>25509111</v>
      </c>
      <c r="D2196" s="9">
        <v>2552697</v>
      </c>
      <c r="E2196" s="9">
        <v>2552701</v>
      </c>
    </row>
    <row r="2197" customHeight="1" spans="1:5">
      <c r="A2197" s="9" t="s">
        <v>7</v>
      </c>
      <c r="B2197" s="9">
        <v>25517683</v>
      </c>
      <c r="C2197" s="9">
        <v>25517875</v>
      </c>
      <c r="D2197" s="9">
        <v>2552870</v>
      </c>
      <c r="E2197" s="9">
        <v>2552875</v>
      </c>
    </row>
    <row r="2198" customHeight="1" spans="1:5">
      <c r="A2198" s="9" t="s">
        <v>7</v>
      </c>
      <c r="B2198" s="9">
        <v>25533904</v>
      </c>
      <c r="C2198" s="9">
        <v>25534533</v>
      </c>
      <c r="D2198" s="9">
        <v>2553175</v>
      </c>
      <c r="E2198" s="9">
        <v>2553189</v>
      </c>
    </row>
    <row r="2199" customHeight="1" spans="1:5">
      <c r="A2199" s="9" t="s">
        <v>7</v>
      </c>
      <c r="B2199" s="9">
        <v>25562709</v>
      </c>
      <c r="C2199" s="9">
        <v>25562958</v>
      </c>
      <c r="D2199" s="9">
        <v>2553718</v>
      </c>
      <c r="E2199" s="9">
        <v>2553731</v>
      </c>
    </row>
    <row r="2200" customHeight="1" spans="1:5">
      <c r="A2200" s="9" t="s">
        <v>7</v>
      </c>
      <c r="B2200" s="9">
        <v>25596265</v>
      </c>
      <c r="C2200" s="9">
        <v>25596335</v>
      </c>
      <c r="D2200" s="9">
        <v>2554634</v>
      </c>
      <c r="E2200" s="9">
        <v>2554639</v>
      </c>
    </row>
    <row r="2201" customHeight="1" spans="1:5">
      <c r="A2201" s="9" t="s">
        <v>7</v>
      </c>
      <c r="B2201" s="9">
        <v>25596420</v>
      </c>
      <c r="C2201" s="9">
        <v>25596558</v>
      </c>
      <c r="D2201" s="9">
        <v>2554640</v>
      </c>
      <c r="E2201" s="9">
        <v>2554648</v>
      </c>
    </row>
    <row r="2202" customHeight="1" spans="1:5">
      <c r="A2202" s="9" t="s">
        <v>7</v>
      </c>
      <c r="B2202" s="9">
        <v>25671839</v>
      </c>
      <c r="C2202" s="9">
        <v>25672174</v>
      </c>
      <c r="D2202" s="9">
        <v>2555598</v>
      </c>
      <c r="E2202" s="9">
        <v>2555603</v>
      </c>
    </row>
    <row r="2203" customHeight="1" spans="1:5">
      <c r="A2203" s="9" t="s">
        <v>7</v>
      </c>
      <c r="B2203" s="9">
        <v>25781419</v>
      </c>
      <c r="C2203" s="9">
        <v>25781589</v>
      </c>
      <c r="D2203" s="9">
        <v>2556825</v>
      </c>
      <c r="E2203" s="9">
        <v>2556829</v>
      </c>
    </row>
    <row r="2204" customHeight="1" spans="1:5">
      <c r="A2204" s="9" t="s">
        <v>7</v>
      </c>
      <c r="B2204" s="9">
        <v>25842033</v>
      </c>
      <c r="C2204" s="9">
        <v>25842214</v>
      </c>
      <c r="D2204" s="9">
        <v>2557417</v>
      </c>
      <c r="E2204" s="9">
        <v>2557422</v>
      </c>
    </row>
    <row r="2205" customHeight="1" spans="1:5">
      <c r="A2205" s="9" t="s">
        <v>7</v>
      </c>
      <c r="B2205" s="9">
        <v>26139236</v>
      </c>
      <c r="C2205" s="9">
        <v>26139521</v>
      </c>
      <c r="D2205" s="9">
        <v>2561321</v>
      </c>
      <c r="E2205" s="9">
        <v>2561328</v>
      </c>
    </row>
    <row r="2206" customHeight="1" spans="1:5">
      <c r="A2206" s="9" t="s">
        <v>7</v>
      </c>
      <c r="B2206" s="9">
        <v>26139522</v>
      </c>
      <c r="C2206" s="9">
        <v>26139694</v>
      </c>
      <c r="D2206" s="9">
        <v>2561328</v>
      </c>
      <c r="E2206" s="9">
        <v>2561340</v>
      </c>
    </row>
    <row r="2207" customHeight="1" spans="1:5">
      <c r="A2207" s="9" t="s">
        <v>7</v>
      </c>
      <c r="B2207" s="9">
        <v>26220703</v>
      </c>
      <c r="C2207" s="9">
        <v>26220839</v>
      </c>
      <c r="D2207" s="9">
        <v>2562657</v>
      </c>
      <c r="E2207" s="9">
        <v>2562663</v>
      </c>
    </row>
    <row r="2208" customHeight="1" spans="1:5">
      <c r="A2208" s="9" t="s">
        <v>7</v>
      </c>
      <c r="B2208" s="9">
        <v>26235192</v>
      </c>
      <c r="C2208" s="9">
        <v>26235330</v>
      </c>
      <c r="D2208" s="9">
        <v>2562862</v>
      </c>
      <c r="E2208" s="9">
        <v>2562868</v>
      </c>
    </row>
    <row r="2209" customHeight="1" spans="1:5">
      <c r="A2209" s="9" t="s">
        <v>7</v>
      </c>
      <c r="B2209" s="9">
        <v>26297753</v>
      </c>
      <c r="C2209" s="9">
        <v>26297877</v>
      </c>
      <c r="D2209" s="9">
        <v>2563777</v>
      </c>
      <c r="E2209" s="9">
        <v>2563781</v>
      </c>
    </row>
    <row r="2210" customHeight="1" spans="1:5">
      <c r="A2210" s="9" t="s">
        <v>7</v>
      </c>
      <c r="B2210" s="9">
        <v>26367057</v>
      </c>
      <c r="C2210" s="9">
        <v>26367162</v>
      </c>
      <c r="D2210" s="9">
        <v>2564538</v>
      </c>
      <c r="E2210" s="9">
        <v>2564542</v>
      </c>
    </row>
    <row r="2211" customHeight="1" spans="1:5">
      <c r="A2211" s="9" t="s">
        <v>7</v>
      </c>
      <c r="B2211" s="9">
        <v>26521415</v>
      </c>
      <c r="C2211" s="9">
        <v>26521471</v>
      </c>
      <c r="D2211" s="9">
        <v>2566789</v>
      </c>
      <c r="E2211" s="9">
        <v>2566795</v>
      </c>
    </row>
    <row r="2212" customHeight="1" spans="1:5">
      <c r="A2212" s="9" t="s">
        <v>7</v>
      </c>
      <c r="B2212" s="9">
        <v>26528056</v>
      </c>
      <c r="C2212" s="9">
        <v>26528231</v>
      </c>
      <c r="D2212" s="9">
        <v>2566927</v>
      </c>
      <c r="E2212" s="9">
        <v>2566933</v>
      </c>
    </row>
    <row r="2213" customHeight="1" spans="1:5">
      <c r="A2213" s="9" t="s">
        <v>7</v>
      </c>
      <c r="B2213" s="9">
        <v>26578508</v>
      </c>
      <c r="C2213" s="9">
        <v>26578678</v>
      </c>
      <c r="D2213" s="9">
        <v>2567656</v>
      </c>
      <c r="E2213" s="9">
        <v>2567662</v>
      </c>
    </row>
    <row r="2214" customHeight="1" spans="1:5">
      <c r="A2214" s="9" t="s">
        <v>7</v>
      </c>
      <c r="B2214" s="9">
        <v>26718583</v>
      </c>
      <c r="C2214" s="9">
        <v>26718656</v>
      </c>
      <c r="D2214" s="9">
        <v>2569640</v>
      </c>
      <c r="E2214" s="9">
        <v>2569644</v>
      </c>
    </row>
    <row r="2215" customHeight="1" spans="1:5">
      <c r="A2215" s="9" t="s">
        <v>7</v>
      </c>
      <c r="B2215" s="9">
        <v>26718796</v>
      </c>
      <c r="C2215" s="9">
        <v>26718954</v>
      </c>
      <c r="D2215" s="9">
        <v>2569644</v>
      </c>
      <c r="E2215" s="9">
        <v>2569648</v>
      </c>
    </row>
    <row r="2216" customHeight="1" spans="1:5">
      <c r="A2216" s="9" t="s">
        <v>7</v>
      </c>
      <c r="B2216" s="9">
        <v>26992180</v>
      </c>
      <c r="C2216" s="9">
        <v>26992223</v>
      </c>
      <c r="D2216" s="9">
        <v>2573645</v>
      </c>
      <c r="E2216" s="9">
        <v>2573649</v>
      </c>
    </row>
    <row r="2217" customHeight="1" spans="1:5">
      <c r="A2217" s="9" t="s">
        <v>7</v>
      </c>
      <c r="B2217" s="9">
        <v>27005992</v>
      </c>
      <c r="C2217" s="9">
        <v>27006268</v>
      </c>
      <c r="D2217" s="9">
        <v>2573857</v>
      </c>
      <c r="E2217" s="9">
        <v>2573865</v>
      </c>
    </row>
    <row r="2218" customHeight="1" spans="1:5">
      <c r="A2218" s="9" t="s">
        <v>7</v>
      </c>
      <c r="B2218" s="9">
        <v>27135446</v>
      </c>
      <c r="C2218" s="9">
        <v>27135595</v>
      </c>
      <c r="D2218" s="9">
        <v>2575848</v>
      </c>
      <c r="E2218" s="9">
        <v>2575855</v>
      </c>
    </row>
    <row r="2219" customHeight="1" spans="1:5">
      <c r="A2219" s="9" t="s">
        <v>7</v>
      </c>
      <c r="B2219" s="9">
        <v>27418139</v>
      </c>
      <c r="C2219" s="9">
        <v>27418182</v>
      </c>
      <c r="D2219" s="9">
        <v>2580673</v>
      </c>
      <c r="E2219" s="9">
        <v>2580679</v>
      </c>
    </row>
    <row r="2220" customHeight="1" spans="1:5">
      <c r="A2220" s="9" t="s">
        <v>7</v>
      </c>
      <c r="B2220" s="9">
        <v>27531458</v>
      </c>
      <c r="C2220" s="9">
        <v>27531536</v>
      </c>
      <c r="D2220" s="9">
        <v>2582982</v>
      </c>
      <c r="E2220" s="9">
        <v>2582987</v>
      </c>
    </row>
    <row r="2221" customHeight="1" spans="1:5">
      <c r="A2221" s="9" t="s">
        <v>7</v>
      </c>
      <c r="B2221" s="9">
        <v>27665573</v>
      </c>
      <c r="C2221" s="9">
        <v>27665741</v>
      </c>
      <c r="D2221" s="9">
        <v>2585664</v>
      </c>
      <c r="E2221" s="9">
        <v>2585680</v>
      </c>
    </row>
    <row r="2222" customHeight="1" spans="1:5">
      <c r="A2222" s="9" t="s">
        <v>7</v>
      </c>
      <c r="B2222" s="9">
        <v>27668773</v>
      </c>
      <c r="C2222" s="9">
        <v>27669018</v>
      </c>
      <c r="D2222" s="9">
        <v>2585731</v>
      </c>
      <c r="E2222" s="9">
        <v>2585735</v>
      </c>
    </row>
    <row r="2223" customHeight="1" spans="1:5">
      <c r="A2223" s="9" t="s">
        <v>7</v>
      </c>
      <c r="B2223" s="9">
        <v>27975674</v>
      </c>
      <c r="C2223" s="9">
        <v>27976029</v>
      </c>
      <c r="D2223" s="9">
        <v>2589441</v>
      </c>
      <c r="E2223" s="9">
        <v>2589451</v>
      </c>
    </row>
    <row r="2224" customHeight="1" spans="1:5">
      <c r="A2224" s="9" t="s">
        <v>7</v>
      </c>
      <c r="B2224" s="9">
        <v>27976069</v>
      </c>
      <c r="C2224" s="9">
        <v>27976206</v>
      </c>
      <c r="D2224" s="9">
        <v>2589451</v>
      </c>
      <c r="E2224" s="9">
        <v>2589461</v>
      </c>
    </row>
    <row r="2225" customHeight="1" spans="1:5">
      <c r="A2225" s="9" t="s">
        <v>7</v>
      </c>
      <c r="B2225" s="9">
        <v>28022184</v>
      </c>
      <c r="C2225" s="9">
        <v>28022289</v>
      </c>
      <c r="D2225" s="9">
        <v>2590017</v>
      </c>
      <c r="E2225" s="9">
        <v>2590024</v>
      </c>
    </row>
    <row r="2226" customHeight="1" spans="1:5">
      <c r="A2226" s="9" t="s">
        <v>7</v>
      </c>
      <c r="B2226" s="9">
        <v>28145280</v>
      </c>
      <c r="C2226" s="9">
        <v>28145384</v>
      </c>
      <c r="D2226" s="9">
        <v>2591002</v>
      </c>
      <c r="E2226" s="9">
        <v>2591006</v>
      </c>
    </row>
    <row r="2227" customHeight="1" spans="1:5">
      <c r="A2227" s="9" t="s">
        <v>7</v>
      </c>
      <c r="B2227" s="9">
        <v>28354227</v>
      </c>
      <c r="C2227" s="9">
        <v>28354244</v>
      </c>
      <c r="D2227" s="9">
        <v>2592450</v>
      </c>
      <c r="E2227" s="9">
        <v>2592454</v>
      </c>
    </row>
    <row r="2228" customHeight="1" spans="1:5">
      <c r="A2228" s="9" t="s">
        <v>7</v>
      </c>
      <c r="B2228" s="9">
        <v>28387283</v>
      </c>
      <c r="C2228" s="9">
        <v>28387501</v>
      </c>
      <c r="D2228" s="9">
        <v>2592688</v>
      </c>
      <c r="E2228" s="9">
        <v>2592692</v>
      </c>
    </row>
    <row r="2229" customHeight="1" spans="1:5">
      <c r="A2229" s="9" t="s">
        <v>7</v>
      </c>
      <c r="B2229" s="9">
        <v>28455275</v>
      </c>
      <c r="C2229" s="9">
        <v>28455370</v>
      </c>
      <c r="D2229" s="9">
        <v>2593234</v>
      </c>
      <c r="E2229" s="9">
        <v>2593238</v>
      </c>
    </row>
    <row r="2230" customHeight="1" spans="1:5">
      <c r="A2230" s="9" t="s">
        <v>7</v>
      </c>
      <c r="B2230" s="9">
        <v>28456033</v>
      </c>
      <c r="C2230" s="9">
        <v>28456185</v>
      </c>
      <c r="D2230" s="9">
        <v>2593241</v>
      </c>
      <c r="E2230" s="9">
        <v>2593245</v>
      </c>
    </row>
    <row r="2231" customHeight="1" spans="1:5">
      <c r="A2231" s="9" t="s">
        <v>7</v>
      </c>
      <c r="B2231" s="9">
        <v>28499323</v>
      </c>
      <c r="C2231" s="9">
        <v>28499388</v>
      </c>
      <c r="D2231" s="9">
        <v>2593683</v>
      </c>
      <c r="E2231" s="9">
        <v>2593687</v>
      </c>
    </row>
    <row r="2232" customHeight="1" spans="1:5">
      <c r="A2232" s="9" t="s">
        <v>7</v>
      </c>
      <c r="B2232" s="9">
        <v>28561428</v>
      </c>
      <c r="C2232" s="9">
        <v>28561526</v>
      </c>
      <c r="D2232" s="9">
        <v>2594380</v>
      </c>
      <c r="E2232" s="9">
        <v>2594387</v>
      </c>
    </row>
    <row r="2233" customHeight="1" spans="1:5">
      <c r="A2233" s="9" t="s">
        <v>7</v>
      </c>
      <c r="B2233" s="9">
        <v>28564022</v>
      </c>
      <c r="C2233" s="9">
        <v>28564232</v>
      </c>
      <c r="D2233" s="9">
        <v>2594425</v>
      </c>
      <c r="E2233" s="9">
        <v>2594430</v>
      </c>
    </row>
    <row r="2234" customHeight="1" spans="1:5">
      <c r="A2234" s="9" t="s">
        <v>7</v>
      </c>
      <c r="B2234" s="9">
        <v>28565630</v>
      </c>
      <c r="C2234" s="9">
        <v>28565756</v>
      </c>
      <c r="D2234" s="9">
        <v>2594459</v>
      </c>
      <c r="E2234" s="9">
        <v>2594466</v>
      </c>
    </row>
    <row r="2235" customHeight="1" spans="1:5">
      <c r="A2235" s="9" t="s">
        <v>7</v>
      </c>
      <c r="B2235" s="9">
        <v>28582088</v>
      </c>
      <c r="C2235" s="9">
        <v>28582297</v>
      </c>
      <c r="D2235" s="9">
        <v>2594792</v>
      </c>
      <c r="E2235" s="9">
        <v>2594799</v>
      </c>
    </row>
    <row r="2236" customHeight="1" spans="1:5">
      <c r="A2236" s="9" t="s">
        <v>7</v>
      </c>
      <c r="B2236" s="9">
        <v>28582306</v>
      </c>
      <c r="C2236" s="9">
        <v>28582592</v>
      </c>
      <c r="D2236" s="9">
        <v>2594799</v>
      </c>
      <c r="E2236" s="9">
        <v>2594809</v>
      </c>
    </row>
    <row r="2237" customHeight="1" spans="1:5">
      <c r="A2237" s="9" t="s">
        <v>7</v>
      </c>
      <c r="B2237" s="9">
        <v>28589493</v>
      </c>
      <c r="C2237" s="9">
        <v>28589614</v>
      </c>
      <c r="D2237" s="9">
        <v>2594942</v>
      </c>
      <c r="E2237" s="9">
        <v>2594947</v>
      </c>
    </row>
    <row r="2238" customHeight="1" spans="1:5">
      <c r="A2238" s="9" t="s">
        <v>7</v>
      </c>
      <c r="B2238" s="9">
        <v>28589902</v>
      </c>
      <c r="C2238" s="9">
        <v>28590104</v>
      </c>
      <c r="D2238" s="9">
        <v>2594951</v>
      </c>
      <c r="E2238" s="9">
        <v>2594959</v>
      </c>
    </row>
    <row r="2239" customHeight="1" spans="1:5">
      <c r="A2239" s="9" t="s">
        <v>7</v>
      </c>
      <c r="B2239" s="9">
        <v>28600049</v>
      </c>
      <c r="C2239" s="9">
        <v>28600421</v>
      </c>
      <c r="D2239" s="9">
        <v>2595091</v>
      </c>
      <c r="E2239" s="9">
        <v>2595109</v>
      </c>
    </row>
    <row r="2240" customHeight="1" spans="1:5">
      <c r="A2240" s="9" t="s">
        <v>7</v>
      </c>
      <c r="B2240" s="9">
        <v>28600513</v>
      </c>
      <c r="C2240" s="9">
        <v>28601237</v>
      </c>
      <c r="D2240" s="9">
        <v>2595109</v>
      </c>
      <c r="E2240" s="9">
        <v>2595116</v>
      </c>
    </row>
    <row r="2241" customHeight="1" spans="1:5">
      <c r="A2241" s="9" t="s">
        <v>7</v>
      </c>
      <c r="B2241" s="9">
        <v>28601328</v>
      </c>
      <c r="C2241" s="9">
        <v>28601411</v>
      </c>
      <c r="D2241" s="9">
        <v>2595116</v>
      </c>
      <c r="E2241" s="9">
        <v>2595123</v>
      </c>
    </row>
    <row r="2242" customHeight="1" spans="1:5">
      <c r="A2242" s="9" t="s">
        <v>7</v>
      </c>
      <c r="B2242" s="9">
        <v>28604252</v>
      </c>
      <c r="C2242" s="9">
        <v>28604530</v>
      </c>
      <c r="D2242" s="9">
        <v>2595167</v>
      </c>
      <c r="E2242" s="9">
        <v>2595172</v>
      </c>
    </row>
    <row r="2243" customHeight="1" spans="1:5">
      <c r="A2243" s="9" t="s">
        <v>7</v>
      </c>
      <c r="B2243" s="9">
        <v>28632217</v>
      </c>
      <c r="C2243" s="9">
        <v>28632351</v>
      </c>
      <c r="D2243" s="9">
        <v>2595831</v>
      </c>
      <c r="E2243" s="9">
        <v>2595837</v>
      </c>
    </row>
    <row r="2244" customHeight="1" spans="1:5">
      <c r="A2244" s="9" t="s">
        <v>7</v>
      </c>
      <c r="B2244" s="9">
        <v>28659428</v>
      </c>
      <c r="C2244" s="9">
        <v>28659604</v>
      </c>
      <c r="D2244" s="9">
        <v>2596192</v>
      </c>
      <c r="E2244" s="9">
        <v>2596201</v>
      </c>
    </row>
    <row r="2245" customHeight="1" spans="1:5">
      <c r="A2245" s="9" t="s">
        <v>7</v>
      </c>
      <c r="B2245" s="9">
        <v>28659828</v>
      </c>
      <c r="C2245" s="9">
        <v>28660010</v>
      </c>
      <c r="D2245" s="9">
        <v>2596206</v>
      </c>
      <c r="E2245" s="9">
        <v>2596214</v>
      </c>
    </row>
    <row r="2246" customHeight="1" spans="1:5">
      <c r="A2246" s="9" t="s">
        <v>7</v>
      </c>
      <c r="B2246" s="9">
        <v>28660223</v>
      </c>
      <c r="C2246" s="9">
        <v>28660471</v>
      </c>
      <c r="D2246" s="9">
        <v>2596215</v>
      </c>
      <c r="E2246" s="9">
        <v>2596222</v>
      </c>
    </row>
    <row r="2247" customHeight="1" spans="1:5">
      <c r="A2247" s="9" t="s">
        <v>7</v>
      </c>
      <c r="B2247" s="9">
        <v>28660478</v>
      </c>
      <c r="C2247" s="9">
        <v>28660612</v>
      </c>
      <c r="D2247" s="9">
        <v>2596222</v>
      </c>
      <c r="E2247" s="9">
        <v>2596231</v>
      </c>
    </row>
    <row r="2248" customHeight="1" spans="1:5">
      <c r="A2248" s="9" t="s">
        <v>7</v>
      </c>
      <c r="B2248" s="9">
        <v>28762168</v>
      </c>
      <c r="C2248" s="9">
        <v>28762398</v>
      </c>
      <c r="D2248" s="9">
        <v>2597242</v>
      </c>
      <c r="E2248" s="9">
        <v>2597249</v>
      </c>
    </row>
    <row r="2249" customHeight="1" spans="1:5">
      <c r="A2249" s="9" t="s">
        <v>7</v>
      </c>
      <c r="B2249" s="9">
        <v>28870931</v>
      </c>
      <c r="C2249" s="9">
        <v>28871016</v>
      </c>
      <c r="D2249" s="9">
        <v>2598659</v>
      </c>
      <c r="E2249" s="9">
        <v>2598663</v>
      </c>
    </row>
    <row r="2250" customHeight="1" spans="1:5">
      <c r="A2250" s="9" t="s">
        <v>7</v>
      </c>
      <c r="B2250" s="9">
        <v>28904192</v>
      </c>
      <c r="C2250" s="9">
        <v>28904283</v>
      </c>
      <c r="D2250" s="9">
        <v>2598977</v>
      </c>
      <c r="E2250" s="9">
        <v>2598981</v>
      </c>
    </row>
    <row r="2251" customHeight="1" spans="1:5">
      <c r="A2251" s="9" t="s">
        <v>7</v>
      </c>
      <c r="B2251" s="9">
        <v>28906116</v>
      </c>
      <c r="C2251" s="9">
        <v>28906409</v>
      </c>
      <c r="D2251" s="9">
        <v>2599002</v>
      </c>
      <c r="E2251" s="9">
        <v>2599010</v>
      </c>
    </row>
    <row r="2252" customHeight="1" spans="1:5">
      <c r="A2252" s="9" t="s">
        <v>7</v>
      </c>
      <c r="B2252" s="9">
        <v>29237418</v>
      </c>
      <c r="C2252" s="9">
        <v>29237642</v>
      </c>
      <c r="D2252" s="9">
        <v>2603165</v>
      </c>
      <c r="E2252" s="9">
        <v>2603171</v>
      </c>
    </row>
    <row r="2253" customHeight="1" spans="1:5">
      <c r="A2253" s="9" t="s">
        <v>7</v>
      </c>
      <c r="B2253" s="9">
        <v>29237714</v>
      </c>
      <c r="C2253" s="9">
        <v>29237789</v>
      </c>
      <c r="D2253" s="9">
        <v>2603171</v>
      </c>
      <c r="E2253" s="9">
        <v>2603177</v>
      </c>
    </row>
    <row r="2254" customHeight="1" spans="1:5">
      <c r="A2254" s="9" t="s">
        <v>7</v>
      </c>
      <c r="B2254" s="9">
        <v>29286475</v>
      </c>
      <c r="C2254" s="9">
        <v>29286685</v>
      </c>
      <c r="D2254" s="9">
        <v>2603775</v>
      </c>
      <c r="E2254" s="9">
        <v>2603779</v>
      </c>
    </row>
    <row r="2255" customHeight="1" spans="1:5">
      <c r="A2255" s="9" t="s">
        <v>7</v>
      </c>
      <c r="B2255" s="9">
        <v>29286741</v>
      </c>
      <c r="C2255" s="9">
        <v>29286859</v>
      </c>
      <c r="D2255" s="9">
        <v>2603779</v>
      </c>
      <c r="E2255" s="9">
        <v>2603786</v>
      </c>
    </row>
    <row r="2256" customHeight="1" spans="1:5">
      <c r="A2256" s="9" t="s">
        <v>7</v>
      </c>
      <c r="B2256" s="9">
        <v>29483105</v>
      </c>
      <c r="C2256" s="9">
        <v>29483236</v>
      </c>
      <c r="D2256" s="9">
        <v>2605861</v>
      </c>
      <c r="E2256" s="9">
        <v>2605865</v>
      </c>
    </row>
    <row r="2257" customHeight="1" spans="1:5">
      <c r="A2257" s="9" t="s">
        <v>7</v>
      </c>
      <c r="B2257" s="9">
        <v>29504667</v>
      </c>
      <c r="C2257" s="9">
        <v>29504710</v>
      </c>
      <c r="D2257" s="9">
        <v>2606072</v>
      </c>
      <c r="E2257" s="9">
        <v>2606076</v>
      </c>
    </row>
    <row r="2258" customHeight="1" spans="1:5">
      <c r="A2258" s="9" t="s">
        <v>7</v>
      </c>
      <c r="B2258" s="9">
        <v>30388558</v>
      </c>
      <c r="C2258" s="9">
        <v>30388763</v>
      </c>
      <c r="D2258" s="9">
        <v>2613420</v>
      </c>
      <c r="E2258" s="9">
        <v>2613424</v>
      </c>
    </row>
    <row r="2259" customHeight="1" spans="1:5">
      <c r="A2259" s="9" t="s">
        <v>7</v>
      </c>
      <c r="B2259" s="9">
        <v>30441085</v>
      </c>
      <c r="C2259" s="9">
        <v>30441319</v>
      </c>
      <c r="D2259" s="9">
        <v>2614020</v>
      </c>
      <c r="E2259" s="9">
        <v>2614025</v>
      </c>
    </row>
    <row r="2260" customHeight="1" spans="1:5">
      <c r="A2260" s="9" t="s">
        <v>7</v>
      </c>
      <c r="B2260" s="9">
        <v>30441578</v>
      </c>
      <c r="C2260" s="9">
        <v>30441654</v>
      </c>
      <c r="D2260" s="9">
        <v>2614027</v>
      </c>
      <c r="E2260" s="9">
        <v>2614032</v>
      </c>
    </row>
    <row r="2261" customHeight="1" spans="1:5">
      <c r="A2261" s="9" t="s">
        <v>7</v>
      </c>
      <c r="B2261" s="9">
        <v>30496124</v>
      </c>
      <c r="C2261" s="9">
        <v>30496326</v>
      </c>
      <c r="D2261" s="9">
        <v>2614884</v>
      </c>
      <c r="E2261" s="9">
        <v>2614888</v>
      </c>
    </row>
    <row r="2262" customHeight="1" spans="1:5">
      <c r="A2262" s="9" t="s">
        <v>7</v>
      </c>
      <c r="B2262" s="9">
        <v>30497545</v>
      </c>
      <c r="C2262" s="9">
        <v>30497940</v>
      </c>
      <c r="D2262" s="9">
        <v>2614907</v>
      </c>
      <c r="E2262" s="9">
        <v>2614913</v>
      </c>
    </row>
    <row r="2263" customHeight="1" spans="1:5">
      <c r="A2263" s="9" t="s">
        <v>7</v>
      </c>
      <c r="B2263" s="9">
        <v>30560015</v>
      </c>
      <c r="C2263" s="9">
        <v>30560304</v>
      </c>
      <c r="D2263" s="9">
        <v>2615574</v>
      </c>
      <c r="E2263" s="9">
        <v>2615581</v>
      </c>
    </row>
    <row r="2264" customHeight="1" spans="1:5">
      <c r="A2264" s="9" t="s">
        <v>7</v>
      </c>
      <c r="B2264" s="9">
        <v>30574060</v>
      </c>
      <c r="C2264" s="9">
        <v>30574308</v>
      </c>
      <c r="D2264" s="9">
        <v>2615757</v>
      </c>
      <c r="E2264" s="9">
        <v>2615765</v>
      </c>
    </row>
    <row r="2265" customHeight="1" spans="1:5">
      <c r="A2265" s="9" t="s">
        <v>7</v>
      </c>
      <c r="B2265" s="9">
        <v>30630856</v>
      </c>
      <c r="C2265" s="9">
        <v>30631055</v>
      </c>
      <c r="D2265" s="9">
        <v>2616319</v>
      </c>
      <c r="E2265" s="9">
        <v>2616327</v>
      </c>
    </row>
    <row r="2266" customHeight="1" spans="1:5">
      <c r="A2266" s="9" t="s">
        <v>7</v>
      </c>
      <c r="B2266" s="9">
        <v>31015521</v>
      </c>
      <c r="C2266" s="9">
        <v>31015656</v>
      </c>
      <c r="D2266" s="9">
        <v>2619659</v>
      </c>
      <c r="E2266" s="9">
        <v>2619663</v>
      </c>
    </row>
    <row r="2267" customHeight="1" spans="1:5">
      <c r="A2267" s="9" t="s">
        <v>7</v>
      </c>
      <c r="B2267" s="9">
        <v>31019631</v>
      </c>
      <c r="C2267" s="9">
        <v>31019928</v>
      </c>
      <c r="D2267" s="9">
        <v>2619677</v>
      </c>
      <c r="E2267" s="9">
        <v>2619681</v>
      </c>
    </row>
    <row r="2268" customHeight="1" spans="1:5">
      <c r="A2268" s="9" t="s">
        <v>7</v>
      </c>
      <c r="B2268" s="9">
        <v>31089301</v>
      </c>
      <c r="C2268" s="9">
        <v>31089477</v>
      </c>
      <c r="D2268" s="9">
        <v>2620198</v>
      </c>
      <c r="E2268" s="9">
        <v>2620202</v>
      </c>
    </row>
    <row r="2269" customHeight="1" spans="1:5">
      <c r="A2269" s="9" t="s">
        <v>7</v>
      </c>
      <c r="B2269" s="9">
        <v>31283297</v>
      </c>
      <c r="C2269" s="9">
        <v>31283638</v>
      </c>
      <c r="D2269" s="9">
        <v>2622127</v>
      </c>
      <c r="E2269" s="9">
        <v>2622133</v>
      </c>
    </row>
    <row r="2270" customHeight="1" spans="1:5">
      <c r="A2270" s="9" t="s">
        <v>7</v>
      </c>
      <c r="B2270" s="9">
        <v>31541732</v>
      </c>
      <c r="C2270" s="9">
        <v>31541917</v>
      </c>
      <c r="D2270" s="9">
        <v>2624694</v>
      </c>
      <c r="E2270" s="9">
        <v>2624699</v>
      </c>
    </row>
    <row r="2271" customHeight="1" spans="1:5">
      <c r="A2271" s="9" t="s">
        <v>7</v>
      </c>
      <c r="B2271" s="9">
        <v>31637552</v>
      </c>
      <c r="C2271" s="9">
        <v>31637873</v>
      </c>
      <c r="D2271" s="9">
        <v>2625483</v>
      </c>
      <c r="E2271" s="9">
        <v>2625488</v>
      </c>
    </row>
    <row r="2272" customHeight="1" spans="1:5">
      <c r="A2272" s="9" t="s">
        <v>7</v>
      </c>
      <c r="B2272" s="9">
        <v>32554579</v>
      </c>
      <c r="C2272" s="9">
        <v>32554656</v>
      </c>
      <c r="D2272" s="9">
        <v>2634150</v>
      </c>
      <c r="E2272" s="9">
        <v>2634156</v>
      </c>
    </row>
    <row r="2273" customHeight="1" spans="1:5">
      <c r="A2273" s="9" t="s">
        <v>7</v>
      </c>
      <c r="B2273" s="9">
        <v>32652924</v>
      </c>
      <c r="C2273" s="9">
        <v>32653493</v>
      </c>
      <c r="D2273" s="9">
        <v>2635526</v>
      </c>
      <c r="E2273" s="9">
        <v>2635530</v>
      </c>
    </row>
    <row r="2274" customHeight="1" spans="1:5">
      <c r="A2274" s="9" t="s">
        <v>7</v>
      </c>
      <c r="B2274" s="9">
        <v>32877691</v>
      </c>
      <c r="C2274" s="9">
        <v>32877852</v>
      </c>
      <c r="D2274" s="9">
        <v>2637789</v>
      </c>
      <c r="E2274" s="9">
        <v>2637793</v>
      </c>
    </row>
    <row r="2275" customHeight="1" spans="1:5">
      <c r="A2275" s="9" t="s">
        <v>7</v>
      </c>
      <c r="B2275" s="9">
        <v>32981294</v>
      </c>
      <c r="C2275" s="9">
        <v>32981380</v>
      </c>
      <c r="D2275" s="9">
        <v>2638734</v>
      </c>
      <c r="E2275" s="9">
        <v>2638739</v>
      </c>
    </row>
    <row r="2276" customHeight="1" spans="1:5">
      <c r="A2276" s="9" t="s">
        <v>7</v>
      </c>
      <c r="B2276" s="9">
        <v>33202228</v>
      </c>
      <c r="C2276" s="9">
        <v>33202523</v>
      </c>
      <c r="D2276" s="9">
        <v>2640975</v>
      </c>
      <c r="E2276" s="9">
        <v>2640982</v>
      </c>
    </row>
    <row r="2277" customHeight="1" spans="1:5">
      <c r="A2277" s="9" t="s">
        <v>7</v>
      </c>
      <c r="B2277" s="9">
        <v>33295343</v>
      </c>
      <c r="C2277" s="9">
        <v>33295435</v>
      </c>
      <c r="D2277" s="9">
        <v>2641817</v>
      </c>
      <c r="E2277" s="9">
        <v>2641821</v>
      </c>
    </row>
    <row r="2278" customHeight="1" spans="1:5">
      <c r="A2278" s="9" t="s">
        <v>7</v>
      </c>
      <c r="B2278" s="9">
        <v>33311590</v>
      </c>
      <c r="C2278" s="9">
        <v>33311714</v>
      </c>
      <c r="D2278" s="9">
        <v>2642001</v>
      </c>
      <c r="E2278" s="9">
        <v>2642006</v>
      </c>
    </row>
    <row r="2279" customHeight="1" spans="1:5">
      <c r="A2279" s="9" t="s">
        <v>7</v>
      </c>
      <c r="B2279" s="9">
        <v>33359198</v>
      </c>
      <c r="C2279" s="9">
        <v>33359357</v>
      </c>
      <c r="D2279" s="9">
        <v>2642420</v>
      </c>
      <c r="E2279" s="9">
        <v>2642425</v>
      </c>
    </row>
    <row r="2280" customHeight="1" spans="1:5">
      <c r="A2280" s="9" t="s">
        <v>7</v>
      </c>
      <c r="B2280" s="9">
        <v>36595422</v>
      </c>
      <c r="C2280" s="9">
        <v>36595593</v>
      </c>
      <c r="D2280" s="9">
        <v>2665830</v>
      </c>
      <c r="E2280" s="9">
        <v>2665834</v>
      </c>
    </row>
    <row r="2281" customHeight="1" spans="1:5">
      <c r="A2281" s="9" t="s">
        <v>7</v>
      </c>
      <c r="B2281" s="9">
        <v>36616341</v>
      </c>
      <c r="C2281" s="9">
        <v>36616499</v>
      </c>
      <c r="D2281" s="9">
        <v>2665979</v>
      </c>
      <c r="E2281" s="9">
        <v>2665983</v>
      </c>
    </row>
    <row r="2282" customHeight="1" spans="1:5">
      <c r="A2282" s="9" t="s">
        <v>7</v>
      </c>
      <c r="B2282" s="9">
        <v>36635459</v>
      </c>
      <c r="C2282" s="9">
        <v>36635572</v>
      </c>
      <c r="D2282" s="9">
        <v>2666131</v>
      </c>
      <c r="E2282" s="9">
        <v>2666136</v>
      </c>
    </row>
    <row r="2283" customHeight="1" spans="1:5">
      <c r="A2283" s="9" t="s">
        <v>7</v>
      </c>
      <c r="B2283" s="9">
        <v>36660889</v>
      </c>
      <c r="C2283" s="9">
        <v>36661307</v>
      </c>
      <c r="D2283" s="9">
        <v>2666321</v>
      </c>
      <c r="E2283" s="9">
        <v>2666328</v>
      </c>
    </row>
    <row r="2284" customHeight="1" spans="1:5">
      <c r="A2284" s="9" t="s">
        <v>7</v>
      </c>
      <c r="B2284" s="9">
        <v>36669286</v>
      </c>
      <c r="C2284" s="9">
        <v>36669418</v>
      </c>
      <c r="D2284" s="9">
        <v>2666427</v>
      </c>
      <c r="E2284" s="9">
        <v>2666431</v>
      </c>
    </row>
    <row r="2285" customHeight="1" spans="1:5">
      <c r="A2285" s="9" t="s">
        <v>7</v>
      </c>
      <c r="B2285" s="9">
        <v>36683743</v>
      </c>
      <c r="C2285" s="9">
        <v>36683940</v>
      </c>
      <c r="D2285" s="9">
        <v>2666550</v>
      </c>
      <c r="E2285" s="9">
        <v>2666557</v>
      </c>
    </row>
    <row r="2286" customHeight="1" spans="1:5">
      <c r="A2286" s="9" t="s">
        <v>7</v>
      </c>
      <c r="B2286" s="9">
        <v>37604059</v>
      </c>
      <c r="C2286" s="9">
        <v>37604170</v>
      </c>
      <c r="D2286" s="9">
        <v>2676215</v>
      </c>
      <c r="E2286" s="9">
        <v>2676220</v>
      </c>
    </row>
    <row r="2287" customHeight="1" spans="1:5">
      <c r="A2287" s="9" t="s">
        <v>7</v>
      </c>
      <c r="B2287" s="9">
        <v>37810211</v>
      </c>
      <c r="C2287" s="9">
        <v>37810317</v>
      </c>
      <c r="D2287" s="9">
        <v>2677647</v>
      </c>
      <c r="E2287" s="9">
        <v>2677651</v>
      </c>
    </row>
    <row r="2288" customHeight="1" spans="1:5">
      <c r="A2288" s="9" t="s">
        <v>7</v>
      </c>
      <c r="B2288" s="9">
        <v>37844802</v>
      </c>
      <c r="C2288" s="9">
        <v>37845165</v>
      </c>
      <c r="D2288" s="9">
        <v>2677877</v>
      </c>
      <c r="E2288" s="9">
        <v>2677882</v>
      </c>
    </row>
    <row r="2289" customHeight="1" spans="1:5">
      <c r="A2289" s="9" t="s">
        <v>7</v>
      </c>
      <c r="B2289" s="9">
        <v>37858721</v>
      </c>
      <c r="C2289" s="9">
        <v>37858966</v>
      </c>
      <c r="D2289" s="9">
        <v>2677963</v>
      </c>
      <c r="E2289" s="9">
        <v>2677967</v>
      </c>
    </row>
    <row r="2290" customHeight="1" spans="1:5">
      <c r="A2290" s="9" t="s">
        <v>7</v>
      </c>
      <c r="B2290" s="9">
        <v>37862855</v>
      </c>
      <c r="C2290" s="9">
        <v>37863033</v>
      </c>
      <c r="D2290" s="9">
        <v>2677988</v>
      </c>
      <c r="E2290" s="9">
        <v>2677992</v>
      </c>
    </row>
    <row r="2291" customHeight="1" spans="1:5">
      <c r="A2291" s="9" t="s">
        <v>7</v>
      </c>
      <c r="B2291" s="9">
        <v>37875651</v>
      </c>
      <c r="C2291" s="9">
        <v>37875761</v>
      </c>
      <c r="D2291" s="9">
        <v>2678101</v>
      </c>
      <c r="E2291" s="9">
        <v>2678105</v>
      </c>
    </row>
    <row r="2292" customHeight="1" spans="1:5">
      <c r="A2292" s="9" t="s">
        <v>7</v>
      </c>
      <c r="B2292" s="9">
        <v>37916283</v>
      </c>
      <c r="C2292" s="9">
        <v>37916425</v>
      </c>
      <c r="D2292" s="9">
        <v>2678641</v>
      </c>
      <c r="E2292" s="9">
        <v>2678647</v>
      </c>
    </row>
    <row r="2293" customHeight="1" spans="1:5">
      <c r="A2293" s="9" t="s">
        <v>7</v>
      </c>
      <c r="B2293" s="9">
        <v>37980889</v>
      </c>
      <c r="C2293" s="9">
        <v>37981178</v>
      </c>
      <c r="D2293" s="9">
        <v>2679109</v>
      </c>
      <c r="E2293" s="9">
        <v>2679116</v>
      </c>
    </row>
    <row r="2294" customHeight="1" spans="1:5">
      <c r="A2294" s="9" t="s">
        <v>7</v>
      </c>
      <c r="B2294" s="9">
        <v>38014110</v>
      </c>
      <c r="C2294" s="9">
        <v>38014277</v>
      </c>
      <c r="D2294" s="9">
        <v>2679347</v>
      </c>
      <c r="E2294" s="9">
        <v>2679351</v>
      </c>
    </row>
    <row r="2295" customHeight="1" spans="1:5">
      <c r="A2295" s="9" t="s">
        <v>7</v>
      </c>
      <c r="B2295" s="9">
        <v>38093887</v>
      </c>
      <c r="C2295" s="9">
        <v>38094080</v>
      </c>
      <c r="D2295" s="9">
        <v>2679963</v>
      </c>
      <c r="E2295" s="9">
        <v>2679968</v>
      </c>
    </row>
    <row r="2296" customHeight="1" spans="1:5">
      <c r="A2296" s="9" t="s">
        <v>7</v>
      </c>
      <c r="B2296" s="9">
        <v>38336730</v>
      </c>
      <c r="C2296" s="9">
        <v>38336809</v>
      </c>
      <c r="D2296" s="9">
        <v>2682605</v>
      </c>
      <c r="E2296" s="9">
        <v>2682609</v>
      </c>
    </row>
    <row r="2297" customHeight="1" spans="1:5">
      <c r="A2297" s="9" t="s">
        <v>7</v>
      </c>
      <c r="B2297" s="9">
        <v>38349631</v>
      </c>
      <c r="C2297" s="9">
        <v>38349656</v>
      </c>
      <c r="D2297" s="9">
        <v>2682723</v>
      </c>
      <c r="E2297" s="9">
        <v>2682727</v>
      </c>
    </row>
    <row r="2298" customHeight="1" spans="1:5">
      <c r="A2298" s="9" t="s">
        <v>7</v>
      </c>
      <c r="B2298" s="9">
        <v>38415047</v>
      </c>
      <c r="C2298" s="9">
        <v>38415118</v>
      </c>
      <c r="D2298" s="9">
        <v>2683210</v>
      </c>
      <c r="E2298" s="9">
        <v>2683214</v>
      </c>
    </row>
    <row r="2299" customHeight="1" spans="1:5">
      <c r="A2299" s="9" t="s">
        <v>7</v>
      </c>
      <c r="B2299" s="9">
        <v>38689143</v>
      </c>
      <c r="C2299" s="9">
        <v>38689472</v>
      </c>
      <c r="D2299" s="9">
        <v>2686191</v>
      </c>
      <c r="E2299" s="9">
        <v>2686197</v>
      </c>
    </row>
    <row r="2300" customHeight="1" spans="1:5">
      <c r="A2300" s="9" t="s">
        <v>7</v>
      </c>
      <c r="B2300" s="9">
        <v>38742490</v>
      </c>
      <c r="C2300" s="9">
        <v>38742623</v>
      </c>
      <c r="D2300" s="9">
        <v>2686771</v>
      </c>
      <c r="E2300" s="9">
        <v>2686776</v>
      </c>
    </row>
    <row r="2301" customHeight="1" spans="1:5">
      <c r="A2301" s="9" t="s">
        <v>7</v>
      </c>
      <c r="B2301" s="9">
        <v>38742763</v>
      </c>
      <c r="C2301" s="9">
        <v>38742863</v>
      </c>
      <c r="D2301" s="9">
        <v>2686779</v>
      </c>
      <c r="E2301" s="9">
        <v>2686788</v>
      </c>
    </row>
    <row r="2302" customHeight="1" spans="1:5">
      <c r="A2302" s="9" t="s">
        <v>7</v>
      </c>
      <c r="B2302" s="9">
        <v>38742945</v>
      </c>
      <c r="C2302" s="9">
        <v>38743071</v>
      </c>
      <c r="D2302" s="9">
        <v>2686788</v>
      </c>
      <c r="E2302" s="9">
        <v>2686794</v>
      </c>
    </row>
    <row r="2303" customHeight="1" spans="1:5">
      <c r="A2303" s="9" t="s">
        <v>7</v>
      </c>
      <c r="B2303" s="9">
        <v>38912882</v>
      </c>
      <c r="C2303" s="9">
        <v>38912972</v>
      </c>
      <c r="D2303" s="9">
        <v>2688997</v>
      </c>
      <c r="E2303" s="9">
        <v>2689003</v>
      </c>
    </row>
    <row r="2304" customHeight="1" spans="1:5">
      <c r="A2304" s="9" t="s">
        <v>7</v>
      </c>
      <c r="B2304" s="9">
        <v>38920219</v>
      </c>
      <c r="C2304" s="9">
        <v>38920391</v>
      </c>
      <c r="D2304" s="9">
        <v>2689093</v>
      </c>
      <c r="E2304" s="9">
        <v>2689098</v>
      </c>
    </row>
    <row r="2305" customHeight="1" spans="1:5">
      <c r="A2305" s="9" t="s">
        <v>7</v>
      </c>
      <c r="B2305" s="9">
        <v>38924385</v>
      </c>
      <c r="C2305" s="9">
        <v>38924460</v>
      </c>
      <c r="D2305" s="9">
        <v>2689150</v>
      </c>
      <c r="E2305" s="9">
        <v>2689154</v>
      </c>
    </row>
    <row r="2306" customHeight="1" spans="1:5">
      <c r="A2306" s="9" t="s">
        <v>7</v>
      </c>
      <c r="B2306" s="9">
        <v>38949704</v>
      </c>
      <c r="C2306" s="9">
        <v>38950046</v>
      </c>
      <c r="D2306" s="9">
        <v>2689443</v>
      </c>
      <c r="E2306" s="9">
        <v>2689449</v>
      </c>
    </row>
    <row r="2307" customHeight="1" spans="1:5">
      <c r="A2307" s="9" t="s">
        <v>7</v>
      </c>
      <c r="B2307" s="9">
        <v>39443938</v>
      </c>
      <c r="C2307" s="9">
        <v>39444431</v>
      </c>
      <c r="D2307" s="9">
        <v>2695057</v>
      </c>
      <c r="E2307" s="9">
        <v>2695069</v>
      </c>
    </row>
    <row r="2308" customHeight="1" spans="1:5">
      <c r="A2308" s="9" t="s">
        <v>7</v>
      </c>
      <c r="B2308" s="9">
        <v>39731673</v>
      </c>
      <c r="C2308" s="9">
        <v>39731867</v>
      </c>
      <c r="D2308" s="9">
        <v>2697671</v>
      </c>
      <c r="E2308" s="9">
        <v>2697675</v>
      </c>
    </row>
    <row r="2309" customHeight="1" spans="1:5">
      <c r="A2309" s="9" t="s">
        <v>7</v>
      </c>
      <c r="B2309" s="9">
        <v>39945836</v>
      </c>
      <c r="C2309" s="9">
        <v>39946013</v>
      </c>
      <c r="D2309" s="9">
        <v>2699504</v>
      </c>
      <c r="E2309" s="9">
        <v>2699511</v>
      </c>
    </row>
    <row r="2310" customHeight="1" spans="1:5">
      <c r="A2310" s="9" t="s">
        <v>7</v>
      </c>
      <c r="B2310" s="9">
        <v>42087455</v>
      </c>
      <c r="C2310" s="9">
        <v>42087624</v>
      </c>
      <c r="D2310" s="9">
        <v>2713065</v>
      </c>
      <c r="E2310" s="9">
        <v>2713071</v>
      </c>
    </row>
    <row r="2311" customHeight="1" spans="1:5">
      <c r="A2311" s="9" t="s">
        <v>7</v>
      </c>
      <c r="B2311" s="9">
        <v>42175001</v>
      </c>
      <c r="C2311" s="9">
        <v>42175029</v>
      </c>
      <c r="D2311" s="9">
        <v>2713884</v>
      </c>
      <c r="E2311" s="9">
        <v>2713888</v>
      </c>
    </row>
    <row r="2312" customHeight="1" spans="1:5">
      <c r="A2312" s="9" t="s">
        <v>7</v>
      </c>
      <c r="B2312" s="9">
        <v>42276899</v>
      </c>
      <c r="C2312" s="9">
        <v>42277031</v>
      </c>
      <c r="D2312" s="9">
        <v>2715264</v>
      </c>
      <c r="E2312" s="9">
        <v>2715268</v>
      </c>
    </row>
    <row r="2313" customHeight="1" spans="1:5">
      <c r="A2313" s="9" t="s">
        <v>7</v>
      </c>
      <c r="B2313" s="9">
        <v>42291796</v>
      </c>
      <c r="C2313" s="9">
        <v>42291985</v>
      </c>
      <c r="D2313" s="9">
        <v>2715468</v>
      </c>
      <c r="E2313" s="9">
        <v>2715475</v>
      </c>
    </row>
    <row r="2314" customHeight="1" spans="1:5">
      <c r="A2314" s="9" t="s">
        <v>7</v>
      </c>
      <c r="B2314" s="9">
        <v>42319068</v>
      </c>
      <c r="C2314" s="9">
        <v>42319247</v>
      </c>
      <c r="D2314" s="9">
        <v>2715744</v>
      </c>
      <c r="E2314" s="9">
        <v>2715748</v>
      </c>
    </row>
    <row r="2315" customHeight="1" spans="1:5">
      <c r="A2315" s="9" t="s">
        <v>7</v>
      </c>
      <c r="B2315" s="9">
        <v>42332513</v>
      </c>
      <c r="C2315" s="9">
        <v>42332601</v>
      </c>
      <c r="D2315" s="9">
        <v>2716002</v>
      </c>
      <c r="E2315" s="9">
        <v>2716006</v>
      </c>
    </row>
    <row r="2316" customHeight="1" spans="1:5">
      <c r="A2316" s="9" t="s">
        <v>7</v>
      </c>
      <c r="B2316" s="9">
        <v>42354119</v>
      </c>
      <c r="C2316" s="9">
        <v>42354162</v>
      </c>
      <c r="D2316" s="9">
        <v>2716207</v>
      </c>
      <c r="E2316" s="9">
        <v>2716211</v>
      </c>
    </row>
    <row r="2317" customHeight="1" spans="1:5">
      <c r="A2317" s="9" t="s">
        <v>7</v>
      </c>
      <c r="B2317" s="9">
        <v>42539293</v>
      </c>
      <c r="C2317" s="9">
        <v>42539494</v>
      </c>
      <c r="D2317" s="9">
        <v>2717950</v>
      </c>
      <c r="E2317" s="9">
        <v>2717954</v>
      </c>
    </row>
    <row r="2318" customHeight="1" spans="1:5">
      <c r="A2318" s="9" t="s">
        <v>7</v>
      </c>
      <c r="B2318" s="9">
        <v>42596064</v>
      </c>
      <c r="C2318" s="9">
        <v>42596252</v>
      </c>
      <c r="D2318" s="9">
        <v>2718659</v>
      </c>
      <c r="E2318" s="9">
        <v>2718665</v>
      </c>
    </row>
    <row r="2319" customHeight="1" spans="1:5">
      <c r="A2319" s="9" t="s">
        <v>7</v>
      </c>
      <c r="B2319" s="9">
        <v>43023448</v>
      </c>
      <c r="C2319" s="9">
        <v>43023584</v>
      </c>
      <c r="D2319" s="9">
        <v>2724325</v>
      </c>
      <c r="E2319" s="9">
        <v>2724329</v>
      </c>
    </row>
    <row r="2320" customHeight="1" spans="1:5">
      <c r="A2320" s="9" t="s">
        <v>7</v>
      </c>
      <c r="B2320" s="9">
        <v>43081324</v>
      </c>
      <c r="C2320" s="9">
        <v>43081482</v>
      </c>
      <c r="D2320" s="9">
        <v>2725179</v>
      </c>
      <c r="E2320" s="9">
        <v>2725183</v>
      </c>
    </row>
    <row r="2321" customHeight="1" spans="1:5">
      <c r="A2321" s="9" t="s">
        <v>7</v>
      </c>
      <c r="B2321" s="9">
        <v>43081511</v>
      </c>
      <c r="C2321" s="9">
        <v>43081598</v>
      </c>
      <c r="D2321" s="9">
        <v>2725183</v>
      </c>
      <c r="E2321" s="9">
        <v>2725190</v>
      </c>
    </row>
    <row r="2322" customHeight="1" spans="1:5">
      <c r="A2322" s="9" t="s">
        <v>7</v>
      </c>
      <c r="B2322" s="9">
        <v>43102533</v>
      </c>
      <c r="C2322" s="9">
        <v>43102570</v>
      </c>
      <c r="D2322" s="9">
        <v>2725442</v>
      </c>
      <c r="E2322" s="9">
        <v>2725447</v>
      </c>
    </row>
    <row r="2323" customHeight="1" spans="1:5">
      <c r="A2323" s="9" t="s">
        <v>7</v>
      </c>
      <c r="B2323" s="9">
        <v>43144727</v>
      </c>
      <c r="C2323" s="9">
        <v>43144812</v>
      </c>
      <c r="D2323" s="9">
        <v>2725895</v>
      </c>
      <c r="E2323" s="9">
        <v>2725900</v>
      </c>
    </row>
    <row r="2324" customHeight="1" spans="1:5">
      <c r="A2324" s="9" t="s">
        <v>7</v>
      </c>
      <c r="B2324" s="9">
        <v>43151819</v>
      </c>
      <c r="C2324" s="9">
        <v>43151939</v>
      </c>
      <c r="D2324" s="9">
        <v>2725991</v>
      </c>
      <c r="E2324" s="9">
        <v>2725997</v>
      </c>
    </row>
    <row r="2325" customHeight="1" spans="1:5">
      <c r="A2325" s="9" t="s">
        <v>7</v>
      </c>
      <c r="B2325" s="9">
        <v>43152176</v>
      </c>
      <c r="C2325" s="9">
        <v>43152250</v>
      </c>
      <c r="D2325" s="9">
        <v>2726004</v>
      </c>
      <c r="E2325" s="9">
        <v>2726008</v>
      </c>
    </row>
    <row r="2326" customHeight="1" spans="1:5">
      <c r="A2326" s="9" t="s">
        <v>7</v>
      </c>
      <c r="B2326" s="9">
        <v>43153331</v>
      </c>
      <c r="C2326" s="9">
        <v>43153558</v>
      </c>
      <c r="D2326" s="9">
        <v>2726024</v>
      </c>
      <c r="E2326" s="9">
        <v>2726031</v>
      </c>
    </row>
    <row r="2327" customHeight="1" spans="1:5">
      <c r="A2327" s="9" t="s">
        <v>7</v>
      </c>
      <c r="B2327" s="9">
        <v>43153663</v>
      </c>
      <c r="C2327" s="9">
        <v>43153868</v>
      </c>
      <c r="D2327" s="9">
        <v>2726032</v>
      </c>
      <c r="E2327" s="9">
        <v>2726043</v>
      </c>
    </row>
    <row r="2328" customHeight="1" spans="1:5">
      <c r="A2328" s="9" t="s">
        <v>7</v>
      </c>
      <c r="B2328" s="9">
        <v>43166662</v>
      </c>
      <c r="C2328" s="9">
        <v>43166850</v>
      </c>
      <c r="D2328" s="9">
        <v>2726235</v>
      </c>
      <c r="E2328" s="9">
        <v>2726239</v>
      </c>
    </row>
    <row r="2329" customHeight="1" spans="1:5">
      <c r="A2329" s="9" t="s">
        <v>7</v>
      </c>
      <c r="B2329" s="9">
        <v>43188729</v>
      </c>
      <c r="C2329" s="9">
        <v>43188804</v>
      </c>
      <c r="D2329" s="9">
        <v>2726547</v>
      </c>
      <c r="E2329" s="9">
        <v>2726552</v>
      </c>
    </row>
    <row r="2330" customHeight="1" spans="1:5">
      <c r="A2330" s="9" t="s">
        <v>7</v>
      </c>
      <c r="B2330" s="9">
        <v>43188851</v>
      </c>
      <c r="C2330" s="9">
        <v>43188941</v>
      </c>
      <c r="D2330" s="9">
        <v>2726554</v>
      </c>
      <c r="E2330" s="9">
        <v>2726558</v>
      </c>
    </row>
    <row r="2331" customHeight="1" spans="1:5">
      <c r="A2331" s="9" t="s">
        <v>7</v>
      </c>
      <c r="B2331" s="9">
        <v>43189779</v>
      </c>
      <c r="C2331" s="9">
        <v>43189926</v>
      </c>
      <c r="D2331" s="9">
        <v>2726578</v>
      </c>
      <c r="E2331" s="9">
        <v>2726584</v>
      </c>
    </row>
    <row r="2332" customHeight="1" spans="1:5">
      <c r="A2332" s="9" t="s">
        <v>7</v>
      </c>
      <c r="B2332" s="9">
        <v>43232473</v>
      </c>
      <c r="C2332" s="9">
        <v>43232699</v>
      </c>
      <c r="D2332" s="9">
        <v>2727160</v>
      </c>
      <c r="E2332" s="9">
        <v>2727166</v>
      </c>
    </row>
    <row r="2333" customHeight="1" spans="1:5">
      <c r="A2333" s="9" t="s">
        <v>7</v>
      </c>
      <c r="B2333" s="9">
        <v>43232970</v>
      </c>
      <c r="C2333" s="9">
        <v>43233166</v>
      </c>
      <c r="D2333" s="9">
        <v>2727170</v>
      </c>
      <c r="E2333" s="9">
        <v>2727175</v>
      </c>
    </row>
    <row r="2334" customHeight="1" spans="1:5">
      <c r="A2334" s="9" t="s">
        <v>7</v>
      </c>
      <c r="B2334" s="9">
        <v>43278648</v>
      </c>
      <c r="C2334" s="9">
        <v>43278769</v>
      </c>
      <c r="D2334" s="9">
        <v>2727798</v>
      </c>
      <c r="E2334" s="9">
        <v>2727803</v>
      </c>
    </row>
    <row r="2335" customHeight="1" spans="1:5">
      <c r="A2335" s="9" t="s">
        <v>7</v>
      </c>
      <c r="B2335" s="9">
        <v>43310565</v>
      </c>
      <c r="C2335" s="9">
        <v>43310649</v>
      </c>
      <c r="D2335" s="9">
        <v>2728316</v>
      </c>
      <c r="E2335" s="9">
        <v>2728320</v>
      </c>
    </row>
    <row r="2336" customHeight="1" spans="1:5">
      <c r="A2336" s="9" t="s">
        <v>7</v>
      </c>
      <c r="B2336" s="9">
        <v>43313373</v>
      </c>
      <c r="C2336" s="9">
        <v>43313590</v>
      </c>
      <c r="D2336" s="9">
        <v>2728366</v>
      </c>
      <c r="E2336" s="9">
        <v>2728373</v>
      </c>
    </row>
    <row r="2337" customHeight="1" spans="1:5">
      <c r="A2337" s="9" t="s">
        <v>7</v>
      </c>
      <c r="B2337" s="9">
        <v>43313622</v>
      </c>
      <c r="C2337" s="9">
        <v>43313890</v>
      </c>
      <c r="D2337" s="9">
        <v>2728373</v>
      </c>
      <c r="E2337" s="9">
        <v>2728380</v>
      </c>
    </row>
    <row r="2338" customHeight="1" spans="1:5">
      <c r="A2338" s="9" t="s">
        <v>7</v>
      </c>
      <c r="B2338" s="9">
        <v>43313999</v>
      </c>
      <c r="C2338" s="9">
        <v>43314080</v>
      </c>
      <c r="D2338" s="9">
        <v>2728380</v>
      </c>
      <c r="E2338" s="9">
        <v>2728386</v>
      </c>
    </row>
    <row r="2339" customHeight="1" spans="1:5">
      <c r="A2339" s="9" t="s">
        <v>7</v>
      </c>
      <c r="B2339" s="9">
        <v>43358676</v>
      </c>
      <c r="C2339" s="9">
        <v>43358740</v>
      </c>
      <c r="D2339" s="9">
        <v>2728917</v>
      </c>
      <c r="E2339" s="9">
        <v>2728922</v>
      </c>
    </row>
    <row r="2340" customHeight="1" spans="1:5">
      <c r="A2340" s="9" t="s">
        <v>7</v>
      </c>
      <c r="B2340" s="9">
        <v>43359730</v>
      </c>
      <c r="C2340" s="9">
        <v>43359840</v>
      </c>
      <c r="D2340" s="9">
        <v>2728930</v>
      </c>
      <c r="E2340" s="9">
        <v>2728937</v>
      </c>
    </row>
    <row r="2341" customHeight="1" spans="1:5">
      <c r="A2341" s="9" t="s">
        <v>7</v>
      </c>
      <c r="B2341" s="9">
        <v>43359885</v>
      </c>
      <c r="C2341" s="9">
        <v>43360281</v>
      </c>
      <c r="D2341" s="9">
        <v>2728937</v>
      </c>
      <c r="E2341" s="9">
        <v>2728945</v>
      </c>
    </row>
    <row r="2342" customHeight="1" spans="1:5">
      <c r="A2342" s="9" t="s">
        <v>7</v>
      </c>
      <c r="B2342" s="9">
        <v>43361120</v>
      </c>
      <c r="C2342" s="9">
        <v>43361424</v>
      </c>
      <c r="D2342" s="9">
        <v>2728955</v>
      </c>
      <c r="E2342" s="9">
        <v>2728967</v>
      </c>
    </row>
    <row r="2343" customHeight="1" spans="1:5">
      <c r="A2343" s="9" t="s">
        <v>7</v>
      </c>
      <c r="B2343" s="9">
        <v>43361611</v>
      </c>
      <c r="C2343" s="9">
        <v>43361747</v>
      </c>
      <c r="D2343" s="9">
        <v>2728967</v>
      </c>
      <c r="E2343" s="9">
        <v>2728974</v>
      </c>
    </row>
    <row r="2344" customHeight="1" spans="1:5">
      <c r="A2344" s="9" t="s">
        <v>7</v>
      </c>
      <c r="B2344" s="9">
        <v>43389151</v>
      </c>
      <c r="C2344" s="9">
        <v>43389423</v>
      </c>
      <c r="D2344" s="9">
        <v>2729404</v>
      </c>
      <c r="E2344" s="9">
        <v>2729415</v>
      </c>
    </row>
    <row r="2345" customHeight="1" spans="1:5">
      <c r="A2345" s="9" t="s">
        <v>7</v>
      </c>
      <c r="B2345" s="9">
        <v>43390155</v>
      </c>
      <c r="C2345" s="9">
        <v>43390226</v>
      </c>
      <c r="D2345" s="9">
        <v>2729422</v>
      </c>
      <c r="E2345" s="9">
        <v>2729427</v>
      </c>
    </row>
    <row r="2346" customHeight="1" spans="1:5">
      <c r="A2346" s="9" t="s">
        <v>7</v>
      </c>
      <c r="B2346" s="9">
        <v>43397998</v>
      </c>
      <c r="C2346" s="9">
        <v>43398155</v>
      </c>
      <c r="D2346" s="9">
        <v>2729554</v>
      </c>
      <c r="E2346" s="9">
        <v>2729566</v>
      </c>
    </row>
    <row r="2347" customHeight="1" spans="1:5">
      <c r="A2347" s="9" t="s">
        <v>7</v>
      </c>
      <c r="B2347" s="9">
        <v>43401520</v>
      </c>
      <c r="C2347" s="9">
        <v>43401859</v>
      </c>
      <c r="D2347" s="9">
        <v>2729622</v>
      </c>
      <c r="E2347" s="9">
        <v>2729630</v>
      </c>
    </row>
    <row r="2348" customHeight="1" spans="1:5">
      <c r="A2348" s="9" t="s">
        <v>7</v>
      </c>
      <c r="B2348" s="9">
        <v>43421155</v>
      </c>
      <c r="C2348" s="9">
        <v>43421833</v>
      </c>
      <c r="D2348" s="9">
        <v>2729921</v>
      </c>
      <c r="E2348" s="9">
        <v>2729932</v>
      </c>
    </row>
    <row r="2349" customHeight="1" spans="1:5">
      <c r="A2349" s="9" t="s">
        <v>7</v>
      </c>
      <c r="B2349" s="9">
        <v>43421970</v>
      </c>
      <c r="C2349" s="9">
        <v>43422302</v>
      </c>
      <c r="D2349" s="9">
        <v>2729935</v>
      </c>
      <c r="E2349" s="9">
        <v>2729943</v>
      </c>
    </row>
    <row r="2350" customHeight="1" spans="1:5">
      <c r="A2350" s="9" t="s">
        <v>7</v>
      </c>
      <c r="B2350" s="9">
        <v>43496254</v>
      </c>
      <c r="C2350" s="9">
        <v>43496473</v>
      </c>
      <c r="D2350" s="9">
        <v>2731328</v>
      </c>
      <c r="E2350" s="9">
        <v>2731335</v>
      </c>
    </row>
    <row r="2351" customHeight="1" spans="1:5">
      <c r="A2351" s="9" t="s">
        <v>7</v>
      </c>
      <c r="B2351" s="9">
        <v>43528222</v>
      </c>
      <c r="C2351" s="9">
        <v>43528375</v>
      </c>
      <c r="D2351" s="9">
        <v>2731763</v>
      </c>
      <c r="E2351" s="9">
        <v>2731769</v>
      </c>
    </row>
    <row r="2352" customHeight="1" spans="1:5">
      <c r="A2352" s="9" t="s">
        <v>7</v>
      </c>
      <c r="B2352" s="9">
        <v>43560321</v>
      </c>
      <c r="C2352" s="9">
        <v>43560814</v>
      </c>
      <c r="D2352" s="9">
        <v>2732015</v>
      </c>
      <c r="E2352" s="9">
        <v>2732022</v>
      </c>
    </row>
    <row r="2353" customHeight="1" spans="1:5">
      <c r="A2353" s="9" t="s">
        <v>7</v>
      </c>
      <c r="B2353" s="9">
        <v>43597362</v>
      </c>
      <c r="C2353" s="9">
        <v>43597582</v>
      </c>
      <c r="D2353" s="9">
        <v>2732332</v>
      </c>
      <c r="E2353" s="9">
        <v>2732336</v>
      </c>
    </row>
    <row r="2354" customHeight="1" spans="1:5">
      <c r="A2354" s="9" t="s">
        <v>7</v>
      </c>
      <c r="B2354" s="9">
        <v>43642661</v>
      </c>
      <c r="C2354" s="9">
        <v>43642889</v>
      </c>
      <c r="D2354" s="9">
        <v>2732651</v>
      </c>
      <c r="E2354" s="9">
        <v>2732657</v>
      </c>
    </row>
    <row r="2355" customHeight="1" spans="1:5">
      <c r="A2355" s="9" t="s">
        <v>7</v>
      </c>
      <c r="B2355" s="9">
        <v>43690472</v>
      </c>
      <c r="C2355" s="9">
        <v>43690861</v>
      </c>
      <c r="D2355" s="9">
        <v>2733059</v>
      </c>
      <c r="E2355" s="9">
        <v>2733064</v>
      </c>
    </row>
    <row r="2356" customHeight="1" spans="1:5">
      <c r="A2356" s="9" t="s">
        <v>7</v>
      </c>
      <c r="B2356" s="9">
        <v>43691730</v>
      </c>
      <c r="C2356" s="9">
        <v>43691952</v>
      </c>
      <c r="D2356" s="9">
        <v>2733066</v>
      </c>
      <c r="E2356" s="9">
        <v>2733071</v>
      </c>
    </row>
    <row r="2357" customHeight="1" spans="1:5">
      <c r="A2357" s="9" t="s">
        <v>7</v>
      </c>
      <c r="B2357" s="9">
        <v>43954269</v>
      </c>
      <c r="C2357" s="9">
        <v>43954319</v>
      </c>
      <c r="D2357" s="9">
        <v>2735445</v>
      </c>
      <c r="E2357" s="9">
        <v>2735450</v>
      </c>
    </row>
    <row r="2358" customHeight="1" spans="1:5">
      <c r="A2358" s="9" t="s">
        <v>7</v>
      </c>
      <c r="B2358" s="9">
        <v>44108762</v>
      </c>
      <c r="C2358" s="9">
        <v>44108834</v>
      </c>
      <c r="D2358" s="9">
        <v>2737100</v>
      </c>
      <c r="E2358" s="9">
        <v>2737105</v>
      </c>
    </row>
    <row r="2359" customHeight="1" spans="1:5">
      <c r="A2359" s="9" t="s">
        <v>7</v>
      </c>
      <c r="B2359" s="9">
        <v>44111784</v>
      </c>
      <c r="C2359" s="9">
        <v>44112101</v>
      </c>
      <c r="D2359" s="9">
        <v>2737146</v>
      </c>
      <c r="E2359" s="9">
        <v>2737153</v>
      </c>
    </row>
    <row r="2360" customHeight="1" spans="1:5">
      <c r="A2360" s="9" t="s">
        <v>7</v>
      </c>
      <c r="B2360" s="9">
        <v>44125531</v>
      </c>
      <c r="C2360" s="9">
        <v>44125700</v>
      </c>
      <c r="D2360" s="9">
        <v>2737298</v>
      </c>
      <c r="E2360" s="9">
        <v>2737306</v>
      </c>
    </row>
    <row r="2361" customHeight="1" spans="1:5">
      <c r="A2361" s="9" t="s">
        <v>7</v>
      </c>
      <c r="B2361" s="9">
        <v>44522460</v>
      </c>
      <c r="C2361" s="9">
        <v>44522867</v>
      </c>
      <c r="D2361" s="9">
        <v>2741776</v>
      </c>
      <c r="E2361" s="9">
        <v>2741781</v>
      </c>
    </row>
    <row r="2362" customHeight="1" spans="1:5">
      <c r="A2362" s="9" t="s">
        <v>7</v>
      </c>
      <c r="B2362" s="9">
        <v>45405164</v>
      </c>
      <c r="C2362" s="9">
        <v>45405363</v>
      </c>
      <c r="D2362" s="9">
        <v>2751213</v>
      </c>
      <c r="E2362" s="9">
        <v>2751219</v>
      </c>
    </row>
    <row r="2363" customHeight="1" spans="1:5">
      <c r="A2363" s="9" t="s">
        <v>7</v>
      </c>
      <c r="B2363" s="9">
        <v>45854003</v>
      </c>
      <c r="C2363" s="9">
        <v>45854037</v>
      </c>
      <c r="D2363" s="9">
        <v>2754642</v>
      </c>
      <c r="E2363" s="9">
        <v>2754646</v>
      </c>
    </row>
    <row r="2364" customHeight="1" spans="1:5">
      <c r="A2364" s="9" t="s">
        <v>7</v>
      </c>
      <c r="B2364" s="9">
        <v>45912098</v>
      </c>
      <c r="C2364" s="9">
        <v>45912251</v>
      </c>
      <c r="D2364" s="9">
        <v>2755451</v>
      </c>
      <c r="E2364" s="9">
        <v>2755455</v>
      </c>
    </row>
    <row r="2365" customHeight="1" spans="1:5">
      <c r="A2365" s="9" t="s">
        <v>7</v>
      </c>
      <c r="B2365" s="9">
        <v>45998500</v>
      </c>
      <c r="C2365" s="9">
        <v>45998593</v>
      </c>
      <c r="D2365" s="9">
        <v>2756293</v>
      </c>
      <c r="E2365" s="9">
        <v>2756298</v>
      </c>
    </row>
    <row r="2366" customHeight="1" spans="1:5">
      <c r="A2366" s="9" t="s">
        <v>7</v>
      </c>
      <c r="B2366" s="9">
        <v>46049147</v>
      </c>
      <c r="C2366" s="9">
        <v>46049177</v>
      </c>
      <c r="D2366" s="9">
        <v>2756863</v>
      </c>
      <c r="E2366" s="9">
        <v>2756867</v>
      </c>
    </row>
    <row r="2367" customHeight="1" spans="1:5">
      <c r="A2367" s="9" t="s">
        <v>7</v>
      </c>
      <c r="B2367" s="9">
        <v>46050995</v>
      </c>
      <c r="C2367" s="9">
        <v>46051064</v>
      </c>
      <c r="D2367" s="9">
        <v>2756882</v>
      </c>
      <c r="E2367" s="9">
        <v>2756886</v>
      </c>
    </row>
    <row r="2368" customHeight="1" spans="1:5">
      <c r="A2368" s="9" t="s">
        <v>7</v>
      </c>
      <c r="B2368" s="9">
        <v>46118980</v>
      </c>
      <c r="C2368" s="9">
        <v>46119083</v>
      </c>
      <c r="D2368" s="9">
        <v>2757566</v>
      </c>
      <c r="E2368" s="9">
        <v>2757570</v>
      </c>
    </row>
    <row r="2369" customHeight="1" spans="1:5">
      <c r="A2369" s="9" t="s">
        <v>7</v>
      </c>
      <c r="B2369" s="9">
        <v>46165916</v>
      </c>
      <c r="C2369" s="9">
        <v>46166250</v>
      </c>
      <c r="D2369" s="9">
        <v>2758138</v>
      </c>
      <c r="E2369" s="9">
        <v>2758147</v>
      </c>
    </row>
    <row r="2370" customHeight="1" spans="1:5">
      <c r="A2370" s="9" t="s">
        <v>7</v>
      </c>
      <c r="B2370" s="9">
        <v>46188856</v>
      </c>
      <c r="C2370" s="9">
        <v>46188938</v>
      </c>
      <c r="D2370" s="9">
        <v>2758372</v>
      </c>
      <c r="E2370" s="9">
        <v>2758376</v>
      </c>
    </row>
    <row r="2371" customHeight="1" spans="1:5">
      <c r="A2371" s="9" t="s">
        <v>7</v>
      </c>
      <c r="B2371" s="9">
        <v>46189053</v>
      </c>
      <c r="C2371" s="9">
        <v>46189177</v>
      </c>
      <c r="D2371" s="9">
        <v>2758379</v>
      </c>
      <c r="E2371" s="9">
        <v>2758387</v>
      </c>
    </row>
    <row r="2372" customHeight="1" spans="1:5">
      <c r="A2372" s="9" t="s">
        <v>7</v>
      </c>
      <c r="B2372" s="9">
        <v>46219467</v>
      </c>
      <c r="C2372" s="9">
        <v>46219953</v>
      </c>
      <c r="D2372" s="9">
        <v>2758717</v>
      </c>
      <c r="E2372" s="9">
        <v>2758726</v>
      </c>
    </row>
    <row r="2373" customHeight="1" spans="1:5">
      <c r="A2373" s="9" t="s">
        <v>7</v>
      </c>
      <c r="B2373" s="9">
        <v>46265385</v>
      </c>
      <c r="C2373" s="9">
        <v>46265673</v>
      </c>
      <c r="D2373" s="9">
        <v>2759150</v>
      </c>
      <c r="E2373" s="9">
        <v>2759154</v>
      </c>
    </row>
    <row r="2374" customHeight="1" spans="1:5">
      <c r="A2374" s="9" t="s">
        <v>7</v>
      </c>
      <c r="B2374" s="9">
        <v>46277320</v>
      </c>
      <c r="C2374" s="9">
        <v>46277753</v>
      </c>
      <c r="D2374" s="9">
        <v>2759238</v>
      </c>
      <c r="E2374" s="9">
        <v>2759246</v>
      </c>
    </row>
    <row r="2375" customHeight="1" spans="1:5">
      <c r="A2375" s="9" t="s">
        <v>7</v>
      </c>
      <c r="B2375" s="9">
        <v>46361650</v>
      </c>
      <c r="C2375" s="9">
        <v>46361970</v>
      </c>
      <c r="D2375" s="9">
        <v>2760004</v>
      </c>
      <c r="E2375" s="9">
        <v>2760011</v>
      </c>
    </row>
    <row r="2376" customHeight="1" spans="1:5">
      <c r="A2376" s="9" t="s">
        <v>7</v>
      </c>
      <c r="B2376" s="9">
        <v>46392200</v>
      </c>
      <c r="C2376" s="9">
        <v>46392379</v>
      </c>
      <c r="D2376" s="9">
        <v>2760327</v>
      </c>
      <c r="E2376" s="9">
        <v>2760331</v>
      </c>
    </row>
    <row r="2377" customHeight="1" spans="1:5">
      <c r="A2377" s="9" t="s">
        <v>7</v>
      </c>
      <c r="B2377" s="9">
        <v>46503316</v>
      </c>
      <c r="C2377" s="9">
        <v>46503427</v>
      </c>
      <c r="D2377" s="9">
        <v>2761278</v>
      </c>
      <c r="E2377" s="9">
        <v>2761291</v>
      </c>
    </row>
    <row r="2378" customHeight="1" spans="1:5">
      <c r="A2378" s="9" t="s">
        <v>7</v>
      </c>
      <c r="B2378" s="9">
        <v>46528375</v>
      </c>
      <c r="C2378" s="9">
        <v>46528543</v>
      </c>
      <c r="D2378" s="9">
        <v>2761798</v>
      </c>
      <c r="E2378" s="9">
        <v>2761804</v>
      </c>
    </row>
    <row r="2379" customHeight="1" spans="1:5">
      <c r="A2379" s="9" t="s">
        <v>7</v>
      </c>
      <c r="B2379" s="9">
        <v>46534302</v>
      </c>
      <c r="C2379" s="9">
        <v>46534620</v>
      </c>
      <c r="D2379" s="9">
        <v>2761859</v>
      </c>
      <c r="E2379" s="9">
        <v>2761865</v>
      </c>
    </row>
    <row r="2380" customHeight="1" spans="1:5">
      <c r="A2380" s="9" t="s">
        <v>7</v>
      </c>
      <c r="B2380" s="9">
        <v>46539174</v>
      </c>
      <c r="C2380" s="9">
        <v>46539353</v>
      </c>
      <c r="D2380" s="9">
        <v>2761903</v>
      </c>
      <c r="E2380" s="9">
        <v>2761907</v>
      </c>
    </row>
    <row r="2381" customHeight="1" spans="1:5">
      <c r="A2381" s="9" t="s">
        <v>7</v>
      </c>
      <c r="B2381" s="9">
        <v>46547588</v>
      </c>
      <c r="C2381" s="9">
        <v>46547839</v>
      </c>
      <c r="D2381" s="9">
        <v>2761978</v>
      </c>
      <c r="E2381" s="9">
        <v>2761983</v>
      </c>
    </row>
    <row r="2382" customHeight="1" spans="1:5">
      <c r="A2382" s="9" t="s">
        <v>7</v>
      </c>
      <c r="B2382" s="9">
        <v>46558975</v>
      </c>
      <c r="C2382" s="9">
        <v>46559130</v>
      </c>
      <c r="D2382" s="9">
        <v>2762086</v>
      </c>
      <c r="E2382" s="9">
        <v>2762091</v>
      </c>
    </row>
    <row r="2383" customHeight="1" spans="1:5">
      <c r="A2383" s="9" t="s">
        <v>7</v>
      </c>
      <c r="B2383" s="9">
        <v>46563020</v>
      </c>
      <c r="C2383" s="9">
        <v>46563153</v>
      </c>
      <c r="D2383" s="9">
        <v>2762140</v>
      </c>
      <c r="E2383" s="9">
        <v>2762145</v>
      </c>
    </row>
    <row r="2384" customHeight="1" spans="1:5">
      <c r="A2384" s="9" t="s">
        <v>7</v>
      </c>
      <c r="B2384" s="9">
        <v>46578952</v>
      </c>
      <c r="C2384" s="9">
        <v>46579208</v>
      </c>
      <c r="D2384" s="9">
        <v>2762298</v>
      </c>
      <c r="E2384" s="9">
        <v>2762306</v>
      </c>
    </row>
    <row r="2385" customHeight="1" spans="1:5">
      <c r="A2385" s="9" t="s">
        <v>7</v>
      </c>
      <c r="B2385" s="9">
        <v>46579258</v>
      </c>
      <c r="C2385" s="9">
        <v>46579457</v>
      </c>
      <c r="D2385" s="9">
        <v>2762306</v>
      </c>
      <c r="E2385" s="9">
        <v>2762310</v>
      </c>
    </row>
    <row r="2386" customHeight="1" spans="1:5">
      <c r="A2386" s="9" t="s">
        <v>7</v>
      </c>
      <c r="B2386" s="9">
        <v>46635879</v>
      </c>
      <c r="C2386" s="9">
        <v>46636201</v>
      </c>
      <c r="D2386" s="9">
        <v>2762972</v>
      </c>
      <c r="E2386" s="9">
        <v>2762980</v>
      </c>
    </row>
    <row r="2387" customHeight="1" spans="1:5">
      <c r="A2387" s="9" t="s">
        <v>7</v>
      </c>
      <c r="B2387" s="9">
        <v>46636301</v>
      </c>
      <c r="C2387" s="9">
        <v>46636678</v>
      </c>
      <c r="D2387" s="9">
        <v>2762980</v>
      </c>
      <c r="E2387" s="9">
        <v>2762987</v>
      </c>
    </row>
    <row r="2388" customHeight="1" spans="1:5">
      <c r="A2388" s="9" t="s">
        <v>7</v>
      </c>
      <c r="B2388" s="9">
        <v>46687975</v>
      </c>
      <c r="C2388" s="9">
        <v>46688018</v>
      </c>
      <c r="D2388" s="9">
        <v>2763371</v>
      </c>
      <c r="E2388" s="9">
        <v>2763375</v>
      </c>
    </row>
    <row r="2389" customHeight="1" spans="1:5">
      <c r="A2389" s="9" t="s">
        <v>7</v>
      </c>
      <c r="B2389" s="9">
        <v>46875394</v>
      </c>
      <c r="C2389" s="9">
        <v>46875617</v>
      </c>
      <c r="D2389" s="9">
        <v>2765337</v>
      </c>
      <c r="E2389" s="9">
        <v>2765344</v>
      </c>
    </row>
    <row r="2390" customHeight="1" spans="1:5">
      <c r="A2390" s="9" t="s">
        <v>7</v>
      </c>
      <c r="B2390" s="9">
        <v>47041350</v>
      </c>
      <c r="C2390" s="9">
        <v>47041480</v>
      </c>
      <c r="D2390" s="9">
        <v>2766814</v>
      </c>
      <c r="E2390" s="9">
        <v>2766821</v>
      </c>
    </row>
    <row r="2391" customHeight="1" spans="1:5">
      <c r="A2391" s="9" t="s">
        <v>7</v>
      </c>
      <c r="B2391" s="9">
        <v>47068880</v>
      </c>
      <c r="C2391" s="9">
        <v>47069069</v>
      </c>
      <c r="D2391" s="9">
        <v>2767111</v>
      </c>
      <c r="E2391" s="9">
        <v>2767115</v>
      </c>
    </row>
    <row r="2392" customHeight="1" spans="1:5">
      <c r="A2392" s="9" t="s">
        <v>7</v>
      </c>
      <c r="B2392" s="9">
        <v>47082471</v>
      </c>
      <c r="C2392" s="9">
        <v>47082820</v>
      </c>
      <c r="D2392" s="9">
        <v>2767276</v>
      </c>
      <c r="E2392" s="9">
        <v>2767280</v>
      </c>
    </row>
    <row r="2393" customHeight="1" spans="1:5">
      <c r="A2393" s="9" t="s">
        <v>7</v>
      </c>
      <c r="B2393" s="9">
        <v>47093966</v>
      </c>
      <c r="C2393" s="9">
        <v>47094039</v>
      </c>
      <c r="D2393" s="9">
        <v>2767405</v>
      </c>
      <c r="E2393" s="9">
        <v>2767409</v>
      </c>
    </row>
    <row r="2394" customHeight="1" spans="1:5">
      <c r="A2394" s="9" t="s">
        <v>7</v>
      </c>
      <c r="B2394" s="9">
        <v>47106252</v>
      </c>
      <c r="C2394" s="9">
        <v>47106368</v>
      </c>
      <c r="D2394" s="9">
        <v>2767557</v>
      </c>
      <c r="E2394" s="9">
        <v>2767561</v>
      </c>
    </row>
    <row r="2395" customHeight="1" spans="1:5">
      <c r="A2395" s="9" t="s">
        <v>7</v>
      </c>
      <c r="B2395" s="9">
        <v>47109324</v>
      </c>
      <c r="C2395" s="9">
        <v>47109490</v>
      </c>
      <c r="D2395" s="9">
        <v>2767581</v>
      </c>
      <c r="E2395" s="9">
        <v>2767586</v>
      </c>
    </row>
    <row r="2396" customHeight="1" spans="1:5">
      <c r="A2396" s="9" t="s">
        <v>7</v>
      </c>
      <c r="B2396" s="9">
        <v>47194293</v>
      </c>
      <c r="C2396" s="9">
        <v>47194421</v>
      </c>
      <c r="D2396" s="9">
        <v>2768771</v>
      </c>
      <c r="E2396" s="9">
        <v>2768775</v>
      </c>
    </row>
    <row r="2397" customHeight="1" spans="1:5">
      <c r="A2397" s="9" t="s">
        <v>7</v>
      </c>
      <c r="B2397" s="9">
        <v>47194511</v>
      </c>
      <c r="C2397" s="9">
        <v>47194614</v>
      </c>
      <c r="D2397" s="9">
        <v>2768775</v>
      </c>
      <c r="E2397" s="9">
        <v>2768779</v>
      </c>
    </row>
    <row r="2398" customHeight="1" spans="1:5">
      <c r="A2398" s="9" t="s">
        <v>7</v>
      </c>
      <c r="B2398" s="9">
        <v>47197648</v>
      </c>
      <c r="C2398" s="9">
        <v>47197807</v>
      </c>
      <c r="D2398" s="9">
        <v>2768833</v>
      </c>
      <c r="E2398" s="9">
        <v>2768837</v>
      </c>
    </row>
    <row r="2399" customHeight="1" spans="1:5">
      <c r="A2399" s="9" t="s">
        <v>7</v>
      </c>
      <c r="B2399" s="9">
        <v>47197881</v>
      </c>
      <c r="C2399" s="9">
        <v>47198069</v>
      </c>
      <c r="D2399" s="9">
        <v>2768837</v>
      </c>
      <c r="E2399" s="9">
        <v>2768842</v>
      </c>
    </row>
    <row r="2400" customHeight="1" spans="1:5">
      <c r="A2400" s="9" t="s">
        <v>7</v>
      </c>
      <c r="B2400" s="9">
        <v>47214922</v>
      </c>
      <c r="C2400" s="9">
        <v>47215013</v>
      </c>
      <c r="D2400" s="9">
        <v>2769068</v>
      </c>
      <c r="E2400" s="9">
        <v>2769073</v>
      </c>
    </row>
    <row r="2401" customHeight="1" spans="1:5">
      <c r="A2401" s="9" t="s">
        <v>7</v>
      </c>
      <c r="B2401" s="9">
        <v>47235979</v>
      </c>
      <c r="C2401" s="9">
        <v>47236215</v>
      </c>
      <c r="D2401" s="9">
        <v>2769370</v>
      </c>
      <c r="E2401" s="9">
        <v>2769377</v>
      </c>
    </row>
    <row r="2402" customHeight="1" spans="1:5">
      <c r="A2402" s="9" t="s">
        <v>7</v>
      </c>
      <c r="B2402" s="9">
        <v>47253949</v>
      </c>
      <c r="C2402" s="9">
        <v>47254145</v>
      </c>
      <c r="D2402" s="9">
        <v>2769639</v>
      </c>
      <c r="E2402" s="9">
        <v>2769643</v>
      </c>
    </row>
    <row r="2403" customHeight="1" spans="1:5">
      <c r="A2403" s="9" t="s">
        <v>7</v>
      </c>
      <c r="B2403" s="9">
        <v>47261002</v>
      </c>
      <c r="C2403" s="9">
        <v>47261129</v>
      </c>
      <c r="D2403" s="9">
        <v>2769724</v>
      </c>
      <c r="E2403" s="9">
        <v>2769729</v>
      </c>
    </row>
    <row r="2404" customHeight="1" spans="1:5">
      <c r="A2404" s="9" t="s">
        <v>7</v>
      </c>
      <c r="B2404" s="9">
        <v>47261254</v>
      </c>
      <c r="C2404" s="9">
        <v>47261382</v>
      </c>
      <c r="D2404" s="9">
        <v>2769729</v>
      </c>
      <c r="E2404" s="9">
        <v>2769734</v>
      </c>
    </row>
    <row r="2405" customHeight="1" spans="1:5">
      <c r="A2405" s="9" t="s">
        <v>7</v>
      </c>
      <c r="B2405" s="9">
        <v>47261457</v>
      </c>
      <c r="C2405" s="9">
        <v>47261493</v>
      </c>
      <c r="D2405" s="9">
        <v>2769734</v>
      </c>
      <c r="E2405" s="9">
        <v>2769739</v>
      </c>
    </row>
    <row r="2406" customHeight="1" spans="1:5">
      <c r="A2406" s="9" t="s">
        <v>7</v>
      </c>
      <c r="B2406" s="9">
        <v>47261556</v>
      </c>
      <c r="C2406" s="9">
        <v>47261768</v>
      </c>
      <c r="D2406" s="9">
        <v>2769739</v>
      </c>
      <c r="E2406" s="9">
        <v>2769745</v>
      </c>
    </row>
    <row r="2407" customHeight="1" spans="1:5">
      <c r="A2407" s="9" t="s">
        <v>7</v>
      </c>
      <c r="B2407" s="9">
        <v>47270581</v>
      </c>
      <c r="C2407" s="9">
        <v>47270649</v>
      </c>
      <c r="D2407" s="9">
        <v>2769871</v>
      </c>
      <c r="E2407" s="9">
        <v>2769875</v>
      </c>
    </row>
    <row r="2408" customHeight="1" spans="1:5">
      <c r="A2408" s="9" t="s">
        <v>7</v>
      </c>
      <c r="B2408" s="9">
        <v>47296807</v>
      </c>
      <c r="C2408" s="9">
        <v>47296990</v>
      </c>
      <c r="D2408" s="9">
        <v>2770204</v>
      </c>
      <c r="E2408" s="9">
        <v>2770208</v>
      </c>
    </row>
    <row r="2409" customHeight="1" spans="1:5">
      <c r="A2409" s="9" t="s">
        <v>7</v>
      </c>
      <c r="B2409" s="9">
        <v>47298672</v>
      </c>
      <c r="C2409" s="9">
        <v>47298867</v>
      </c>
      <c r="D2409" s="9">
        <v>2770232</v>
      </c>
      <c r="E2409" s="9">
        <v>2770237</v>
      </c>
    </row>
    <row r="2410" customHeight="1" spans="1:5">
      <c r="A2410" s="9" t="s">
        <v>7</v>
      </c>
      <c r="B2410" s="9">
        <v>47299170</v>
      </c>
      <c r="C2410" s="9">
        <v>47299563</v>
      </c>
      <c r="D2410" s="9">
        <v>2770241</v>
      </c>
      <c r="E2410" s="9">
        <v>2770256</v>
      </c>
    </row>
    <row r="2411" customHeight="1" spans="1:5">
      <c r="A2411" s="9" t="s">
        <v>7</v>
      </c>
      <c r="B2411" s="9">
        <v>47333502</v>
      </c>
      <c r="C2411" s="9">
        <v>47333713</v>
      </c>
      <c r="D2411" s="9">
        <v>2770728</v>
      </c>
      <c r="E2411" s="9">
        <v>2770732</v>
      </c>
    </row>
    <row r="2412" customHeight="1" spans="1:5">
      <c r="A2412" s="9" t="s">
        <v>7</v>
      </c>
      <c r="B2412" s="9">
        <v>47432734</v>
      </c>
      <c r="C2412" s="9">
        <v>47432903</v>
      </c>
      <c r="D2412" s="9">
        <v>2771823</v>
      </c>
      <c r="E2412" s="9">
        <v>2771829</v>
      </c>
    </row>
    <row r="2413" customHeight="1" spans="1:5">
      <c r="A2413" s="9" t="s">
        <v>7</v>
      </c>
      <c r="B2413" s="9">
        <v>47492378</v>
      </c>
      <c r="C2413" s="9">
        <v>47492506</v>
      </c>
      <c r="D2413" s="9">
        <v>2772508</v>
      </c>
      <c r="E2413" s="9">
        <v>2772515</v>
      </c>
    </row>
    <row r="2414" customHeight="1" spans="1:5">
      <c r="A2414" s="9" t="s">
        <v>7</v>
      </c>
      <c r="B2414" s="9">
        <v>47567030</v>
      </c>
      <c r="C2414" s="9">
        <v>47567604</v>
      </c>
      <c r="D2414" s="9">
        <v>2773395</v>
      </c>
      <c r="E2414" s="9">
        <v>2773402</v>
      </c>
    </row>
    <row r="2415" customHeight="1" spans="1:5">
      <c r="A2415" s="9" t="s">
        <v>7</v>
      </c>
      <c r="B2415" s="9">
        <v>47581719</v>
      </c>
      <c r="C2415" s="9">
        <v>47581835</v>
      </c>
      <c r="D2415" s="9">
        <v>2773620</v>
      </c>
      <c r="E2415" s="9">
        <v>2773625</v>
      </c>
    </row>
    <row r="2416" customHeight="1" spans="1:5">
      <c r="A2416" s="9" t="s">
        <v>7</v>
      </c>
      <c r="B2416" s="9">
        <v>47597449</v>
      </c>
      <c r="C2416" s="9">
        <v>47597504</v>
      </c>
      <c r="D2416" s="9">
        <v>2773989</v>
      </c>
      <c r="E2416" s="9">
        <v>2773995</v>
      </c>
    </row>
    <row r="2417" customHeight="1" spans="1:5">
      <c r="A2417" s="9" t="s">
        <v>7</v>
      </c>
      <c r="B2417" s="9">
        <v>47597560</v>
      </c>
      <c r="C2417" s="9">
        <v>47597710</v>
      </c>
      <c r="D2417" s="9">
        <v>2773995</v>
      </c>
      <c r="E2417" s="9">
        <v>2774007</v>
      </c>
    </row>
    <row r="2418" customHeight="1" spans="1:5">
      <c r="A2418" s="9" t="s">
        <v>7</v>
      </c>
      <c r="B2418" s="9">
        <v>48707145</v>
      </c>
      <c r="C2418" s="9">
        <v>48707406</v>
      </c>
      <c r="D2418" s="9">
        <v>2785512</v>
      </c>
      <c r="E2418" s="9">
        <v>2785516</v>
      </c>
    </row>
    <row r="2419" customHeight="1" spans="1:5">
      <c r="A2419" s="9" t="s">
        <v>7</v>
      </c>
      <c r="B2419" s="9">
        <v>50293120</v>
      </c>
      <c r="C2419" s="9">
        <v>50293313</v>
      </c>
      <c r="D2419" s="9">
        <v>2795966</v>
      </c>
      <c r="E2419" s="9">
        <v>2795971</v>
      </c>
    </row>
    <row r="2420" customHeight="1" spans="1:5">
      <c r="A2420" s="9" t="s">
        <v>7</v>
      </c>
      <c r="B2420" s="9">
        <v>51595394</v>
      </c>
      <c r="C2420" s="9">
        <v>51595504</v>
      </c>
      <c r="D2420" s="9">
        <v>2803924</v>
      </c>
      <c r="E2420" s="9">
        <v>2803928</v>
      </c>
    </row>
    <row r="2421" customHeight="1" spans="1:5">
      <c r="A2421" s="9" t="s">
        <v>7</v>
      </c>
      <c r="B2421" s="9">
        <v>51924348</v>
      </c>
      <c r="C2421" s="9">
        <v>51924566</v>
      </c>
      <c r="D2421" s="9">
        <v>2805831</v>
      </c>
      <c r="E2421" s="9">
        <v>2805836</v>
      </c>
    </row>
    <row r="2422" customHeight="1" spans="1:5">
      <c r="A2422" s="9" t="s">
        <v>7</v>
      </c>
      <c r="B2422" s="9">
        <v>54086748</v>
      </c>
      <c r="C2422" s="9">
        <v>54086921</v>
      </c>
      <c r="D2422" s="9">
        <v>2819632</v>
      </c>
      <c r="E2422" s="9">
        <v>2819650</v>
      </c>
    </row>
    <row r="2423" customHeight="1" spans="1:5">
      <c r="A2423" s="9" t="s">
        <v>7</v>
      </c>
      <c r="B2423" s="9">
        <v>54086926</v>
      </c>
      <c r="C2423" s="9">
        <v>54087424</v>
      </c>
      <c r="D2423" s="9">
        <v>2819650</v>
      </c>
      <c r="E2423" s="9">
        <v>2819697</v>
      </c>
    </row>
    <row r="2424" customHeight="1" spans="1:5">
      <c r="A2424" s="9" t="s">
        <v>7</v>
      </c>
      <c r="B2424" s="9">
        <v>54221526</v>
      </c>
      <c r="C2424" s="9">
        <v>54222236</v>
      </c>
      <c r="D2424" s="9">
        <v>2821122</v>
      </c>
      <c r="E2424" s="9">
        <v>2821131</v>
      </c>
    </row>
    <row r="2425" customHeight="1" spans="1:5">
      <c r="A2425" s="9" t="s">
        <v>7</v>
      </c>
      <c r="B2425" s="9">
        <v>54271157</v>
      </c>
      <c r="C2425" s="9">
        <v>54271460</v>
      </c>
      <c r="D2425" s="9">
        <v>2821622</v>
      </c>
      <c r="E2425" s="9">
        <v>2821627</v>
      </c>
    </row>
    <row r="2426" customHeight="1" spans="1:5">
      <c r="A2426" s="9" t="s">
        <v>7</v>
      </c>
      <c r="B2426" s="9">
        <v>54710129</v>
      </c>
      <c r="C2426" s="9">
        <v>54710385</v>
      </c>
      <c r="D2426" s="9">
        <v>2825474</v>
      </c>
      <c r="E2426" s="9">
        <v>2825479</v>
      </c>
    </row>
    <row r="2427" customHeight="1" spans="1:5">
      <c r="A2427" s="9" t="s">
        <v>7</v>
      </c>
      <c r="B2427" s="9">
        <v>54773738</v>
      </c>
      <c r="C2427" s="9">
        <v>54773888</v>
      </c>
      <c r="D2427" s="9">
        <v>2826143</v>
      </c>
      <c r="E2427" s="9">
        <v>2826147</v>
      </c>
    </row>
    <row r="2428" customHeight="1" spans="1:5">
      <c r="A2428" s="9" t="s">
        <v>7</v>
      </c>
      <c r="B2428" s="9">
        <v>54777351</v>
      </c>
      <c r="C2428" s="9">
        <v>54777593</v>
      </c>
      <c r="D2428" s="9">
        <v>2826176</v>
      </c>
      <c r="E2428" s="9">
        <v>2826180</v>
      </c>
    </row>
    <row r="2429" customHeight="1" spans="1:5">
      <c r="A2429" s="9" t="s">
        <v>7</v>
      </c>
      <c r="B2429" s="9">
        <v>54827146</v>
      </c>
      <c r="C2429" s="9">
        <v>54827320</v>
      </c>
      <c r="D2429" s="9">
        <v>2826734</v>
      </c>
      <c r="E2429" s="9">
        <v>2826738</v>
      </c>
    </row>
    <row r="2430" customHeight="1" spans="1:5">
      <c r="A2430" s="9" t="s">
        <v>7</v>
      </c>
      <c r="B2430" s="9">
        <v>54839131</v>
      </c>
      <c r="C2430" s="9">
        <v>54839240</v>
      </c>
      <c r="D2430" s="9">
        <v>2826845</v>
      </c>
      <c r="E2430" s="9">
        <v>2826849</v>
      </c>
    </row>
    <row r="2431" customHeight="1" spans="1:5">
      <c r="A2431" s="9" t="s">
        <v>7</v>
      </c>
      <c r="B2431" s="9">
        <v>54894016</v>
      </c>
      <c r="C2431" s="9">
        <v>54894194</v>
      </c>
      <c r="D2431" s="9">
        <v>2827570</v>
      </c>
      <c r="E2431" s="9">
        <v>2827576</v>
      </c>
    </row>
    <row r="2432" customHeight="1" spans="1:5">
      <c r="A2432" s="9" t="s">
        <v>7</v>
      </c>
      <c r="B2432" s="9">
        <v>54896816</v>
      </c>
      <c r="C2432" s="9">
        <v>54897192</v>
      </c>
      <c r="D2432" s="9">
        <v>2827612</v>
      </c>
      <c r="E2432" s="9">
        <v>2827617</v>
      </c>
    </row>
    <row r="2433" customHeight="1" spans="1:5">
      <c r="A2433" s="9" t="s">
        <v>7</v>
      </c>
      <c r="B2433" s="9">
        <v>54901137</v>
      </c>
      <c r="C2433" s="9">
        <v>54901224</v>
      </c>
      <c r="D2433" s="9">
        <v>2827667</v>
      </c>
      <c r="E2433" s="9">
        <v>2827672</v>
      </c>
    </row>
    <row r="2434" customHeight="1" spans="1:5">
      <c r="A2434" s="9" t="s">
        <v>7</v>
      </c>
      <c r="B2434" s="9">
        <v>54902971</v>
      </c>
      <c r="C2434" s="9">
        <v>54903055</v>
      </c>
      <c r="D2434" s="9">
        <v>2827715</v>
      </c>
      <c r="E2434" s="9">
        <v>2827719</v>
      </c>
    </row>
    <row r="2435" customHeight="1" spans="1:5">
      <c r="A2435" s="9" t="s">
        <v>7</v>
      </c>
      <c r="B2435" s="9">
        <v>55131953</v>
      </c>
      <c r="C2435" s="9">
        <v>55132322</v>
      </c>
      <c r="D2435" s="9">
        <v>2829904</v>
      </c>
      <c r="E2435" s="9">
        <v>2829910</v>
      </c>
    </row>
    <row r="2436" customHeight="1" spans="1:5">
      <c r="A2436" s="9" t="s">
        <v>7</v>
      </c>
      <c r="B2436" s="9">
        <v>55164138</v>
      </c>
      <c r="C2436" s="9">
        <v>55164233</v>
      </c>
      <c r="D2436" s="9">
        <v>2830175</v>
      </c>
      <c r="E2436" s="9">
        <v>2830181</v>
      </c>
    </row>
    <row r="2437" customHeight="1" spans="1:5">
      <c r="A2437" s="9" t="s">
        <v>7</v>
      </c>
      <c r="B2437" s="9">
        <v>55319621</v>
      </c>
      <c r="C2437" s="9">
        <v>55319671</v>
      </c>
      <c r="D2437" s="9">
        <v>2831699</v>
      </c>
      <c r="E2437" s="9">
        <v>2831704</v>
      </c>
    </row>
    <row r="2438" customHeight="1" spans="1:5">
      <c r="A2438" s="9" t="s">
        <v>7</v>
      </c>
      <c r="B2438" s="9">
        <v>55339047</v>
      </c>
      <c r="C2438" s="9">
        <v>55339150</v>
      </c>
      <c r="D2438" s="9">
        <v>2831883</v>
      </c>
      <c r="E2438" s="9">
        <v>2831887</v>
      </c>
    </row>
    <row r="2439" customHeight="1" spans="1:5">
      <c r="A2439" s="9" t="s">
        <v>7</v>
      </c>
      <c r="B2439" s="9">
        <v>55339557</v>
      </c>
      <c r="C2439" s="9">
        <v>55339717</v>
      </c>
      <c r="D2439" s="9">
        <v>2831891</v>
      </c>
      <c r="E2439" s="9">
        <v>2831895</v>
      </c>
    </row>
    <row r="2440" customHeight="1" spans="1:5">
      <c r="A2440" s="9" t="s">
        <v>7</v>
      </c>
      <c r="B2440" s="9">
        <v>55339791</v>
      </c>
      <c r="C2440" s="9">
        <v>55339821</v>
      </c>
      <c r="D2440" s="9">
        <v>2831895</v>
      </c>
      <c r="E2440" s="9">
        <v>2831899</v>
      </c>
    </row>
    <row r="2441" customHeight="1" spans="1:5">
      <c r="A2441" s="9" t="s">
        <v>7</v>
      </c>
      <c r="B2441" s="9">
        <v>55365688</v>
      </c>
      <c r="C2441" s="9">
        <v>55365901</v>
      </c>
      <c r="D2441" s="9">
        <v>2832167</v>
      </c>
      <c r="E2441" s="9">
        <v>2832172</v>
      </c>
    </row>
    <row r="2442" customHeight="1" spans="1:5">
      <c r="A2442" s="9" t="s">
        <v>7</v>
      </c>
      <c r="B2442" s="9">
        <v>55390925</v>
      </c>
      <c r="C2442" s="9">
        <v>55391285</v>
      </c>
      <c r="D2442" s="9">
        <v>2832399</v>
      </c>
      <c r="E2442" s="9">
        <v>2832405</v>
      </c>
    </row>
    <row r="2443" customHeight="1" spans="1:5">
      <c r="A2443" s="9" t="s">
        <v>7</v>
      </c>
      <c r="B2443" s="9">
        <v>55391638</v>
      </c>
      <c r="C2443" s="9">
        <v>55391699</v>
      </c>
      <c r="D2443" s="9">
        <v>2832407</v>
      </c>
      <c r="E2443" s="9">
        <v>2832413</v>
      </c>
    </row>
    <row r="2444" customHeight="1" spans="1:5">
      <c r="A2444" s="9" t="s">
        <v>7</v>
      </c>
      <c r="B2444" s="9">
        <v>56185594</v>
      </c>
      <c r="C2444" s="9">
        <v>56185797</v>
      </c>
      <c r="D2444" s="9">
        <v>2840122</v>
      </c>
      <c r="E2444" s="9">
        <v>2840126</v>
      </c>
    </row>
    <row r="2445" customHeight="1" spans="1:5">
      <c r="A2445" s="9" t="s">
        <v>7</v>
      </c>
      <c r="B2445" s="9">
        <v>59477248</v>
      </c>
      <c r="C2445" s="9">
        <v>59477384</v>
      </c>
      <c r="D2445" s="9">
        <v>2859560</v>
      </c>
      <c r="E2445" s="9">
        <v>2859568</v>
      </c>
    </row>
    <row r="2446" customHeight="1" spans="1:5">
      <c r="A2446" s="9" t="s">
        <v>7</v>
      </c>
      <c r="B2446" s="9">
        <v>59822027</v>
      </c>
      <c r="C2446" s="9">
        <v>59822103</v>
      </c>
      <c r="D2446" s="9">
        <v>2861447</v>
      </c>
      <c r="E2446" s="9">
        <v>2861452</v>
      </c>
    </row>
    <row r="2447" customHeight="1" spans="1:5">
      <c r="A2447" s="9" t="s">
        <v>7</v>
      </c>
      <c r="B2447" s="9">
        <v>59882925</v>
      </c>
      <c r="C2447" s="9">
        <v>59883328</v>
      </c>
      <c r="D2447" s="9">
        <v>2861697</v>
      </c>
      <c r="E2447" s="9">
        <v>2861706</v>
      </c>
    </row>
    <row r="2448" customHeight="1" spans="1:5">
      <c r="A2448" s="9" t="s">
        <v>7</v>
      </c>
      <c r="B2448" s="9">
        <v>60331901</v>
      </c>
      <c r="C2448" s="9">
        <v>60332088</v>
      </c>
      <c r="D2448" s="9">
        <v>2864709</v>
      </c>
      <c r="E2448" s="9">
        <v>2864715</v>
      </c>
    </row>
    <row r="2449" customHeight="1" spans="1:5">
      <c r="A2449" s="9" t="s">
        <v>7</v>
      </c>
      <c r="B2449" s="9">
        <v>60441428</v>
      </c>
      <c r="C2449" s="9">
        <v>60441601</v>
      </c>
      <c r="D2449" s="9">
        <v>2865518</v>
      </c>
      <c r="E2449" s="9">
        <v>2865526</v>
      </c>
    </row>
    <row r="2450" customHeight="1" spans="1:5">
      <c r="A2450" s="9" t="s">
        <v>7</v>
      </c>
      <c r="B2450" s="9">
        <v>60442966</v>
      </c>
      <c r="C2450" s="9">
        <v>60443009</v>
      </c>
      <c r="D2450" s="9">
        <v>2865548</v>
      </c>
      <c r="E2450" s="9">
        <v>2865553</v>
      </c>
    </row>
    <row r="2451" customHeight="1" spans="1:5">
      <c r="A2451" s="9" t="s">
        <v>7</v>
      </c>
      <c r="B2451" s="9">
        <v>60543675</v>
      </c>
      <c r="C2451" s="9">
        <v>60543803</v>
      </c>
      <c r="D2451" s="9">
        <v>2866372</v>
      </c>
      <c r="E2451" s="9">
        <v>2866376</v>
      </c>
    </row>
    <row r="2452" customHeight="1" spans="1:5">
      <c r="A2452" s="9" t="s">
        <v>7</v>
      </c>
      <c r="B2452" s="9">
        <v>60643493</v>
      </c>
      <c r="C2452" s="9">
        <v>60643615</v>
      </c>
      <c r="D2452" s="9">
        <v>2867331</v>
      </c>
      <c r="E2452" s="9">
        <v>2867335</v>
      </c>
    </row>
    <row r="2453" customHeight="1" spans="1:5">
      <c r="A2453" s="9" t="s">
        <v>7</v>
      </c>
      <c r="B2453" s="9">
        <v>60666901</v>
      </c>
      <c r="C2453" s="9">
        <v>60666971</v>
      </c>
      <c r="D2453" s="9">
        <v>2867617</v>
      </c>
      <c r="E2453" s="9">
        <v>2867622</v>
      </c>
    </row>
    <row r="2454" customHeight="1" spans="1:5">
      <c r="A2454" s="9" t="s">
        <v>7</v>
      </c>
      <c r="B2454" s="9">
        <v>60706573</v>
      </c>
      <c r="C2454" s="9">
        <v>60706961</v>
      </c>
      <c r="D2454" s="9">
        <v>2868102</v>
      </c>
      <c r="E2454" s="9">
        <v>2868112</v>
      </c>
    </row>
    <row r="2455" customHeight="1" spans="1:5">
      <c r="A2455" s="9" t="s">
        <v>7</v>
      </c>
      <c r="B2455" s="9">
        <v>60759096</v>
      </c>
      <c r="C2455" s="9">
        <v>60759185</v>
      </c>
      <c r="D2455" s="9">
        <v>2868680</v>
      </c>
      <c r="E2455" s="9">
        <v>2868685</v>
      </c>
    </row>
    <row r="2456" customHeight="1" spans="1:5">
      <c r="A2456" s="9" t="s">
        <v>7</v>
      </c>
      <c r="B2456" s="9">
        <v>60830266</v>
      </c>
      <c r="C2456" s="9">
        <v>60830610</v>
      </c>
      <c r="D2456" s="9">
        <v>2869783</v>
      </c>
      <c r="E2456" s="9">
        <v>2869791</v>
      </c>
    </row>
    <row r="2457" customHeight="1" spans="1:5">
      <c r="A2457" s="9" t="s">
        <v>7</v>
      </c>
      <c r="B2457" s="9">
        <v>60905788</v>
      </c>
      <c r="C2457" s="9">
        <v>60905893</v>
      </c>
      <c r="D2457" s="9">
        <v>2870545</v>
      </c>
      <c r="E2457" s="9">
        <v>2870550</v>
      </c>
    </row>
    <row r="2458" customHeight="1" spans="1:5">
      <c r="A2458" s="9" t="s">
        <v>7</v>
      </c>
      <c r="B2458" s="9">
        <v>61242788</v>
      </c>
      <c r="C2458" s="9">
        <v>61242962</v>
      </c>
      <c r="D2458" s="9">
        <v>2874371</v>
      </c>
      <c r="E2458" s="9">
        <v>2874375</v>
      </c>
    </row>
    <row r="2459" customHeight="1" spans="1:5">
      <c r="A2459" s="9" t="s">
        <v>7</v>
      </c>
      <c r="B2459" s="9">
        <v>61670866</v>
      </c>
      <c r="C2459" s="9">
        <v>61671059</v>
      </c>
      <c r="D2459" s="9">
        <v>2879256</v>
      </c>
      <c r="E2459" s="9">
        <v>2879260</v>
      </c>
    </row>
    <row r="2460" customHeight="1" spans="1:5">
      <c r="A2460" s="9" t="s">
        <v>7</v>
      </c>
      <c r="B2460" s="9">
        <v>61793770</v>
      </c>
      <c r="C2460" s="9">
        <v>61793931</v>
      </c>
      <c r="D2460" s="9">
        <v>2881273</v>
      </c>
      <c r="E2460" s="9">
        <v>2881277</v>
      </c>
    </row>
    <row r="2461" customHeight="1" spans="1:5">
      <c r="A2461" s="9" t="s">
        <v>7</v>
      </c>
      <c r="B2461" s="9">
        <v>62198442</v>
      </c>
      <c r="C2461" s="9">
        <v>62198627</v>
      </c>
      <c r="D2461" s="9">
        <v>2886346</v>
      </c>
      <c r="E2461" s="9">
        <v>2886351</v>
      </c>
    </row>
    <row r="2462" customHeight="1" spans="1:5">
      <c r="A2462" s="9" t="s">
        <v>7</v>
      </c>
      <c r="B2462" s="9">
        <v>62521093</v>
      </c>
      <c r="C2462" s="9">
        <v>62521264</v>
      </c>
      <c r="D2462" s="9">
        <v>2889672</v>
      </c>
      <c r="E2462" s="9">
        <v>2889680</v>
      </c>
    </row>
    <row r="2463" customHeight="1" spans="1:5">
      <c r="A2463" s="9" t="s">
        <v>7</v>
      </c>
      <c r="B2463" s="9">
        <v>62531868</v>
      </c>
      <c r="C2463" s="9">
        <v>62531992</v>
      </c>
      <c r="D2463" s="9">
        <v>2889780</v>
      </c>
      <c r="E2463" s="9">
        <v>2889785</v>
      </c>
    </row>
    <row r="2464" customHeight="1" spans="1:5">
      <c r="A2464" s="9" t="s">
        <v>7</v>
      </c>
      <c r="B2464" s="9">
        <v>62535086</v>
      </c>
      <c r="C2464" s="9">
        <v>62535163</v>
      </c>
      <c r="D2464" s="9">
        <v>2889824</v>
      </c>
      <c r="E2464" s="9">
        <v>2889828</v>
      </c>
    </row>
    <row r="2465" customHeight="1" spans="1:5">
      <c r="A2465" s="9" t="s">
        <v>7</v>
      </c>
      <c r="B2465" s="9">
        <v>62536896</v>
      </c>
      <c r="C2465" s="9">
        <v>62537192</v>
      </c>
      <c r="D2465" s="9">
        <v>2889843</v>
      </c>
      <c r="E2465" s="9">
        <v>2889859</v>
      </c>
    </row>
    <row r="2466" customHeight="1" spans="1:5">
      <c r="A2466" s="9" t="s">
        <v>7</v>
      </c>
      <c r="B2466" s="9">
        <v>62571616</v>
      </c>
      <c r="C2466" s="9">
        <v>62571873</v>
      </c>
      <c r="D2466" s="9">
        <v>2890208</v>
      </c>
      <c r="E2466" s="9">
        <v>2890213</v>
      </c>
    </row>
    <row r="2467" customHeight="1" spans="1:5">
      <c r="A2467" s="9" t="s">
        <v>7</v>
      </c>
      <c r="B2467" s="9">
        <v>62677862</v>
      </c>
      <c r="C2467" s="9">
        <v>62678082</v>
      </c>
      <c r="D2467" s="9">
        <v>2891215</v>
      </c>
      <c r="E2467" s="9">
        <v>2891220</v>
      </c>
    </row>
    <row r="2468" customHeight="1" spans="1:5">
      <c r="A2468" s="9" t="s">
        <v>7</v>
      </c>
      <c r="B2468" s="9">
        <v>62797383</v>
      </c>
      <c r="C2468" s="9">
        <v>62797678</v>
      </c>
      <c r="D2468" s="9">
        <v>2892293</v>
      </c>
      <c r="E2468" s="9">
        <v>2892300</v>
      </c>
    </row>
    <row r="2469" customHeight="1" spans="1:5">
      <c r="A2469" s="9" t="s">
        <v>7</v>
      </c>
      <c r="B2469" s="9">
        <v>63780314</v>
      </c>
      <c r="C2469" s="9">
        <v>63780483</v>
      </c>
      <c r="D2469" s="9">
        <v>2899162</v>
      </c>
      <c r="E2469" s="9">
        <v>2899166</v>
      </c>
    </row>
    <row r="2470" customHeight="1" spans="1:5">
      <c r="A2470" s="9" t="s">
        <v>7</v>
      </c>
      <c r="B2470" s="9">
        <v>64218527</v>
      </c>
      <c r="C2470" s="9">
        <v>64218773</v>
      </c>
      <c r="D2470" s="9">
        <v>2902393</v>
      </c>
      <c r="E2470" s="9">
        <v>2902400</v>
      </c>
    </row>
    <row r="2471" customHeight="1" spans="1:5">
      <c r="A2471" s="9" t="s">
        <v>7</v>
      </c>
      <c r="B2471" s="9">
        <v>64291150</v>
      </c>
      <c r="C2471" s="9">
        <v>64291419</v>
      </c>
      <c r="D2471" s="9">
        <v>2903201</v>
      </c>
      <c r="E2471" s="9">
        <v>2903205</v>
      </c>
    </row>
    <row r="2472" customHeight="1" spans="1:5">
      <c r="A2472" s="9" t="s">
        <v>7</v>
      </c>
      <c r="B2472" s="9">
        <v>64348140</v>
      </c>
      <c r="C2472" s="9">
        <v>64348393</v>
      </c>
      <c r="D2472" s="9">
        <v>2903758</v>
      </c>
      <c r="E2472" s="9">
        <v>2903764</v>
      </c>
    </row>
    <row r="2473" customHeight="1" spans="1:5">
      <c r="A2473" s="9" t="s">
        <v>7</v>
      </c>
      <c r="B2473" s="9">
        <v>64487967</v>
      </c>
      <c r="C2473" s="9">
        <v>64488286</v>
      </c>
      <c r="D2473" s="9">
        <v>2905010</v>
      </c>
      <c r="E2473" s="9">
        <v>2905019</v>
      </c>
    </row>
    <row r="2474" customHeight="1" spans="1:5">
      <c r="A2474" s="9" t="s">
        <v>7</v>
      </c>
      <c r="B2474" s="9">
        <v>64490511</v>
      </c>
      <c r="C2474" s="9">
        <v>64490594</v>
      </c>
      <c r="D2474" s="9">
        <v>2905034</v>
      </c>
      <c r="E2474" s="9">
        <v>2905038</v>
      </c>
    </row>
    <row r="2475" customHeight="1" spans="1:5">
      <c r="A2475" s="9" t="s">
        <v>7</v>
      </c>
      <c r="B2475" s="9">
        <v>64713268</v>
      </c>
      <c r="C2475" s="9">
        <v>64713364</v>
      </c>
      <c r="D2475" s="9">
        <v>2906873</v>
      </c>
      <c r="E2475" s="9">
        <v>2906877</v>
      </c>
    </row>
    <row r="2476" customHeight="1" spans="1:5">
      <c r="A2476" s="9" t="s">
        <v>7</v>
      </c>
      <c r="B2476" s="9">
        <v>64832362</v>
      </c>
      <c r="C2476" s="9">
        <v>64832502</v>
      </c>
      <c r="D2476" s="9">
        <v>2908035</v>
      </c>
      <c r="E2476" s="9">
        <v>2908039</v>
      </c>
    </row>
    <row r="2477" customHeight="1" spans="1:5">
      <c r="A2477" s="9" t="s">
        <v>7</v>
      </c>
      <c r="B2477" s="9">
        <v>64834214</v>
      </c>
      <c r="C2477" s="9">
        <v>64834507</v>
      </c>
      <c r="D2477" s="9">
        <v>2908062</v>
      </c>
      <c r="E2477" s="9">
        <v>2908071</v>
      </c>
    </row>
    <row r="2478" customHeight="1" spans="1:5">
      <c r="A2478" s="9" t="s">
        <v>7</v>
      </c>
      <c r="B2478" s="9">
        <v>64834825</v>
      </c>
      <c r="C2478" s="9">
        <v>64835004</v>
      </c>
      <c r="D2478" s="9">
        <v>2908074</v>
      </c>
      <c r="E2478" s="9">
        <v>2908080</v>
      </c>
    </row>
    <row r="2479" customHeight="1" spans="1:5">
      <c r="A2479" s="9" t="s">
        <v>7</v>
      </c>
      <c r="B2479" s="9">
        <v>64835038</v>
      </c>
      <c r="C2479" s="9">
        <v>64835273</v>
      </c>
      <c r="D2479" s="9">
        <v>2908080</v>
      </c>
      <c r="E2479" s="9">
        <v>2908086</v>
      </c>
    </row>
    <row r="2480" customHeight="1" spans="1:5">
      <c r="A2480" s="9" t="s">
        <v>7</v>
      </c>
      <c r="B2480" s="9">
        <v>64856506</v>
      </c>
      <c r="C2480" s="9">
        <v>64856700</v>
      </c>
      <c r="D2480" s="9">
        <v>2908443</v>
      </c>
      <c r="E2480" s="9">
        <v>2908448</v>
      </c>
    </row>
    <row r="2481" customHeight="1" spans="1:5">
      <c r="A2481" s="9" t="s">
        <v>7</v>
      </c>
      <c r="B2481" s="9">
        <v>64863704</v>
      </c>
      <c r="C2481" s="9">
        <v>64863984</v>
      </c>
      <c r="D2481" s="9">
        <v>2908545</v>
      </c>
      <c r="E2481" s="9">
        <v>2908554</v>
      </c>
    </row>
    <row r="2482" customHeight="1" spans="1:5">
      <c r="A2482" s="9" t="s">
        <v>7</v>
      </c>
      <c r="B2482" s="9">
        <v>64876253</v>
      </c>
      <c r="C2482" s="9">
        <v>64876460</v>
      </c>
      <c r="D2482" s="9">
        <v>2908707</v>
      </c>
      <c r="E2482" s="9">
        <v>2908713</v>
      </c>
    </row>
    <row r="2483" customHeight="1" spans="1:5">
      <c r="A2483" s="9" t="s">
        <v>7</v>
      </c>
      <c r="B2483" s="9">
        <v>64878075</v>
      </c>
      <c r="C2483" s="9">
        <v>64878230</v>
      </c>
      <c r="D2483" s="9">
        <v>2908724</v>
      </c>
      <c r="E2483" s="9">
        <v>2908729</v>
      </c>
    </row>
    <row r="2484" customHeight="1" spans="1:5">
      <c r="A2484" s="9" t="s">
        <v>7</v>
      </c>
      <c r="B2484" s="9">
        <v>65020449</v>
      </c>
      <c r="C2484" s="9">
        <v>65020690</v>
      </c>
      <c r="D2484" s="9">
        <v>2910330</v>
      </c>
      <c r="E2484" s="9">
        <v>2910334</v>
      </c>
    </row>
    <row r="2485" customHeight="1" spans="1:5">
      <c r="A2485" s="9" t="s">
        <v>7</v>
      </c>
      <c r="B2485" s="9">
        <v>65047084</v>
      </c>
      <c r="C2485" s="9">
        <v>65047196</v>
      </c>
      <c r="D2485" s="9">
        <v>2910545</v>
      </c>
      <c r="E2485" s="9">
        <v>2910549</v>
      </c>
    </row>
    <row r="2486" customHeight="1" spans="1:5">
      <c r="A2486" s="9" t="s">
        <v>7</v>
      </c>
      <c r="B2486" s="9">
        <v>65085162</v>
      </c>
      <c r="C2486" s="9">
        <v>65085438</v>
      </c>
      <c r="D2486" s="9">
        <v>2910909</v>
      </c>
      <c r="E2486" s="9">
        <v>2910915</v>
      </c>
    </row>
    <row r="2487" customHeight="1" spans="1:5">
      <c r="A2487" s="9" t="s">
        <v>7</v>
      </c>
      <c r="B2487" s="9">
        <v>65091628</v>
      </c>
      <c r="C2487" s="9">
        <v>65091760</v>
      </c>
      <c r="D2487" s="9">
        <v>2911027</v>
      </c>
      <c r="E2487" s="9">
        <v>2911034</v>
      </c>
    </row>
    <row r="2488" customHeight="1" spans="1:5">
      <c r="A2488" s="9" t="s">
        <v>7</v>
      </c>
      <c r="B2488" s="9">
        <v>65170861</v>
      </c>
      <c r="C2488" s="9">
        <v>65171040</v>
      </c>
      <c r="D2488" s="9">
        <v>2912017</v>
      </c>
      <c r="E2488" s="9">
        <v>2912021</v>
      </c>
    </row>
    <row r="2489" customHeight="1" spans="1:5">
      <c r="A2489" s="9" t="s">
        <v>7</v>
      </c>
      <c r="B2489" s="9">
        <v>65173341</v>
      </c>
      <c r="C2489" s="9">
        <v>65173584</v>
      </c>
      <c r="D2489" s="9">
        <v>2912055</v>
      </c>
      <c r="E2489" s="9">
        <v>2912061</v>
      </c>
    </row>
    <row r="2490" customHeight="1" spans="1:5">
      <c r="A2490" s="9" t="s">
        <v>7</v>
      </c>
      <c r="B2490" s="9">
        <v>65173683</v>
      </c>
      <c r="C2490" s="9">
        <v>65173819</v>
      </c>
      <c r="D2490" s="9">
        <v>2912061</v>
      </c>
      <c r="E2490" s="9">
        <v>2912067</v>
      </c>
    </row>
    <row r="2491" customHeight="1" spans="1:5">
      <c r="A2491" s="9" t="s">
        <v>7</v>
      </c>
      <c r="B2491" s="9">
        <v>65178030</v>
      </c>
      <c r="C2491" s="9">
        <v>65178153</v>
      </c>
      <c r="D2491" s="9">
        <v>2912104</v>
      </c>
      <c r="E2491" s="9">
        <v>2912108</v>
      </c>
    </row>
    <row r="2492" customHeight="1" spans="1:5">
      <c r="A2492" s="9" t="s">
        <v>7</v>
      </c>
      <c r="B2492" s="9">
        <v>65289286</v>
      </c>
      <c r="C2492" s="9">
        <v>65289434</v>
      </c>
      <c r="D2492" s="9">
        <v>2913615</v>
      </c>
      <c r="E2492" s="9">
        <v>2913621</v>
      </c>
    </row>
    <row r="2493" customHeight="1" spans="1:5">
      <c r="A2493" s="9" t="s">
        <v>7</v>
      </c>
      <c r="B2493" s="9">
        <v>65303635</v>
      </c>
      <c r="C2493" s="9">
        <v>65303780</v>
      </c>
      <c r="D2493" s="9">
        <v>2913838</v>
      </c>
      <c r="E2493" s="9">
        <v>2913843</v>
      </c>
    </row>
    <row r="2494" customHeight="1" spans="1:5">
      <c r="A2494" s="9" t="s">
        <v>7</v>
      </c>
      <c r="B2494" s="9">
        <v>65397430</v>
      </c>
      <c r="C2494" s="9">
        <v>65397900</v>
      </c>
      <c r="D2494" s="9">
        <v>2915178</v>
      </c>
      <c r="E2494" s="9">
        <v>2915184</v>
      </c>
    </row>
    <row r="2495" customHeight="1" spans="1:5">
      <c r="A2495" s="9" t="s">
        <v>7</v>
      </c>
      <c r="B2495" s="9">
        <v>65527600</v>
      </c>
      <c r="C2495" s="9">
        <v>65527660</v>
      </c>
      <c r="D2495" s="9">
        <v>2916817</v>
      </c>
      <c r="E2495" s="9">
        <v>2916825</v>
      </c>
    </row>
    <row r="2496" customHeight="1" spans="1:5">
      <c r="A2496" s="9" t="s">
        <v>7</v>
      </c>
      <c r="B2496" s="9">
        <v>65528039</v>
      </c>
      <c r="C2496" s="9">
        <v>65528226</v>
      </c>
      <c r="D2496" s="9">
        <v>2916828</v>
      </c>
      <c r="E2496" s="9">
        <v>2916833</v>
      </c>
    </row>
    <row r="2497" customHeight="1" spans="1:5">
      <c r="A2497" s="9" t="s">
        <v>7</v>
      </c>
      <c r="B2497" s="9">
        <v>65543367</v>
      </c>
      <c r="C2497" s="9">
        <v>65543545</v>
      </c>
      <c r="D2497" s="9">
        <v>2917116</v>
      </c>
      <c r="E2497" s="9">
        <v>2917120</v>
      </c>
    </row>
    <row r="2498" customHeight="1" spans="1:5">
      <c r="A2498" s="9" t="s">
        <v>7</v>
      </c>
      <c r="B2498" s="9">
        <v>65590416</v>
      </c>
      <c r="C2498" s="9">
        <v>65590603</v>
      </c>
      <c r="D2498" s="9">
        <v>2917715</v>
      </c>
      <c r="E2498" s="9">
        <v>2917720</v>
      </c>
    </row>
    <row r="2499" customHeight="1" spans="1:5">
      <c r="A2499" s="9" t="s">
        <v>7</v>
      </c>
      <c r="B2499" s="9">
        <v>65593719</v>
      </c>
      <c r="C2499" s="9">
        <v>65593802</v>
      </c>
      <c r="D2499" s="9">
        <v>2917738</v>
      </c>
      <c r="E2499" s="9">
        <v>2917742</v>
      </c>
    </row>
    <row r="2500" customHeight="1" spans="1:5">
      <c r="A2500" s="9" t="s">
        <v>7</v>
      </c>
      <c r="B2500" s="9">
        <v>65610710</v>
      </c>
      <c r="C2500" s="9">
        <v>65610790</v>
      </c>
      <c r="D2500" s="9">
        <v>2917900</v>
      </c>
      <c r="E2500" s="9">
        <v>2917904</v>
      </c>
    </row>
    <row r="2501" customHeight="1" spans="1:5">
      <c r="A2501" s="9" t="s">
        <v>7</v>
      </c>
      <c r="B2501" s="9">
        <v>65615433</v>
      </c>
      <c r="C2501" s="9">
        <v>65615530</v>
      </c>
      <c r="D2501" s="9">
        <v>2917979</v>
      </c>
      <c r="E2501" s="9">
        <v>2917985</v>
      </c>
    </row>
    <row r="2502" customHeight="1" spans="1:5">
      <c r="A2502" s="9" t="s">
        <v>7</v>
      </c>
      <c r="B2502" s="9">
        <v>65804395</v>
      </c>
      <c r="C2502" s="9">
        <v>65804447</v>
      </c>
      <c r="D2502" s="9">
        <v>2920379</v>
      </c>
      <c r="E2502" s="9">
        <v>2920384</v>
      </c>
    </row>
    <row r="2503" customHeight="1" spans="1:5">
      <c r="A2503" s="9" t="s">
        <v>7</v>
      </c>
      <c r="B2503" s="9">
        <v>65889806</v>
      </c>
      <c r="C2503" s="9">
        <v>65890214</v>
      </c>
      <c r="D2503" s="9">
        <v>2921284</v>
      </c>
      <c r="E2503" s="9">
        <v>2921294</v>
      </c>
    </row>
    <row r="2504" customHeight="1" spans="1:5">
      <c r="A2504" s="9" t="s">
        <v>7</v>
      </c>
      <c r="B2504" s="9">
        <v>66080447</v>
      </c>
      <c r="C2504" s="9">
        <v>66080673</v>
      </c>
      <c r="D2504" s="9">
        <v>2922603</v>
      </c>
      <c r="E2504" s="9">
        <v>2922607</v>
      </c>
    </row>
    <row r="2505" customHeight="1" spans="1:5">
      <c r="A2505" s="9" t="s">
        <v>7</v>
      </c>
      <c r="B2505" s="9">
        <v>66298170</v>
      </c>
      <c r="C2505" s="9">
        <v>66298248</v>
      </c>
      <c r="D2505" s="9">
        <v>2924015</v>
      </c>
      <c r="E2505" s="9">
        <v>2924023</v>
      </c>
    </row>
    <row r="2506" customHeight="1" spans="1:5">
      <c r="A2506" s="9" t="s">
        <v>7</v>
      </c>
      <c r="B2506" s="9">
        <v>66532918</v>
      </c>
      <c r="C2506" s="9">
        <v>66533209</v>
      </c>
      <c r="D2506" s="9">
        <v>2925628</v>
      </c>
      <c r="E2506" s="9">
        <v>2925637</v>
      </c>
    </row>
    <row r="2507" customHeight="1" spans="1:5">
      <c r="A2507" s="9" t="s">
        <v>7</v>
      </c>
      <c r="B2507" s="9">
        <v>66659001</v>
      </c>
      <c r="C2507" s="9">
        <v>66659176</v>
      </c>
      <c r="D2507" s="9">
        <v>2926676</v>
      </c>
      <c r="E2507" s="9">
        <v>2926683</v>
      </c>
    </row>
    <row r="2508" customHeight="1" spans="1:5">
      <c r="A2508" s="9" t="s">
        <v>7</v>
      </c>
      <c r="B2508" s="9">
        <v>66670425</v>
      </c>
      <c r="C2508" s="9">
        <v>66670711</v>
      </c>
      <c r="D2508" s="9">
        <v>2927058</v>
      </c>
      <c r="E2508" s="9">
        <v>2927066</v>
      </c>
    </row>
    <row r="2509" customHeight="1" spans="1:5">
      <c r="A2509" s="9" t="s">
        <v>7</v>
      </c>
      <c r="B2509" s="9">
        <v>66671482</v>
      </c>
      <c r="C2509" s="9">
        <v>66671842</v>
      </c>
      <c r="D2509" s="9">
        <v>2927082</v>
      </c>
      <c r="E2509" s="9">
        <v>2927103</v>
      </c>
    </row>
    <row r="2510" customHeight="1" spans="1:5">
      <c r="A2510" s="9" t="s">
        <v>7</v>
      </c>
      <c r="B2510" s="9">
        <v>66672367</v>
      </c>
      <c r="C2510" s="9">
        <v>66672565</v>
      </c>
      <c r="D2510" s="9">
        <v>2927113</v>
      </c>
      <c r="E2510" s="9">
        <v>2927129</v>
      </c>
    </row>
    <row r="2511" customHeight="1" spans="1:5">
      <c r="A2511" s="9" t="s">
        <v>7</v>
      </c>
      <c r="B2511" s="9">
        <v>66673389</v>
      </c>
      <c r="C2511" s="9">
        <v>66673480</v>
      </c>
      <c r="D2511" s="9">
        <v>2927189</v>
      </c>
      <c r="E2511" s="9">
        <v>2927195</v>
      </c>
    </row>
    <row r="2512" customHeight="1" spans="1:5">
      <c r="A2512" s="9" t="s">
        <v>7</v>
      </c>
      <c r="B2512" s="9">
        <v>66734836</v>
      </c>
      <c r="C2512" s="9">
        <v>66735091</v>
      </c>
      <c r="D2512" s="9">
        <v>2927623</v>
      </c>
      <c r="E2512" s="9">
        <v>2927633</v>
      </c>
    </row>
    <row r="2513" customHeight="1" spans="1:5">
      <c r="A2513" s="9" t="s">
        <v>7</v>
      </c>
      <c r="B2513" s="9">
        <v>66923728</v>
      </c>
      <c r="C2513" s="9">
        <v>66923795</v>
      </c>
      <c r="D2513" s="9">
        <v>2929269</v>
      </c>
      <c r="E2513" s="9">
        <v>2929274</v>
      </c>
    </row>
    <row r="2514" customHeight="1" spans="1:5">
      <c r="A2514" s="9" t="s">
        <v>7</v>
      </c>
      <c r="B2514" s="9">
        <v>66927416</v>
      </c>
      <c r="C2514" s="9">
        <v>66927843</v>
      </c>
      <c r="D2514" s="9">
        <v>2929301</v>
      </c>
      <c r="E2514" s="9">
        <v>2929306</v>
      </c>
    </row>
    <row r="2515" customHeight="1" spans="1:5">
      <c r="A2515" s="9" t="s">
        <v>7</v>
      </c>
      <c r="B2515" s="9">
        <v>67156737</v>
      </c>
      <c r="C2515" s="9">
        <v>67156923</v>
      </c>
      <c r="D2515" s="9">
        <v>2930632</v>
      </c>
      <c r="E2515" s="9">
        <v>2930636</v>
      </c>
    </row>
    <row r="2516" customHeight="1" spans="1:5">
      <c r="A2516" s="9" t="s">
        <v>7</v>
      </c>
      <c r="B2516" s="9">
        <v>67265049</v>
      </c>
      <c r="C2516" s="9">
        <v>67265157</v>
      </c>
      <c r="D2516" s="9">
        <v>2931203</v>
      </c>
      <c r="E2516" s="9">
        <v>2931208</v>
      </c>
    </row>
    <row r="2517" customHeight="1" spans="1:5">
      <c r="A2517" s="9" t="s">
        <v>7</v>
      </c>
      <c r="B2517" s="9">
        <v>67788506</v>
      </c>
      <c r="C2517" s="9">
        <v>67788708</v>
      </c>
      <c r="D2517" s="9">
        <v>2934143</v>
      </c>
      <c r="E2517" s="9">
        <v>2934149</v>
      </c>
    </row>
    <row r="2518" customHeight="1" spans="1:5">
      <c r="A2518" s="9" t="s">
        <v>7</v>
      </c>
      <c r="B2518" s="9">
        <v>68107634</v>
      </c>
      <c r="C2518" s="9">
        <v>68107703</v>
      </c>
      <c r="D2518" s="9">
        <v>2936074</v>
      </c>
      <c r="E2518" s="9">
        <v>2936079</v>
      </c>
    </row>
    <row r="2519" customHeight="1" spans="1:5">
      <c r="A2519" s="9" t="s">
        <v>7</v>
      </c>
      <c r="B2519" s="9">
        <v>68181257</v>
      </c>
      <c r="C2519" s="9">
        <v>68181760</v>
      </c>
      <c r="D2519" s="9">
        <v>2936582</v>
      </c>
      <c r="E2519" s="9">
        <v>2936588</v>
      </c>
    </row>
    <row r="2520" customHeight="1" spans="1:5">
      <c r="A2520" s="9" t="s">
        <v>7</v>
      </c>
      <c r="B2520" s="9">
        <v>68660230</v>
      </c>
      <c r="C2520" s="9">
        <v>68660272</v>
      </c>
      <c r="D2520" s="9">
        <v>2940758</v>
      </c>
      <c r="E2520" s="9">
        <v>2940762</v>
      </c>
    </row>
    <row r="2521" customHeight="1" spans="1:5">
      <c r="A2521" s="9" t="s">
        <v>7</v>
      </c>
      <c r="B2521" s="9">
        <v>68948990</v>
      </c>
      <c r="C2521" s="9">
        <v>68949124</v>
      </c>
      <c r="D2521" s="9">
        <v>2942893</v>
      </c>
      <c r="E2521" s="9">
        <v>2942897</v>
      </c>
    </row>
    <row r="2522" customHeight="1" spans="1:5">
      <c r="A2522" s="9" t="s">
        <v>7</v>
      </c>
      <c r="B2522" s="9">
        <v>68954175</v>
      </c>
      <c r="C2522" s="9">
        <v>68954304</v>
      </c>
      <c r="D2522" s="9">
        <v>2942947</v>
      </c>
      <c r="E2522" s="9">
        <v>2942952</v>
      </c>
    </row>
    <row r="2523" customHeight="1" spans="1:5">
      <c r="A2523" s="9" t="s">
        <v>7</v>
      </c>
      <c r="B2523" s="9">
        <v>68962276</v>
      </c>
      <c r="C2523" s="9">
        <v>68962638</v>
      </c>
      <c r="D2523" s="9">
        <v>2943035</v>
      </c>
      <c r="E2523" s="9">
        <v>2943043</v>
      </c>
    </row>
    <row r="2524" customHeight="1" spans="1:5">
      <c r="A2524" s="9" t="s">
        <v>7</v>
      </c>
      <c r="B2524" s="9">
        <v>69001774</v>
      </c>
      <c r="C2524" s="9">
        <v>69001935</v>
      </c>
      <c r="D2524" s="9">
        <v>2943332</v>
      </c>
      <c r="E2524" s="9">
        <v>2943343</v>
      </c>
    </row>
    <row r="2525" customHeight="1" spans="1:5">
      <c r="A2525" s="9" t="s">
        <v>7</v>
      </c>
      <c r="B2525" s="9">
        <v>69002063</v>
      </c>
      <c r="C2525" s="9">
        <v>69002245</v>
      </c>
      <c r="D2525" s="9">
        <v>2943344</v>
      </c>
      <c r="E2525" s="9">
        <v>2943357</v>
      </c>
    </row>
    <row r="2526" customHeight="1" spans="1:5">
      <c r="A2526" s="9" t="s">
        <v>7</v>
      </c>
      <c r="B2526" s="9">
        <v>69002252</v>
      </c>
      <c r="C2526" s="9">
        <v>69002469</v>
      </c>
      <c r="D2526" s="9">
        <v>2943357</v>
      </c>
      <c r="E2526" s="9">
        <v>2943366</v>
      </c>
    </row>
    <row r="2527" customHeight="1" spans="1:5">
      <c r="A2527" s="9" t="s">
        <v>7</v>
      </c>
      <c r="B2527" s="9">
        <v>69059518</v>
      </c>
      <c r="C2527" s="9">
        <v>69059620</v>
      </c>
      <c r="D2527" s="9">
        <v>2943867</v>
      </c>
      <c r="E2527" s="9">
        <v>2943871</v>
      </c>
    </row>
    <row r="2528" customHeight="1" spans="1:5">
      <c r="A2528" s="9" t="s">
        <v>7</v>
      </c>
      <c r="B2528" s="9">
        <v>69404734</v>
      </c>
      <c r="C2528" s="9">
        <v>69404802</v>
      </c>
      <c r="D2528" s="9">
        <v>2946455</v>
      </c>
      <c r="E2528" s="9">
        <v>2946460</v>
      </c>
    </row>
    <row r="2529" customHeight="1" spans="1:5">
      <c r="A2529" s="9" t="s">
        <v>7</v>
      </c>
      <c r="B2529" s="9">
        <v>69480988</v>
      </c>
      <c r="C2529" s="9">
        <v>69481184</v>
      </c>
      <c r="D2529" s="9">
        <v>2947046</v>
      </c>
      <c r="E2529" s="9">
        <v>2947051</v>
      </c>
    </row>
    <row r="2530" customHeight="1" spans="1:5">
      <c r="A2530" s="9" t="s">
        <v>7</v>
      </c>
      <c r="B2530" s="9">
        <v>69710733</v>
      </c>
      <c r="C2530" s="9">
        <v>69711041</v>
      </c>
      <c r="D2530" s="9">
        <v>2949562</v>
      </c>
      <c r="E2530" s="9">
        <v>2949566</v>
      </c>
    </row>
    <row r="2531" customHeight="1" spans="1:5">
      <c r="A2531" s="9" t="s">
        <v>7</v>
      </c>
      <c r="B2531" s="9">
        <v>69875629</v>
      </c>
      <c r="C2531" s="9">
        <v>69875813</v>
      </c>
      <c r="D2531" s="9">
        <v>2951232</v>
      </c>
      <c r="E2531" s="9">
        <v>2951237</v>
      </c>
    </row>
    <row r="2532" customHeight="1" spans="1:5">
      <c r="A2532" s="9" t="s">
        <v>7</v>
      </c>
      <c r="B2532" s="9">
        <v>69895142</v>
      </c>
      <c r="C2532" s="9">
        <v>69895467</v>
      </c>
      <c r="D2532" s="9">
        <v>2951428</v>
      </c>
      <c r="E2532" s="9">
        <v>2951432</v>
      </c>
    </row>
    <row r="2533" customHeight="1" spans="1:5">
      <c r="A2533" s="9" t="s">
        <v>7</v>
      </c>
      <c r="B2533" s="9">
        <v>69901113</v>
      </c>
      <c r="C2533" s="9">
        <v>69901177</v>
      </c>
      <c r="D2533" s="9">
        <v>2951480</v>
      </c>
      <c r="E2533" s="9">
        <v>2951484</v>
      </c>
    </row>
    <row r="2534" customHeight="1" spans="1:5">
      <c r="A2534" s="9" t="s">
        <v>7</v>
      </c>
      <c r="B2534" s="9">
        <v>69931529</v>
      </c>
      <c r="C2534" s="9">
        <v>69931737</v>
      </c>
      <c r="D2534" s="9">
        <v>2951743</v>
      </c>
      <c r="E2534" s="9">
        <v>2951749</v>
      </c>
    </row>
    <row r="2535" customHeight="1" spans="1:5">
      <c r="A2535" s="9" t="s">
        <v>7</v>
      </c>
      <c r="B2535" s="9">
        <v>69967731</v>
      </c>
      <c r="C2535" s="9">
        <v>69967935</v>
      </c>
      <c r="D2535" s="9">
        <v>2952128</v>
      </c>
      <c r="E2535" s="9">
        <v>2952135</v>
      </c>
    </row>
    <row r="2536" customHeight="1" spans="1:5">
      <c r="A2536" s="9" t="s">
        <v>7</v>
      </c>
      <c r="B2536" s="9">
        <v>69967958</v>
      </c>
      <c r="C2536" s="9">
        <v>69968203</v>
      </c>
      <c r="D2536" s="9">
        <v>2952135</v>
      </c>
      <c r="E2536" s="9">
        <v>2952139</v>
      </c>
    </row>
    <row r="2537" customHeight="1" spans="1:5">
      <c r="A2537" s="9" t="s">
        <v>7</v>
      </c>
      <c r="B2537" s="9">
        <v>69990058</v>
      </c>
      <c r="C2537" s="9">
        <v>69990280</v>
      </c>
      <c r="D2537" s="9">
        <v>2952442</v>
      </c>
      <c r="E2537" s="9">
        <v>2952448</v>
      </c>
    </row>
    <row r="2538" customHeight="1" spans="1:5">
      <c r="A2538" s="9" t="s">
        <v>7</v>
      </c>
      <c r="B2538" s="9">
        <v>69990395</v>
      </c>
      <c r="C2538" s="9">
        <v>69990559</v>
      </c>
      <c r="D2538" s="9">
        <v>2952448</v>
      </c>
      <c r="E2538" s="9">
        <v>2952453</v>
      </c>
    </row>
    <row r="2539" customHeight="1" spans="1:5">
      <c r="A2539" s="9" t="s">
        <v>7</v>
      </c>
      <c r="B2539" s="9">
        <v>70129463</v>
      </c>
      <c r="C2539" s="9">
        <v>70130010</v>
      </c>
      <c r="D2539" s="9">
        <v>2953863</v>
      </c>
      <c r="E2539" s="9">
        <v>2953871</v>
      </c>
    </row>
    <row r="2540" customHeight="1" spans="1:5">
      <c r="A2540" s="9" t="s">
        <v>7</v>
      </c>
      <c r="B2540" s="9">
        <v>70336325</v>
      </c>
      <c r="C2540" s="9">
        <v>70336386</v>
      </c>
      <c r="D2540" s="9">
        <v>2956670</v>
      </c>
      <c r="E2540" s="9">
        <v>2956677</v>
      </c>
    </row>
    <row r="2541" customHeight="1" spans="1:5">
      <c r="A2541" s="9" t="s">
        <v>7</v>
      </c>
      <c r="B2541" s="9">
        <v>70362803</v>
      </c>
      <c r="C2541" s="9">
        <v>70363025</v>
      </c>
      <c r="D2541" s="9">
        <v>2957125</v>
      </c>
      <c r="E2541" s="9">
        <v>2957131</v>
      </c>
    </row>
    <row r="2542" customHeight="1" spans="1:5">
      <c r="A2542" s="9" t="s">
        <v>7</v>
      </c>
      <c r="B2542" s="9">
        <v>70429692</v>
      </c>
      <c r="C2542" s="9">
        <v>70429910</v>
      </c>
      <c r="D2542" s="9">
        <v>2958454</v>
      </c>
      <c r="E2542" s="9">
        <v>2958458</v>
      </c>
    </row>
    <row r="2543" customHeight="1" spans="1:5">
      <c r="A2543" s="9" t="s">
        <v>7</v>
      </c>
      <c r="B2543" s="9">
        <v>70556142</v>
      </c>
      <c r="C2543" s="9">
        <v>70556430</v>
      </c>
      <c r="D2543" s="9">
        <v>2960463</v>
      </c>
      <c r="E2543" s="9">
        <v>2960468</v>
      </c>
    </row>
    <row r="2544" customHeight="1" spans="1:5">
      <c r="A2544" s="9" t="s">
        <v>7</v>
      </c>
      <c r="B2544" s="9">
        <v>70557180</v>
      </c>
      <c r="C2544" s="9">
        <v>70557279</v>
      </c>
      <c r="D2544" s="9">
        <v>2960474</v>
      </c>
      <c r="E2544" s="9">
        <v>2960484</v>
      </c>
    </row>
    <row r="2545" customHeight="1" spans="1:5">
      <c r="A2545" s="9" t="s">
        <v>7</v>
      </c>
      <c r="B2545" s="9">
        <v>70653204</v>
      </c>
      <c r="C2545" s="9">
        <v>70653364</v>
      </c>
      <c r="D2545" s="9">
        <v>2961264</v>
      </c>
      <c r="E2545" s="9">
        <v>2961269</v>
      </c>
    </row>
    <row r="2546" customHeight="1" spans="1:5">
      <c r="A2546" s="9" t="s">
        <v>7</v>
      </c>
      <c r="B2546" s="9">
        <v>70741872</v>
      </c>
      <c r="C2546" s="9">
        <v>70742029</v>
      </c>
      <c r="D2546" s="9">
        <v>2961972</v>
      </c>
      <c r="E2546" s="9">
        <v>2961981</v>
      </c>
    </row>
    <row r="2547" customHeight="1" spans="1:5">
      <c r="A2547" s="9" t="s">
        <v>7</v>
      </c>
      <c r="B2547" s="9">
        <v>70784193</v>
      </c>
      <c r="C2547" s="9">
        <v>70784355</v>
      </c>
      <c r="D2547" s="9">
        <v>2962520</v>
      </c>
      <c r="E2547" s="9">
        <v>2962526</v>
      </c>
    </row>
    <row r="2548" customHeight="1" spans="1:5">
      <c r="A2548" s="9" t="s">
        <v>7</v>
      </c>
      <c r="B2548" s="9">
        <v>71251204</v>
      </c>
      <c r="C2548" s="9">
        <v>71251254</v>
      </c>
      <c r="D2548" s="9">
        <v>2968264</v>
      </c>
      <c r="E2548" s="9">
        <v>2968268</v>
      </c>
    </row>
    <row r="2549" customHeight="1" spans="1:5">
      <c r="A2549" s="9" t="s">
        <v>7</v>
      </c>
      <c r="B2549" s="9">
        <v>71251453</v>
      </c>
      <c r="C2549" s="9">
        <v>71251491</v>
      </c>
      <c r="D2549" s="9">
        <v>2968269</v>
      </c>
      <c r="E2549" s="9">
        <v>2968274</v>
      </c>
    </row>
    <row r="2550" customHeight="1" spans="1:5">
      <c r="A2550" s="9" t="s">
        <v>7</v>
      </c>
      <c r="B2550" s="9">
        <v>71263571</v>
      </c>
      <c r="C2550" s="9">
        <v>71263650</v>
      </c>
      <c r="D2550" s="9">
        <v>2968500</v>
      </c>
      <c r="E2550" s="9">
        <v>2968504</v>
      </c>
    </row>
    <row r="2551" customHeight="1" spans="1:5">
      <c r="A2551" s="9" t="s">
        <v>7</v>
      </c>
      <c r="B2551" s="9">
        <v>71277287</v>
      </c>
      <c r="C2551" s="9">
        <v>71277392</v>
      </c>
      <c r="D2551" s="9">
        <v>2968803</v>
      </c>
      <c r="E2551" s="9">
        <v>2968811</v>
      </c>
    </row>
    <row r="2552" customHeight="1" spans="1:5">
      <c r="A2552" s="9" t="s">
        <v>7</v>
      </c>
      <c r="B2552" s="9">
        <v>71298866</v>
      </c>
      <c r="C2552" s="9">
        <v>71298953</v>
      </c>
      <c r="D2552" s="9">
        <v>2969172</v>
      </c>
      <c r="E2552" s="9">
        <v>2969179</v>
      </c>
    </row>
    <row r="2553" customHeight="1" spans="1:5">
      <c r="A2553" s="9" t="s">
        <v>7</v>
      </c>
      <c r="B2553" s="9">
        <v>71410296</v>
      </c>
      <c r="C2553" s="9">
        <v>71410753</v>
      </c>
      <c r="D2553" s="9">
        <v>2970512</v>
      </c>
      <c r="E2553" s="9">
        <v>2970517</v>
      </c>
    </row>
    <row r="2554" customHeight="1" spans="1:5">
      <c r="A2554" s="9" t="s">
        <v>7</v>
      </c>
      <c r="B2554" s="9">
        <v>71783422</v>
      </c>
      <c r="C2554" s="9">
        <v>71783436</v>
      </c>
      <c r="D2554" s="9">
        <v>2974527</v>
      </c>
      <c r="E2554" s="9">
        <v>2974531</v>
      </c>
    </row>
    <row r="2555" customHeight="1" spans="1:5">
      <c r="A2555" s="9" t="s">
        <v>7</v>
      </c>
      <c r="B2555" s="9">
        <v>71787682</v>
      </c>
      <c r="C2555" s="9">
        <v>71787954</v>
      </c>
      <c r="D2555" s="9">
        <v>2974602</v>
      </c>
      <c r="E2555" s="9">
        <v>2974620</v>
      </c>
    </row>
    <row r="2556" customHeight="1" spans="1:5">
      <c r="A2556" s="9" t="s">
        <v>7</v>
      </c>
      <c r="B2556" s="9">
        <v>71823435</v>
      </c>
      <c r="C2556" s="9">
        <v>71823637</v>
      </c>
      <c r="D2556" s="9">
        <v>2975187</v>
      </c>
      <c r="E2556" s="9">
        <v>2975201</v>
      </c>
    </row>
    <row r="2557" customHeight="1" spans="1:5">
      <c r="A2557" s="9" t="s">
        <v>7</v>
      </c>
      <c r="B2557" s="9">
        <v>71830537</v>
      </c>
      <c r="C2557" s="9">
        <v>71830737</v>
      </c>
      <c r="D2557" s="9">
        <v>2975295</v>
      </c>
      <c r="E2557" s="9">
        <v>2975300</v>
      </c>
    </row>
    <row r="2558" customHeight="1" spans="1:5">
      <c r="A2558" s="9" t="s">
        <v>7</v>
      </c>
      <c r="B2558" s="9">
        <v>71902636</v>
      </c>
      <c r="C2558" s="9">
        <v>71902755</v>
      </c>
      <c r="D2558" s="9">
        <v>2976036</v>
      </c>
      <c r="E2558" s="9">
        <v>2976042</v>
      </c>
    </row>
    <row r="2559" customHeight="1" spans="1:5">
      <c r="A2559" s="9" t="s">
        <v>7</v>
      </c>
      <c r="B2559" s="9">
        <v>71944171</v>
      </c>
      <c r="C2559" s="9">
        <v>71944338</v>
      </c>
      <c r="D2559" s="9">
        <v>2976590</v>
      </c>
      <c r="E2559" s="9">
        <v>2976597</v>
      </c>
    </row>
    <row r="2560" customHeight="1" spans="1:5">
      <c r="A2560" s="9" t="s">
        <v>7</v>
      </c>
      <c r="B2560" s="9">
        <v>71970076</v>
      </c>
      <c r="C2560" s="9">
        <v>71970117</v>
      </c>
      <c r="D2560" s="9">
        <v>2976779</v>
      </c>
      <c r="E2560" s="9">
        <v>2976784</v>
      </c>
    </row>
    <row r="2561" customHeight="1" spans="1:5">
      <c r="A2561" s="9" t="s">
        <v>7</v>
      </c>
      <c r="B2561" s="9">
        <v>72342614</v>
      </c>
      <c r="C2561" s="9">
        <v>72342701</v>
      </c>
      <c r="D2561" s="9">
        <v>2980320</v>
      </c>
      <c r="E2561" s="9">
        <v>2980325</v>
      </c>
    </row>
    <row r="2562" customHeight="1" spans="1:5">
      <c r="A2562" s="9" t="s">
        <v>7</v>
      </c>
      <c r="B2562" s="9">
        <v>72501772</v>
      </c>
      <c r="C2562" s="9">
        <v>72502040</v>
      </c>
      <c r="D2562" s="9">
        <v>2982152</v>
      </c>
      <c r="E2562" s="9">
        <v>2982157</v>
      </c>
    </row>
    <row r="2563" customHeight="1" spans="1:5">
      <c r="A2563" s="9" t="s">
        <v>7</v>
      </c>
      <c r="B2563" s="9">
        <v>72922095</v>
      </c>
      <c r="C2563" s="9">
        <v>72922436</v>
      </c>
      <c r="D2563" s="9">
        <v>2984561</v>
      </c>
      <c r="E2563" s="9">
        <v>2984567</v>
      </c>
    </row>
    <row r="2564" customHeight="1" spans="1:5">
      <c r="A2564" s="9" t="s">
        <v>7</v>
      </c>
      <c r="B2564" s="9">
        <v>73210982</v>
      </c>
      <c r="C2564" s="9">
        <v>73211180</v>
      </c>
      <c r="D2564" s="9">
        <v>2987837</v>
      </c>
      <c r="E2564" s="9">
        <v>2987843</v>
      </c>
    </row>
    <row r="2565" customHeight="1" spans="1:5">
      <c r="A2565" s="9" t="s">
        <v>7</v>
      </c>
      <c r="B2565" s="9">
        <v>73495927</v>
      </c>
      <c r="C2565" s="9">
        <v>73495992</v>
      </c>
      <c r="D2565" s="9">
        <v>2992026</v>
      </c>
      <c r="E2565" s="9">
        <v>2992035</v>
      </c>
    </row>
    <row r="2566" customHeight="1" spans="1:5">
      <c r="A2566" s="9" t="s">
        <v>7</v>
      </c>
      <c r="B2566" s="9">
        <v>73645565</v>
      </c>
      <c r="C2566" s="9">
        <v>73645651</v>
      </c>
      <c r="D2566" s="9">
        <v>2993711</v>
      </c>
      <c r="E2566" s="9">
        <v>2993717</v>
      </c>
    </row>
    <row r="2567" customHeight="1" spans="1:5">
      <c r="A2567" s="9" t="s">
        <v>7</v>
      </c>
      <c r="B2567" s="9">
        <v>74069276</v>
      </c>
      <c r="C2567" s="9">
        <v>74069327</v>
      </c>
      <c r="D2567" s="9">
        <v>2997589</v>
      </c>
      <c r="E2567" s="9">
        <v>2997593</v>
      </c>
    </row>
    <row r="2568" customHeight="1" spans="1:5">
      <c r="A2568" s="9" t="s">
        <v>7</v>
      </c>
      <c r="B2568" s="9">
        <v>74152965</v>
      </c>
      <c r="C2568" s="9">
        <v>74153318</v>
      </c>
      <c r="D2568" s="9">
        <v>2998424</v>
      </c>
      <c r="E2568" s="9">
        <v>2998435</v>
      </c>
    </row>
    <row r="2569" customHeight="1" spans="1:5">
      <c r="A2569" s="9" t="s">
        <v>7</v>
      </c>
      <c r="B2569" s="9">
        <v>74209285</v>
      </c>
      <c r="C2569" s="9">
        <v>74209525</v>
      </c>
      <c r="D2569" s="9">
        <v>2999047</v>
      </c>
      <c r="E2569" s="9">
        <v>2999051</v>
      </c>
    </row>
    <row r="2570" customHeight="1" spans="1:5">
      <c r="A2570" s="9" t="s">
        <v>7</v>
      </c>
      <c r="B2570" s="9">
        <v>74213392</v>
      </c>
      <c r="C2570" s="9">
        <v>74213566</v>
      </c>
      <c r="D2570" s="9">
        <v>2999304</v>
      </c>
      <c r="E2570" s="9">
        <v>2999309</v>
      </c>
    </row>
    <row r="2571" customHeight="1" spans="1:5">
      <c r="A2571" s="9" t="s">
        <v>7</v>
      </c>
      <c r="B2571" s="9">
        <v>74237223</v>
      </c>
      <c r="C2571" s="9">
        <v>74237629</v>
      </c>
      <c r="D2571" s="9">
        <v>2999682</v>
      </c>
      <c r="E2571" s="9">
        <v>2999695</v>
      </c>
    </row>
    <row r="2572" customHeight="1" spans="1:5">
      <c r="A2572" s="9" t="s">
        <v>7</v>
      </c>
      <c r="B2572" s="9">
        <v>74432890</v>
      </c>
      <c r="C2572" s="9">
        <v>74433045</v>
      </c>
      <c r="D2572" s="9">
        <v>3002598</v>
      </c>
      <c r="E2572" s="9">
        <v>3002603</v>
      </c>
    </row>
    <row r="2573" customHeight="1" spans="1:5">
      <c r="A2573" s="9" t="s">
        <v>7</v>
      </c>
      <c r="B2573" s="9">
        <v>74453652</v>
      </c>
      <c r="C2573" s="9">
        <v>74453956</v>
      </c>
      <c r="D2573" s="9">
        <v>3002822</v>
      </c>
      <c r="E2573" s="9">
        <v>3002830</v>
      </c>
    </row>
    <row r="2574" customHeight="1" spans="1:5">
      <c r="A2574" s="9" t="s">
        <v>7</v>
      </c>
      <c r="B2574" s="9">
        <v>74668072</v>
      </c>
      <c r="C2574" s="9">
        <v>74668418</v>
      </c>
      <c r="D2574" s="9">
        <v>3005369</v>
      </c>
      <c r="E2574" s="9">
        <v>3005389</v>
      </c>
    </row>
    <row r="2575" customHeight="1" spans="1:5">
      <c r="A2575" s="9" t="s">
        <v>7</v>
      </c>
      <c r="B2575" s="9">
        <v>74668441</v>
      </c>
      <c r="C2575" s="9">
        <v>74668508</v>
      </c>
      <c r="D2575" s="9">
        <v>3005389</v>
      </c>
      <c r="E2575" s="9">
        <v>3005395</v>
      </c>
    </row>
    <row r="2576" customHeight="1" spans="1:5">
      <c r="A2576" s="9" t="s">
        <v>7</v>
      </c>
      <c r="B2576" s="9">
        <v>74968055</v>
      </c>
      <c r="C2576" s="9">
        <v>74968454</v>
      </c>
      <c r="D2576" s="9">
        <v>3010080</v>
      </c>
      <c r="E2576" s="9">
        <v>3010086</v>
      </c>
    </row>
    <row r="2577" customHeight="1" spans="1:5">
      <c r="A2577" s="9" t="s">
        <v>7</v>
      </c>
      <c r="B2577" s="9">
        <v>75067584</v>
      </c>
      <c r="C2577" s="9">
        <v>75067676</v>
      </c>
      <c r="D2577" s="9">
        <v>3011442</v>
      </c>
      <c r="E2577" s="9">
        <v>3011446</v>
      </c>
    </row>
    <row r="2578" customHeight="1" spans="1:5">
      <c r="A2578" s="9" t="s">
        <v>7</v>
      </c>
      <c r="B2578" s="9">
        <v>75076533</v>
      </c>
      <c r="C2578" s="9">
        <v>75076618</v>
      </c>
      <c r="D2578" s="9">
        <v>3011532</v>
      </c>
      <c r="E2578" s="9">
        <v>3011537</v>
      </c>
    </row>
    <row r="2579" customHeight="1" spans="1:5">
      <c r="A2579" s="9" t="s">
        <v>7</v>
      </c>
      <c r="B2579" s="9">
        <v>75829952</v>
      </c>
      <c r="C2579" s="9">
        <v>75829983</v>
      </c>
      <c r="D2579" s="9">
        <v>3017258</v>
      </c>
      <c r="E2579" s="9">
        <v>3017262</v>
      </c>
    </row>
    <row r="2580" customHeight="1" spans="1:5">
      <c r="A2580" s="9" t="s">
        <v>7</v>
      </c>
      <c r="B2580" s="9">
        <v>80127696</v>
      </c>
      <c r="C2580" s="9">
        <v>80127802</v>
      </c>
      <c r="D2580" s="9">
        <v>3043641</v>
      </c>
      <c r="E2580" s="9">
        <v>3043645</v>
      </c>
    </row>
    <row r="2581" customHeight="1" spans="1:5">
      <c r="A2581" s="9" t="s">
        <v>7</v>
      </c>
      <c r="B2581" s="9">
        <v>80277463</v>
      </c>
      <c r="C2581" s="9">
        <v>80277650</v>
      </c>
      <c r="D2581" s="9">
        <v>3044792</v>
      </c>
      <c r="E2581" s="9">
        <v>3044797</v>
      </c>
    </row>
    <row r="2582" customHeight="1" spans="1:5">
      <c r="A2582" s="9" t="s">
        <v>7</v>
      </c>
      <c r="B2582" s="9">
        <v>80308141</v>
      </c>
      <c r="C2582" s="9">
        <v>80308335</v>
      </c>
      <c r="D2582" s="9">
        <v>3045031</v>
      </c>
      <c r="E2582" s="9">
        <v>3045037</v>
      </c>
    </row>
    <row r="2583" customHeight="1" spans="1:5">
      <c r="A2583" s="9" t="s">
        <v>7</v>
      </c>
      <c r="B2583" s="9">
        <v>82123290</v>
      </c>
      <c r="C2583" s="9">
        <v>82123418</v>
      </c>
      <c r="D2583" s="9">
        <v>3055904</v>
      </c>
      <c r="E2583" s="9">
        <v>3055909</v>
      </c>
    </row>
    <row r="2584" customHeight="1" spans="1:5">
      <c r="A2584" s="9" t="s">
        <v>7</v>
      </c>
      <c r="B2584" s="9">
        <v>82367121</v>
      </c>
      <c r="C2584" s="9">
        <v>82367560</v>
      </c>
      <c r="D2584" s="9">
        <v>3057284</v>
      </c>
      <c r="E2584" s="9">
        <v>3057289</v>
      </c>
    </row>
    <row r="2585" customHeight="1" spans="1:5">
      <c r="A2585" s="9" t="s">
        <v>7</v>
      </c>
      <c r="B2585" s="9">
        <v>84701350</v>
      </c>
      <c r="C2585" s="9">
        <v>84701586</v>
      </c>
      <c r="D2585" s="9">
        <v>3071044</v>
      </c>
      <c r="E2585" s="9">
        <v>3071048</v>
      </c>
    </row>
    <row r="2586" customHeight="1" spans="1:5">
      <c r="A2586" s="9" t="s">
        <v>7</v>
      </c>
      <c r="B2586" s="9">
        <v>84921380</v>
      </c>
      <c r="C2586" s="9">
        <v>84921504</v>
      </c>
      <c r="D2586" s="9">
        <v>3072410</v>
      </c>
      <c r="E2586" s="9">
        <v>3072415</v>
      </c>
    </row>
    <row r="2587" customHeight="1" spans="1:5">
      <c r="A2587" s="9" t="s">
        <v>7</v>
      </c>
      <c r="B2587" s="9">
        <v>85034340</v>
      </c>
      <c r="C2587" s="9">
        <v>85034511</v>
      </c>
      <c r="D2587" s="9">
        <v>3073054</v>
      </c>
      <c r="E2587" s="9">
        <v>3073058</v>
      </c>
    </row>
    <row r="2588" customHeight="1" spans="1:5">
      <c r="A2588" s="9" t="s">
        <v>7</v>
      </c>
      <c r="B2588" s="9">
        <v>85167101</v>
      </c>
      <c r="C2588" s="9">
        <v>85167233</v>
      </c>
      <c r="D2588" s="9">
        <v>3074748</v>
      </c>
      <c r="E2588" s="9">
        <v>3074753</v>
      </c>
    </row>
    <row r="2589" customHeight="1" spans="1:5">
      <c r="A2589" s="9" t="s">
        <v>7</v>
      </c>
      <c r="B2589" s="9">
        <v>85185334</v>
      </c>
      <c r="C2589" s="9">
        <v>85185438</v>
      </c>
      <c r="D2589" s="9">
        <v>3075034</v>
      </c>
      <c r="E2589" s="9">
        <v>3075038</v>
      </c>
    </row>
    <row r="2590" customHeight="1" spans="1:5">
      <c r="A2590" s="9" t="s">
        <v>7</v>
      </c>
      <c r="B2590" s="9">
        <v>85281029</v>
      </c>
      <c r="C2590" s="9">
        <v>85281164</v>
      </c>
      <c r="D2590" s="9">
        <v>3076452</v>
      </c>
      <c r="E2590" s="9">
        <v>3076458</v>
      </c>
    </row>
    <row r="2591" customHeight="1" spans="1:5">
      <c r="A2591" s="9" t="s">
        <v>7</v>
      </c>
      <c r="B2591" s="9">
        <v>85402783</v>
      </c>
      <c r="C2591" s="9">
        <v>85403050</v>
      </c>
      <c r="D2591" s="9">
        <v>3078250</v>
      </c>
      <c r="E2591" s="9">
        <v>3078256</v>
      </c>
    </row>
    <row r="2592" customHeight="1" spans="1:5">
      <c r="A2592" s="9" t="s">
        <v>7</v>
      </c>
      <c r="B2592" s="9">
        <v>85483237</v>
      </c>
      <c r="C2592" s="9">
        <v>85483328</v>
      </c>
      <c r="D2592" s="9">
        <v>3079222</v>
      </c>
      <c r="E2592" s="9">
        <v>3079228</v>
      </c>
    </row>
    <row r="2593" customHeight="1" spans="1:5">
      <c r="A2593" s="9" t="s">
        <v>7</v>
      </c>
      <c r="B2593" s="9">
        <v>85483336</v>
      </c>
      <c r="C2593" s="9">
        <v>85483638</v>
      </c>
      <c r="D2593" s="9">
        <v>3079228</v>
      </c>
      <c r="E2593" s="9">
        <v>3079240</v>
      </c>
    </row>
    <row r="2594" customHeight="1" spans="1:5">
      <c r="A2594" s="9" t="s">
        <v>7</v>
      </c>
      <c r="B2594" s="9">
        <v>85515607</v>
      </c>
      <c r="C2594" s="9">
        <v>85515899</v>
      </c>
      <c r="D2594" s="9">
        <v>3079734</v>
      </c>
      <c r="E2594" s="9">
        <v>3079739</v>
      </c>
    </row>
    <row r="2595" customHeight="1" spans="1:5">
      <c r="A2595" s="9" t="s">
        <v>7</v>
      </c>
      <c r="B2595" s="9">
        <v>85623764</v>
      </c>
      <c r="C2595" s="9">
        <v>85624474</v>
      </c>
      <c r="D2595" s="9">
        <v>3081522</v>
      </c>
      <c r="E2595" s="9">
        <v>3081526</v>
      </c>
    </row>
    <row r="2596" customHeight="1" spans="1:5">
      <c r="A2596" s="9" t="s">
        <v>7</v>
      </c>
      <c r="B2596" s="9">
        <v>85632656</v>
      </c>
      <c r="C2596" s="9">
        <v>85632880</v>
      </c>
      <c r="D2596" s="9">
        <v>3081640</v>
      </c>
      <c r="E2596" s="9">
        <v>3081644</v>
      </c>
    </row>
    <row r="2597" customHeight="1" spans="1:5">
      <c r="A2597" s="9" t="s">
        <v>7</v>
      </c>
      <c r="B2597" s="9">
        <v>85637200</v>
      </c>
      <c r="C2597" s="9">
        <v>85637379</v>
      </c>
      <c r="D2597" s="9">
        <v>3081701</v>
      </c>
      <c r="E2597" s="9">
        <v>3081705</v>
      </c>
    </row>
    <row r="2598" customHeight="1" spans="1:5">
      <c r="A2598" s="9" t="s">
        <v>7</v>
      </c>
      <c r="B2598" s="9">
        <v>85640001</v>
      </c>
      <c r="C2598" s="9">
        <v>85640226</v>
      </c>
      <c r="D2598" s="9">
        <v>3081754</v>
      </c>
      <c r="E2598" s="9">
        <v>3081758</v>
      </c>
    </row>
    <row r="2599" customHeight="1" spans="1:5">
      <c r="A2599" s="9" t="s">
        <v>7</v>
      </c>
      <c r="B2599" s="9">
        <v>85640259</v>
      </c>
      <c r="C2599" s="9">
        <v>85640478</v>
      </c>
      <c r="D2599" s="9">
        <v>3081758</v>
      </c>
      <c r="E2599" s="9">
        <v>3081766</v>
      </c>
    </row>
    <row r="2600" customHeight="1" spans="1:5">
      <c r="A2600" s="9" t="s">
        <v>7</v>
      </c>
      <c r="B2600" s="9">
        <v>85640523</v>
      </c>
      <c r="C2600" s="9">
        <v>85640576</v>
      </c>
      <c r="D2600" s="9">
        <v>3081768</v>
      </c>
      <c r="E2600" s="9">
        <v>3081772</v>
      </c>
    </row>
    <row r="2601" customHeight="1" spans="1:5">
      <c r="A2601" s="9" t="s">
        <v>7</v>
      </c>
      <c r="B2601" s="9">
        <v>85648478</v>
      </c>
      <c r="C2601" s="9">
        <v>85648520</v>
      </c>
      <c r="D2601" s="9">
        <v>3081993</v>
      </c>
      <c r="E2601" s="9">
        <v>3081997</v>
      </c>
    </row>
    <row r="2602" customHeight="1" spans="1:5">
      <c r="A2602" s="9" t="s">
        <v>7</v>
      </c>
      <c r="B2602" s="9">
        <v>85648603</v>
      </c>
      <c r="C2602" s="9">
        <v>85648754</v>
      </c>
      <c r="D2602" s="9">
        <v>3081998</v>
      </c>
      <c r="E2602" s="9">
        <v>3082003</v>
      </c>
    </row>
    <row r="2603" customHeight="1" spans="1:5">
      <c r="A2603" s="9" t="s">
        <v>7</v>
      </c>
      <c r="B2603" s="9">
        <v>85696327</v>
      </c>
      <c r="C2603" s="9">
        <v>85696411</v>
      </c>
      <c r="D2603" s="9">
        <v>3082710</v>
      </c>
      <c r="E2603" s="9">
        <v>3082717</v>
      </c>
    </row>
    <row r="2604" customHeight="1" spans="1:5">
      <c r="A2604" s="9" t="s">
        <v>7</v>
      </c>
      <c r="B2604" s="9">
        <v>85726323</v>
      </c>
      <c r="C2604" s="9">
        <v>85726558</v>
      </c>
      <c r="D2604" s="9">
        <v>3083087</v>
      </c>
      <c r="E2604" s="9">
        <v>3083092</v>
      </c>
    </row>
    <row r="2605" customHeight="1" spans="1:5">
      <c r="A2605" s="9" t="s">
        <v>7</v>
      </c>
      <c r="B2605" s="9">
        <v>85940537</v>
      </c>
      <c r="C2605" s="9">
        <v>85940623</v>
      </c>
      <c r="D2605" s="9">
        <v>3086661</v>
      </c>
      <c r="E2605" s="9">
        <v>3086666</v>
      </c>
    </row>
    <row r="2606" customHeight="1" spans="1:5">
      <c r="A2606" s="9" t="s">
        <v>7</v>
      </c>
      <c r="B2606" s="9">
        <v>85942077</v>
      </c>
      <c r="C2606" s="9">
        <v>85942176</v>
      </c>
      <c r="D2606" s="9">
        <v>3086681</v>
      </c>
      <c r="E2606" s="9">
        <v>3086685</v>
      </c>
    </row>
    <row r="2607" customHeight="1" spans="1:5">
      <c r="A2607" s="9" t="s">
        <v>7</v>
      </c>
      <c r="B2607" s="9">
        <v>85968350</v>
      </c>
      <c r="C2607" s="9">
        <v>85968600</v>
      </c>
      <c r="D2607" s="9">
        <v>3087002</v>
      </c>
      <c r="E2607" s="9">
        <v>3087009</v>
      </c>
    </row>
    <row r="2608" customHeight="1" spans="1:5">
      <c r="A2608" s="9" t="s">
        <v>7</v>
      </c>
      <c r="B2608" s="9">
        <v>85969002</v>
      </c>
      <c r="C2608" s="9">
        <v>85969256</v>
      </c>
      <c r="D2608" s="9">
        <v>3087011</v>
      </c>
      <c r="E2608" s="9">
        <v>3087025</v>
      </c>
    </row>
    <row r="2609" customHeight="1" spans="1:5">
      <c r="A2609" s="9" t="s">
        <v>7</v>
      </c>
      <c r="B2609" s="9">
        <v>85996031</v>
      </c>
      <c r="C2609" s="9">
        <v>85996100</v>
      </c>
      <c r="D2609" s="9">
        <v>3087616</v>
      </c>
      <c r="E2609" s="9">
        <v>3087621</v>
      </c>
    </row>
    <row r="2610" customHeight="1" spans="1:5">
      <c r="A2610" s="9" t="s">
        <v>7</v>
      </c>
      <c r="B2610" s="9">
        <v>86080291</v>
      </c>
      <c r="C2610" s="9">
        <v>86080496</v>
      </c>
      <c r="D2610" s="9">
        <v>3088753</v>
      </c>
      <c r="E2610" s="9">
        <v>3088757</v>
      </c>
    </row>
    <row r="2611" customHeight="1" spans="1:5">
      <c r="A2611" s="9" t="s">
        <v>7</v>
      </c>
      <c r="B2611" s="9">
        <v>86245112</v>
      </c>
      <c r="C2611" s="9">
        <v>86245152</v>
      </c>
      <c r="D2611" s="9">
        <v>3090607</v>
      </c>
      <c r="E2611" s="9">
        <v>3090612</v>
      </c>
    </row>
    <row r="2612" customHeight="1" spans="1:5">
      <c r="A2612" s="9" t="s">
        <v>7</v>
      </c>
      <c r="B2612" s="9">
        <v>86265366</v>
      </c>
      <c r="C2612" s="9">
        <v>86265491</v>
      </c>
      <c r="D2612" s="9">
        <v>3090971</v>
      </c>
      <c r="E2612" s="9">
        <v>3090975</v>
      </c>
    </row>
    <row r="2613" customHeight="1" spans="1:5">
      <c r="A2613" s="9" t="s">
        <v>7</v>
      </c>
      <c r="B2613" s="9">
        <v>86452777</v>
      </c>
      <c r="C2613" s="9">
        <v>86452932</v>
      </c>
      <c r="D2613" s="9">
        <v>3093294</v>
      </c>
      <c r="E2613" s="9">
        <v>3093300</v>
      </c>
    </row>
    <row r="2614" customHeight="1" spans="1:5">
      <c r="A2614" s="9" t="s">
        <v>7</v>
      </c>
      <c r="B2614" s="9">
        <v>86739259</v>
      </c>
      <c r="C2614" s="9">
        <v>86739789</v>
      </c>
      <c r="D2614" s="9">
        <v>3095969</v>
      </c>
      <c r="E2614" s="9">
        <v>3095975</v>
      </c>
    </row>
    <row r="2615" customHeight="1" spans="1:5">
      <c r="A2615" s="9" t="s">
        <v>7</v>
      </c>
      <c r="B2615" s="9">
        <v>86859054</v>
      </c>
      <c r="C2615" s="9">
        <v>86859432</v>
      </c>
      <c r="D2615" s="9">
        <v>3097377</v>
      </c>
      <c r="E2615" s="9">
        <v>3097383</v>
      </c>
    </row>
    <row r="2616" customHeight="1" spans="1:5">
      <c r="A2616" s="9" t="s">
        <v>7</v>
      </c>
      <c r="B2616" s="9">
        <v>86859578</v>
      </c>
      <c r="C2616" s="9">
        <v>86859809</v>
      </c>
      <c r="D2616" s="9">
        <v>3097383</v>
      </c>
      <c r="E2616" s="9">
        <v>3097389</v>
      </c>
    </row>
    <row r="2617" customHeight="1" spans="1:5">
      <c r="A2617" s="9" t="s">
        <v>7</v>
      </c>
      <c r="B2617" s="9">
        <v>86930994</v>
      </c>
      <c r="C2617" s="9">
        <v>86931039</v>
      </c>
      <c r="D2617" s="9">
        <v>3097967</v>
      </c>
      <c r="E2617" s="9">
        <v>3097971</v>
      </c>
    </row>
    <row r="2618" customHeight="1" spans="1:5">
      <c r="A2618" s="9" t="s">
        <v>7</v>
      </c>
      <c r="B2618" s="9">
        <v>86931115</v>
      </c>
      <c r="C2618" s="9">
        <v>86931211</v>
      </c>
      <c r="D2618" s="9">
        <v>3097971</v>
      </c>
      <c r="E2618" s="9">
        <v>3097975</v>
      </c>
    </row>
    <row r="2619" customHeight="1" spans="1:5">
      <c r="A2619" s="9" t="s">
        <v>7</v>
      </c>
      <c r="B2619" s="9">
        <v>86931258</v>
      </c>
      <c r="C2619" s="9">
        <v>86931328</v>
      </c>
      <c r="D2619" s="9">
        <v>3097975</v>
      </c>
      <c r="E2619" s="9">
        <v>3097981</v>
      </c>
    </row>
    <row r="2620" customHeight="1" spans="1:5">
      <c r="A2620" s="9" t="s">
        <v>7</v>
      </c>
      <c r="B2620" s="9">
        <v>86955673</v>
      </c>
      <c r="C2620" s="9">
        <v>86955844</v>
      </c>
      <c r="D2620" s="9">
        <v>3098392</v>
      </c>
      <c r="E2620" s="9">
        <v>3098397</v>
      </c>
    </row>
    <row r="2621" customHeight="1" spans="1:5">
      <c r="A2621" s="9" t="s">
        <v>7</v>
      </c>
      <c r="B2621" s="9">
        <v>87295137</v>
      </c>
      <c r="C2621" s="9">
        <v>87295308</v>
      </c>
      <c r="D2621" s="9">
        <v>3102657</v>
      </c>
      <c r="E2621" s="9">
        <v>3102662</v>
      </c>
    </row>
    <row r="2622" customHeight="1" spans="1:5">
      <c r="A2622" s="9" t="s">
        <v>7</v>
      </c>
      <c r="B2622" s="9">
        <v>87410538</v>
      </c>
      <c r="C2622" s="9">
        <v>87410979</v>
      </c>
      <c r="D2622" s="9">
        <v>3103904</v>
      </c>
      <c r="E2622" s="9">
        <v>3103910</v>
      </c>
    </row>
    <row r="2623" customHeight="1" spans="1:5">
      <c r="A2623" s="9" t="s">
        <v>7</v>
      </c>
      <c r="B2623" s="9">
        <v>87756806</v>
      </c>
      <c r="C2623" s="9">
        <v>87756900</v>
      </c>
      <c r="D2623" s="9">
        <v>3106949</v>
      </c>
      <c r="E2623" s="9">
        <v>3106953</v>
      </c>
    </row>
    <row r="2624" customHeight="1" spans="1:5">
      <c r="A2624" s="9" t="s">
        <v>7</v>
      </c>
      <c r="B2624" s="9">
        <v>87799440</v>
      </c>
      <c r="C2624" s="9">
        <v>87799660</v>
      </c>
      <c r="D2624" s="9">
        <v>3107461</v>
      </c>
      <c r="E2624" s="9">
        <v>3107466</v>
      </c>
    </row>
    <row r="2625" customHeight="1" spans="1:5">
      <c r="A2625" s="9" t="s">
        <v>7</v>
      </c>
      <c r="B2625" s="9">
        <v>87825146</v>
      </c>
      <c r="C2625" s="9">
        <v>87825523</v>
      </c>
      <c r="D2625" s="9">
        <v>3107775</v>
      </c>
      <c r="E2625" s="9">
        <v>3107780</v>
      </c>
    </row>
    <row r="2626" customHeight="1" spans="1:5">
      <c r="A2626" s="9" t="s">
        <v>7</v>
      </c>
      <c r="B2626" s="9">
        <v>87873124</v>
      </c>
      <c r="C2626" s="9">
        <v>87873161</v>
      </c>
      <c r="D2626" s="9">
        <v>3108245</v>
      </c>
      <c r="E2626" s="9">
        <v>3108249</v>
      </c>
    </row>
    <row r="2627" customHeight="1" spans="1:5">
      <c r="A2627" s="9" t="s">
        <v>7</v>
      </c>
      <c r="B2627" s="9">
        <v>87893762</v>
      </c>
      <c r="C2627" s="9">
        <v>87893844</v>
      </c>
      <c r="D2627" s="9">
        <v>3108447</v>
      </c>
      <c r="E2627" s="9">
        <v>3108451</v>
      </c>
    </row>
    <row r="2628" customHeight="1" spans="1:5">
      <c r="A2628" s="9" t="s">
        <v>7</v>
      </c>
      <c r="B2628" s="9">
        <v>87939641</v>
      </c>
      <c r="C2628" s="9">
        <v>87939785</v>
      </c>
      <c r="D2628" s="9">
        <v>3108880</v>
      </c>
      <c r="E2628" s="9">
        <v>3108884</v>
      </c>
    </row>
    <row r="2629" customHeight="1" spans="1:5">
      <c r="A2629" s="9" t="s">
        <v>7</v>
      </c>
      <c r="B2629" s="9">
        <v>87961919</v>
      </c>
      <c r="C2629" s="9">
        <v>87961994</v>
      </c>
      <c r="D2629" s="9">
        <v>3109121</v>
      </c>
      <c r="E2629" s="9">
        <v>3109125</v>
      </c>
    </row>
    <row r="2630" customHeight="1" spans="1:5">
      <c r="A2630" s="9" t="s">
        <v>7</v>
      </c>
      <c r="B2630" s="9">
        <v>87962032</v>
      </c>
      <c r="C2630" s="9">
        <v>87962317</v>
      </c>
      <c r="D2630" s="9">
        <v>3109125</v>
      </c>
      <c r="E2630" s="9">
        <v>3109129</v>
      </c>
    </row>
    <row r="2631" customHeight="1" spans="1:5">
      <c r="A2631" s="9" t="s">
        <v>7</v>
      </c>
      <c r="B2631" s="9">
        <v>87983041</v>
      </c>
      <c r="C2631" s="9">
        <v>87983385</v>
      </c>
      <c r="D2631" s="9">
        <v>3109324</v>
      </c>
      <c r="E2631" s="9">
        <v>3109335</v>
      </c>
    </row>
    <row r="2632" customHeight="1" spans="1:5">
      <c r="A2632" s="9" t="s">
        <v>7</v>
      </c>
      <c r="B2632" s="9">
        <v>88481311</v>
      </c>
      <c r="C2632" s="9">
        <v>88481434</v>
      </c>
      <c r="D2632" s="9">
        <v>3114209</v>
      </c>
      <c r="E2632" s="9">
        <v>3114213</v>
      </c>
    </row>
    <row r="2633" customHeight="1" spans="1:5">
      <c r="A2633" s="9" t="s">
        <v>7</v>
      </c>
      <c r="B2633" s="9">
        <v>88920643</v>
      </c>
      <c r="C2633" s="9">
        <v>88921064</v>
      </c>
      <c r="D2633" s="9">
        <v>3119135</v>
      </c>
      <c r="E2633" s="9">
        <v>3119141</v>
      </c>
    </row>
    <row r="2634" customHeight="1" spans="1:5">
      <c r="A2634" s="9" t="s">
        <v>7</v>
      </c>
      <c r="B2634" s="9">
        <v>89024358</v>
      </c>
      <c r="C2634" s="9">
        <v>89024678</v>
      </c>
      <c r="D2634" s="9">
        <v>3120098</v>
      </c>
      <c r="E2634" s="9">
        <v>3120102</v>
      </c>
    </row>
    <row r="2635" customHeight="1" spans="1:5">
      <c r="A2635" s="9" t="s">
        <v>7</v>
      </c>
      <c r="B2635" s="9">
        <v>89166335</v>
      </c>
      <c r="C2635" s="9">
        <v>89166435</v>
      </c>
      <c r="D2635" s="9">
        <v>3121274</v>
      </c>
      <c r="E2635" s="9">
        <v>3121278</v>
      </c>
    </row>
    <row r="2636" customHeight="1" spans="1:5">
      <c r="A2636" s="9" t="s">
        <v>7</v>
      </c>
      <c r="B2636" s="9">
        <v>95938967</v>
      </c>
      <c r="C2636" s="9">
        <v>95939035</v>
      </c>
      <c r="D2636" s="9">
        <v>3148367</v>
      </c>
      <c r="E2636" s="9">
        <v>3148372</v>
      </c>
    </row>
    <row r="2637" customHeight="1" spans="1:5">
      <c r="A2637" s="9" t="s">
        <v>7</v>
      </c>
      <c r="B2637" s="9">
        <v>95940031</v>
      </c>
      <c r="C2637" s="9">
        <v>95940549</v>
      </c>
      <c r="D2637" s="9">
        <v>3148391</v>
      </c>
      <c r="E2637" s="9">
        <v>3148406</v>
      </c>
    </row>
    <row r="2638" customHeight="1" spans="1:5">
      <c r="A2638" s="9" t="s">
        <v>7</v>
      </c>
      <c r="B2638" s="9">
        <v>95940627</v>
      </c>
      <c r="C2638" s="9">
        <v>95941244</v>
      </c>
      <c r="D2638" s="9">
        <v>3148406</v>
      </c>
      <c r="E2638" s="9">
        <v>3148413</v>
      </c>
    </row>
    <row r="2639" customHeight="1" spans="1:5">
      <c r="A2639" s="9" t="s">
        <v>7</v>
      </c>
      <c r="B2639" s="9">
        <v>95943125</v>
      </c>
      <c r="C2639" s="9">
        <v>95943283</v>
      </c>
      <c r="D2639" s="9">
        <v>3148473</v>
      </c>
      <c r="E2639" s="9">
        <v>3148479</v>
      </c>
    </row>
    <row r="2640" customHeight="1" spans="1:5">
      <c r="A2640" s="9" t="s">
        <v>7</v>
      </c>
      <c r="B2640" s="9">
        <v>95971238</v>
      </c>
      <c r="C2640" s="9">
        <v>95971566</v>
      </c>
      <c r="D2640" s="9">
        <v>3148953</v>
      </c>
      <c r="E2640" s="9">
        <v>3148961</v>
      </c>
    </row>
    <row r="2641" customHeight="1" spans="1:5">
      <c r="A2641" s="9" t="s">
        <v>7</v>
      </c>
      <c r="B2641" s="9">
        <v>95971601</v>
      </c>
      <c r="C2641" s="9">
        <v>95971772</v>
      </c>
      <c r="D2641" s="9">
        <v>3148961</v>
      </c>
      <c r="E2641" s="9">
        <v>3148967</v>
      </c>
    </row>
    <row r="2642" customHeight="1" spans="1:5">
      <c r="A2642" s="9" t="s">
        <v>7</v>
      </c>
      <c r="B2642" s="9">
        <v>95971786</v>
      </c>
      <c r="C2642" s="9">
        <v>95971933</v>
      </c>
      <c r="D2642" s="9">
        <v>3148967</v>
      </c>
      <c r="E2642" s="9">
        <v>3148972</v>
      </c>
    </row>
    <row r="2643" customHeight="1" spans="1:5">
      <c r="A2643" s="9" t="s">
        <v>7</v>
      </c>
      <c r="B2643" s="9">
        <v>96352223</v>
      </c>
      <c r="C2643" s="9">
        <v>96352386</v>
      </c>
      <c r="D2643" s="9">
        <v>3153442</v>
      </c>
      <c r="E2643" s="9">
        <v>3153447</v>
      </c>
    </row>
    <row r="2644" customHeight="1" spans="1:5">
      <c r="A2644" s="9" t="s">
        <v>7</v>
      </c>
      <c r="B2644" s="9">
        <v>96577537</v>
      </c>
      <c r="C2644" s="9">
        <v>96577650</v>
      </c>
      <c r="D2644" s="9">
        <v>3155367</v>
      </c>
      <c r="E2644" s="9">
        <v>3155371</v>
      </c>
    </row>
    <row r="2645" customHeight="1" spans="1:5">
      <c r="A2645" s="9" t="s">
        <v>7</v>
      </c>
      <c r="B2645" s="9">
        <v>96812037</v>
      </c>
      <c r="C2645" s="9">
        <v>96812492</v>
      </c>
      <c r="D2645" s="9">
        <v>3158422</v>
      </c>
      <c r="E2645" s="9">
        <v>3158439</v>
      </c>
    </row>
    <row r="2646" customHeight="1" spans="1:5">
      <c r="A2646" s="9" t="s">
        <v>7</v>
      </c>
      <c r="B2646" s="9">
        <v>96991791</v>
      </c>
      <c r="C2646" s="9">
        <v>96991937</v>
      </c>
      <c r="D2646" s="9">
        <v>3161376</v>
      </c>
      <c r="E2646" s="9">
        <v>3161380</v>
      </c>
    </row>
    <row r="2647" customHeight="1" spans="1:5">
      <c r="A2647" s="9" t="s">
        <v>7</v>
      </c>
      <c r="B2647" s="9">
        <v>97070861</v>
      </c>
      <c r="C2647" s="9">
        <v>97071001</v>
      </c>
      <c r="D2647" s="9">
        <v>3162436</v>
      </c>
      <c r="E2647" s="9">
        <v>3162440</v>
      </c>
    </row>
    <row r="2648" customHeight="1" spans="1:5">
      <c r="A2648" s="9" t="s">
        <v>7</v>
      </c>
      <c r="B2648" s="9">
        <v>97078717</v>
      </c>
      <c r="C2648" s="9">
        <v>97079199</v>
      </c>
      <c r="D2648" s="9">
        <v>3162566</v>
      </c>
      <c r="E2648" s="9">
        <v>3162575</v>
      </c>
    </row>
    <row r="2649" customHeight="1" spans="1:5">
      <c r="A2649" s="9" t="s">
        <v>7</v>
      </c>
      <c r="B2649" s="9">
        <v>97135960</v>
      </c>
      <c r="C2649" s="9">
        <v>97136082</v>
      </c>
      <c r="D2649" s="9">
        <v>3163106</v>
      </c>
      <c r="E2649" s="9">
        <v>3163111</v>
      </c>
    </row>
    <row r="2650" customHeight="1" spans="1:5">
      <c r="A2650" s="9" t="s">
        <v>7</v>
      </c>
      <c r="B2650" s="9">
        <v>97199446</v>
      </c>
      <c r="C2650" s="9">
        <v>97199551</v>
      </c>
      <c r="D2650" s="9">
        <v>3164083</v>
      </c>
      <c r="E2650" s="9">
        <v>3164089</v>
      </c>
    </row>
    <row r="2651" customHeight="1" spans="1:5">
      <c r="A2651" s="9" t="s">
        <v>7</v>
      </c>
      <c r="B2651" s="9">
        <v>97200036</v>
      </c>
      <c r="C2651" s="9">
        <v>97200383</v>
      </c>
      <c r="D2651" s="9">
        <v>3164089</v>
      </c>
      <c r="E2651" s="9">
        <v>3164094</v>
      </c>
    </row>
    <row r="2652" customHeight="1" spans="1:5">
      <c r="A2652" s="9" t="s">
        <v>7</v>
      </c>
      <c r="B2652" s="9">
        <v>97204612</v>
      </c>
      <c r="C2652" s="9">
        <v>97204932</v>
      </c>
      <c r="D2652" s="9">
        <v>3164298</v>
      </c>
      <c r="E2652" s="9">
        <v>3164303</v>
      </c>
    </row>
    <row r="2653" customHeight="1" spans="1:5">
      <c r="A2653" s="9" t="s">
        <v>7</v>
      </c>
      <c r="B2653" s="9">
        <v>97222640</v>
      </c>
      <c r="C2653" s="9">
        <v>97222692</v>
      </c>
      <c r="D2653" s="9">
        <v>3164654</v>
      </c>
      <c r="E2653" s="9">
        <v>3164658</v>
      </c>
    </row>
    <row r="2654" customHeight="1" spans="1:5">
      <c r="A2654" s="9" t="s">
        <v>7</v>
      </c>
      <c r="B2654" s="9">
        <v>97308535</v>
      </c>
      <c r="C2654" s="9">
        <v>97308597</v>
      </c>
      <c r="D2654" s="9">
        <v>3165642</v>
      </c>
      <c r="E2654" s="9">
        <v>3165647</v>
      </c>
    </row>
    <row r="2655" customHeight="1" spans="1:5">
      <c r="A2655" s="9" t="s">
        <v>7</v>
      </c>
      <c r="B2655" s="9">
        <v>97434008</v>
      </c>
      <c r="C2655" s="9">
        <v>97434252</v>
      </c>
      <c r="D2655" s="9">
        <v>3167656</v>
      </c>
      <c r="E2655" s="9">
        <v>3167662</v>
      </c>
    </row>
    <row r="2656" customHeight="1" spans="1:5">
      <c r="A2656" s="9" t="s">
        <v>7</v>
      </c>
      <c r="B2656" s="9">
        <v>97437375</v>
      </c>
      <c r="C2656" s="9">
        <v>97437569</v>
      </c>
      <c r="D2656" s="9">
        <v>3167747</v>
      </c>
      <c r="E2656" s="9">
        <v>3167751</v>
      </c>
    </row>
    <row r="2657" customHeight="1" spans="1:5">
      <c r="A2657" s="9" t="s">
        <v>7</v>
      </c>
      <c r="B2657" s="9">
        <v>97437618</v>
      </c>
      <c r="C2657" s="9">
        <v>97437805</v>
      </c>
      <c r="D2657" s="9">
        <v>3167751</v>
      </c>
      <c r="E2657" s="9">
        <v>3167755</v>
      </c>
    </row>
    <row r="2658" customHeight="1" spans="1:5">
      <c r="A2658" s="9" t="s">
        <v>7</v>
      </c>
      <c r="B2658" s="9">
        <v>97483862</v>
      </c>
      <c r="C2658" s="9">
        <v>97483947</v>
      </c>
      <c r="D2658" s="9">
        <v>3168783</v>
      </c>
      <c r="E2658" s="9">
        <v>3168788</v>
      </c>
    </row>
    <row r="2659" customHeight="1" spans="1:5">
      <c r="A2659" s="9" t="s">
        <v>7</v>
      </c>
      <c r="B2659" s="9">
        <v>97484948</v>
      </c>
      <c r="C2659" s="9">
        <v>97485239</v>
      </c>
      <c r="D2659" s="9">
        <v>3168804</v>
      </c>
      <c r="E2659" s="9">
        <v>3168811</v>
      </c>
    </row>
    <row r="2660" customHeight="1" spans="1:5">
      <c r="A2660" s="9" t="s">
        <v>7</v>
      </c>
      <c r="B2660" s="9">
        <v>97498781</v>
      </c>
      <c r="C2660" s="9">
        <v>97498946</v>
      </c>
      <c r="D2660" s="9">
        <v>3169064</v>
      </c>
      <c r="E2660" s="9">
        <v>3169070</v>
      </c>
    </row>
    <row r="2661" customHeight="1" spans="1:5">
      <c r="A2661" s="9" t="s">
        <v>7</v>
      </c>
      <c r="B2661" s="9">
        <v>97553231</v>
      </c>
      <c r="C2661" s="9">
        <v>97553400</v>
      </c>
      <c r="D2661" s="9">
        <v>3170617</v>
      </c>
      <c r="E2661" s="9">
        <v>3170626</v>
      </c>
    </row>
    <row r="2662" customHeight="1" spans="1:5">
      <c r="A2662" s="9" t="s">
        <v>7</v>
      </c>
      <c r="B2662" s="9">
        <v>97553575</v>
      </c>
      <c r="C2662" s="9">
        <v>97553683</v>
      </c>
      <c r="D2662" s="9">
        <v>3170629</v>
      </c>
      <c r="E2662" s="9">
        <v>3170633</v>
      </c>
    </row>
    <row r="2663" customHeight="1" spans="1:5">
      <c r="A2663" s="9" t="s">
        <v>7</v>
      </c>
      <c r="B2663" s="9">
        <v>97554280</v>
      </c>
      <c r="C2663" s="9">
        <v>97554559</v>
      </c>
      <c r="D2663" s="9">
        <v>3170637</v>
      </c>
      <c r="E2663" s="9">
        <v>3170645</v>
      </c>
    </row>
    <row r="2664" customHeight="1" spans="1:5">
      <c r="A2664" s="9" t="s">
        <v>7</v>
      </c>
      <c r="B2664" s="9">
        <v>97572946</v>
      </c>
      <c r="C2664" s="9">
        <v>97573417</v>
      </c>
      <c r="D2664" s="9">
        <v>3170980</v>
      </c>
      <c r="E2664" s="9">
        <v>3170988</v>
      </c>
    </row>
    <row r="2665" customHeight="1" spans="1:5">
      <c r="A2665" s="9" t="s">
        <v>7</v>
      </c>
      <c r="B2665" s="9">
        <v>97573733</v>
      </c>
      <c r="C2665" s="9">
        <v>97573794</v>
      </c>
      <c r="D2665" s="9">
        <v>3170994</v>
      </c>
      <c r="E2665" s="9">
        <v>3170999</v>
      </c>
    </row>
    <row r="2666" customHeight="1" spans="1:5">
      <c r="A2666" s="9" t="s">
        <v>7</v>
      </c>
      <c r="B2666" s="9">
        <v>97579296</v>
      </c>
      <c r="C2666" s="9">
        <v>97579377</v>
      </c>
      <c r="D2666" s="9">
        <v>3171121</v>
      </c>
      <c r="E2666" s="9">
        <v>3171126</v>
      </c>
    </row>
    <row r="2667" customHeight="1" spans="1:5">
      <c r="A2667" s="9" t="s">
        <v>7</v>
      </c>
      <c r="B2667" s="9">
        <v>97582795</v>
      </c>
      <c r="C2667" s="9">
        <v>97582853</v>
      </c>
      <c r="D2667" s="9">
        <v>3171191</v>
      </c>
      <c r="E2667" s="9">
        <v>3171197</v>
      </c>
    </row>
    <row r="2668" customHeight="1" spans="1:5">
      <c r="A2668" s="9" t="s">
        <v>7</v>
      </c>
      <c r="B2668" s="9">
        <v>97593314</v>
      </c>
      <c r="C2668" s="9">
        <v>97593526</v>
      </c>
      <c r="D2668" s="9">
        <v>3171401</v>
      </c>
      <c r="E2668" s="9">
        <v>3171409</v>
      </c>
    </row>
    <row r="2669" customHeight="1" spans="1:5">
      <c r="A2669" s="9" t="s">
        <v>7</v>
      </c>
      <c r="B2669" s="9">
        <v>97593890</v>
      </c>
      <c r="C2669" s="9">
        <v>97593945</v>
      </c>
      <c r="D2669" s="9">
        <v>3171418</v>
      </c>
      <c r="E2669" s="9">
        <v>3171424</v>
      </c>
    </row>
    <row r="2670" customHeight="1" spans="1:5">
      <c r="A2670" s="9" t="s">
        <v>7</v>
      </c>
      <c r="B2670" s="9">
        <v>98335012</v>
      </c>
      <c r="C2670" s="9">
        <v>98335228</v>
      </c>
      <c r="D2670" s="9">
        <v>3179100</v>
      </c>
      <c r="E2670" s="9">
        <v>3179107</v>
      </c>
    </row>
    <row r="2671" customHeight="1" spans="1:5">
      <c r="A2671" s="9" t="s">
        <v>7</v>
      </c>
      <c r="B2671" s="9">
        <v>98698436</v>
      </c>
      <c r="C2671" s="9">
        <v>98698490</v>
      </c>
      <c r="D2671" s="9">
        <v>3182924</v>
      </c>
      <c r="E2671" s="9">
        <v>3182929</v>
      </c>
    </row>
    <row r="2672" customHeight="1" spans="1:5">
      <c r="A2672" s="9" t="s">
        <v>7</v>
      </c>
      <c r="B2672" s="9">
        <v>98744056</v>
      </c>
      <c r="C2672" s="9">
        <v>98744208</v>
      </c>
      <c r="D2672" s="9">
        <v>3183351</v>
      </c>
      <c r="E2672" s="9">
        <v>3183356</v>
      </c>
    </row>
    <row r="2673" customHeight="1" spans="1:5">
      <c r="A2673" s="9" t="s">
        <v>7</v>
      </c>
      <c r="B2673" s="9">
        <v>98744326</v>
      </c>
      <c r="C2673" s="9">
        <v>98744419</v>
      </c>
      <c r="D2673" s="9">
        <v>3183356</v>
      </c>
      <c r="E2673" s="9">
        <v>3183360</v>
      </c>
    </row>
    <row r="2674" customHeight="1" spans="1:5">
      <c r="A2674" s="9" t="s">
        <v>7</v>
      </c>
      <c r="B2674" s="9">
        <v>98750798</v>
      </c>
      <c r="C2674" s="9">
        <v>98750867</v>
      </c>
      <c r="D2674" s="9">
        <v>3183443</v>
      </c>
      <c r="E2674" s="9">
        <v>3183448</v>
      </c>
    </row>
    <row r="2675" customHeight="1" spans="1:5">
      <c r="A2675" s="9" t="s">
        <v>7</v>
      </c>
      <c r="B2675" s="9">
        <v>98779193</v>
      </c>
      <c r="C2675" s="9">
        <v>98779289</v>
      </c>
      <c r="D2675" s="9">
        <v>3183819</v>
      </c>
      <c r="E2675" s="9">
        <v>3183824</v>
      </c>
    </row>
    <row r="2676" customHeight="1" spans="1:5">
      <c r="A2676" s="9" t="s">
        <v>7</v>
      </c>
      <c r="B2676" s="9">
        <v>98973274</v>
      </c>
      <c r="C2676" s="9">
        <v>98973498</v>
      </c>
      <c r="D2676" s="9">
        <v>3185782</v>
      </c>
      <c r="E2676" s="9">
        <v>3185786</v>
      </c>
    </row>
    <row r="2677" customHeight="1" spans="1:5">
      <c r="A2677" s="9" t="s">
        <v>7</v>
      </c>
      <c r="B2677" s="9">
        <v>99080352</v>
      </c>
      <c r="C2677" s="9">
        <v>99081071</v>
      </c>
      <c r="D2677" s="9">
        <v>3187029</v>
      </c>
      <c r="E2677" s="9">
        <v>3187043</v>
      </c>
    </row>
    <row r="2678" customHeight="1" spans="1:5">
      <c r="A2678" s="9" t="s">
        <v>7</v>
      </c>
      <c r="B2678" s="9">
        <v>99081602</v>
      </c>
      <c r="C2678" s="9">
        <v>99081780</v>
      </c>
      <c r="D2678" s="9">
        <v>3187051</v>
      </c>
      <c r="E2678" s="9">
        <v>3187056</v>
      </c>
    </row>
    <row r="2679" customHeight="1" spans="1:5">
      <c r="A2679" s="9" t="s">
        <v>7</v>
      </c>
      <c r="B2679" s="9">
        <v>99200546</v>
      </c>
      <c r="C2679" s="9">
        <v>99200814</v>
      </c>
      <c r="D2679" s="9">
        <v>3188466</v>
      </c>
      <c r="E2679" s="9">
        <v>3188470</v>
      </c>
    </row>
    <row r="2680" customHeight="1" spans="1:5">
      <c r="A2680" s="9" t="s">
        <v>7</v>
      </c>
      <c r="B2680" s="9">
        <v>99319148</v>
      </c>
      <c r="C2680" s="9">
        <v>99319297</v>
      </c>
      <c r="D2680" s="9">
        <v>3189726</v>
      </c>
      <c r="E2680" s="9">
        <v>3189730</v>
      </c>
    </row>
    <row r="2681" customHeight="1" spans="1:5">
      <c r="A2681" s="9" t="s">
        <v>7</v>
      </c>
      <c r="B2681" s="9">
        <v>99321412</v>
      </c>
      <c r="C2681" s="9">
        <v>99321726</v>
      </c>
      <c r="D2681" s="9">
        <v>3189749</v>
      </c>
      <c r="E2681" s="9">
        <v>3189754</v>
      </c>
    </row>
    <row r="2682" customHeight="1" spans="1:5">
      <c r="A2682" s="9" t="s">
        <v>7</v>
      </c>
      <c r="B2682" s="9">
        <v>99386317</v>
      </c>
      <c r="C2682" s="9">
        <v>99386506</v>
      </c>
      <c r="D2682" s="9">
        <v>3190602</v>
      </c>
      <c r="E2682" s="9">
        <v>3190612</v>
      </c>
    </row>
    <row r="2683" customHeight="1" spans="1:5">
      <c r="A2683" s="9" t="s">
        <v>7</v>
      </c>
      <c r="B2683" s="9">
        <v>99388428</v>
      </c>
      <c r="C2683" s="9">
        <v>99388662</v>
      </c>
      <c r="D2683" s="9">
        <v>3190656</v>
      </c>
      <c r="E2683" s="9">
        <v>3190664</v>
      </c>
    </row>
    <row r="2684" customHeight="1" spans="1:5">
      <c r="A2684" s="9" t="s">
        <v>7</v>
      </c>
      <c r="B2684" s="9">
        <v>99391802</v>
      </c>
      <c r="C2684" s="9">
        <v>99392067</v>
      </c>
      <c r="D2684" s="9">
        <v>3190708</v>
      </c>
      <c r="E2684" s="9">
        <v>3190715</v>
      </c>
    </row>
    <row r="2685" customHeight="1" spans="1:5">
      <c r="A2685" s="9" t="s">
        <v>7</v>
      </c>
      <c r="B2685" s="9">
        <v>99392090</v>
      </c>
      <c r="C2685" s="9">
        <v>99392294</v>
      </c>
      <c r="D2685" s="9">
        <v>3190715</v>
      </c>
      <c r="E2685" s="9">
        <v>3190722</v>
      </c>
    </row>
    <row r="2686" customHeight="1" spans="1:5">
      <c r="A2686" s="9" t="s">
        <v>7</v>
      </c>
      <c r="B2686" s="9">
        <v>99392348</v>
      </c>
      <c r="C2686" s="9">
        <v>99392450</v>
      </c>
      <c r="D2686" s="9">
        <v>3190722</v>
      </c>
      <c r="E2686" s="9">
        <v>3190728</v>
      </c>
    </row>
    <row r="2687" customHeight="1" spans="1:5">
      <c r="A2687" s="9" t="s">
        <v>7</v>
      </c>
      <c r="B2687" s="9">
        <v>99485299</v>
      </c>
      <c r="C2687" s="9">
        <v>99485502</v>
      </c>
      <c r="D2687" s="9">
        <v>3191814</v>
      </c>
      <c r="E2687" s="9">
        <v>3191821</v>
      </c>
    </row>
    <row r="2688" customHeight="1" spans="1:5">
      <c r="A2688" s="9" t="s">
        <v>7</v>
      </c>
      <c r="B2688" s="9">
        <v>99485741</v>
      </c>
      <c r="C2688" s="9">
        <v>99486072</v>
      </c>
      <c r="D2688" s="9">
        <v>3191823</v>
      </c>
      <c r="E2688" s="9">
        <v>3191832</v>
      </c>
    </row>
    <row r="2689" customHeight="1" spans="1:5">
      <c r="A2689" s="9" t="s">
        <v>7</v>
      </c>
      <c r="B2689" s="9">
        <v>99486142</v>
      </c>
      <c r="C2689" s="9">
        <v>99486220</v>
      </c>
      <c r="D2689" s="9">
        <v>3191832</v>
      </c>
      <c r="E2689" s="9">
        <v>3191838</v>
      </c>
    </row>
    <row r="2690" customHeight="1" spans="1:5">
      <c r="A2690" s="9" t="s">
        <v>7</v>
      </c>
      <c r="B2690" s="9">
        <v>99528312</v>
      </c>
      <c r="C2690" s="9">
        <v>99528420</v>
      </c>
      <c r="D2690" s="9">
        <v>3192445</v>
      </c>
      <c r="E2690" s="9">
        <v>3192449</v>
      </c>
    </row>
    <row r="2691" customHeight="1" spans="1:5">
      <c r="A2691" s="9" t="s">
        <v>7</v>
      </c>
      <c r="B2691" s="9">
        <v>99528717</v>
      </c>
      <c r="C2691" s="9">
        <v>99528847</v>
      </c>
      <c r="D2691" s="9">
        <v>3192451</v>
      </c>
      <c r="E2691" s="9">
        <v>3192455</v>
      </c>
    </row>
    <row r="2692" customHeight="1" spans="1:5">
      <c r="A2692" s="9" t="s">
        <v>7</v>
      </c>
      <c r="B2692" s="9">
        <v>99529177</v>
      </c>
      <c r="C2692" s="9">
        <v>99529317</v>
      </c>
      <c r="D2692" s="9">
        <v>3192463</v>
      </c>
      <c r="E2692" s="9">
        <v>3192470</v>
      </c>
    </row>
    <row r="2693" customHeight="1" spans="1:5">
      <c r="A2693" s="9" t="s">
        <v>7</v>
      </c>
      <c r="B2693" s="9">
        <v>99814701</v>
      </c>
      <c r="C2693" s="9">
        <v>99814958</v>
      </c>
      <c r="D2693" s="9">
        <v>3195295</v>
      </c>
      <c r="E2693" s="9">
        <v>3195299</v>
      </c>
    </row>
    <row r="2694" customHeight="1" spans="1:5">
      <c r="A2694" s="9" t="s">
        <v>7</v>
      </c>
      <c r="B2694" s="9">
        <v>99902215</v>
      </c>
      <c r="C2694" s="9">
        <v>99902417</v>
      </c>
      <c r="D2694" s="9">
        <v>3195952</v>
      </c>
      <c r="E2694" s="9">
        <v>3195956</v>
      </c>
    </row>
    <row r="2695" customHeight="1" spans="1:5">
      <c r="A2695" s="9" t="s">
        <v>7</v>
      </c>
      <c r="B2695" s="9">
        <v>100091597</v>
      </c>
      <c r="C2695" s="9">
        <v>100091727</v>
      </c>
      <c r="D2695" s="9">
        <v>3197915</v>
      </c>
      <c r="E2695" s="9">
        <v>3197919</v>
      </c>
    </row>
    <row r="2696" customHeight="1" spans="1:5">
      <c r="A2696" s="9" t="s">
        <v>7</v>
      </c>
      <c r="B2696" s="9">
        <v>100101242</v>
      </c>
      <c r="C2696" s="9">
        <v>100101404</v>
      </c>
      <c r="D2696" s="9">
        <v>3198009</v>
      </c>
      <c r="E2696" s="9">
        <v>3198013</v>
      </c>
    </row>
    <row r="2697" customHeight="1" spans="1:5">
      <c r="A2697" s="9" t="s">
        <v>7</v>
      </c>
      <c r="B2697" s="9">
        <v>100188881</v>
      </c>
      <c r="C2697" s="9">
        <v>100189128</v>
      </c>
      <c r="D2697" s="9">
        <v>3199244</v>
      </c>
      <c r="E2697" s="9">
        <v>3199251</v>
      </c>
    </row>
    <row r="2698" customHeight="1" spans="1:5">
      <c r="A2698" s="9" t="s">
        <v>7</v>
      </c>
      <c r="B2698" s="9">
        <v>100253122</v>
      </c>
      <c r="C2698" s="9">
        <v>100253358</v>
      </c>
      <c r="D2698" s="9">
        <v>3200111</v>
      </c>
      <c r="E2698" s="9">
        <v>3200119</v>
      </c>
    </row>
    <row r="2699" customHeight="1" spans="1:5">
      <c r="A2699" s="9" t="s">
        <v>7</v>
      </c>
      <c r="B2699" s="9">
        <v>100253382</v>
      </c>
      <c r="C2699" s="9">
        <v>100253545</v>
      </c>
      <c r="D2699" s="9">
        <v>3200119</v>
      </c>
      <c r="E2699" s="9">
        <v>3200123</v>
      </c>
    </row>
    <row r="2700" customHeight="1" spans="1:5">
      <c r="A2700" s="9" t="s">
        <v>7</v>
      </c>
      <c r="B2700" s="9">
        <v>100260990</v>
      </c>
      <c r="C2700" s="9">
        <v>100261125</v>
      </c>
      <c r="D2700" s="9">
        <v>3200213</v>
      </c>
      <c r="E2700" s="9">
        <v>3200217</v>
      </c>
    </row>
    <row r="2701" customHeight="1" spans="1:5">
      <c r="A2701" s="9" t="s">
        <v>7</v>
      </c>
      <c r="B2701" s="9">
        <v>100289284</v>
      </c>
      <c r="C2701" s="9">
        <v>100289480</v>
      </c>
      <c r="D2701" s="9">
        <v>3200481</v>
      </c>
      <c r="E2701" s="9">
        <v>3200486</v>
      </c>
    </row>
    <row r="2702" customHeight="1" spans="1:5">
      <c r="A2702" s="9" t="s">
        <v>7</v>
      </c>
      <c r="B2702" s="9">
        <v>100308510</v>
      </c>
      <c r="C2702" s="9">
        <v>100308559</v>
      </c>
      <c r="D2702" s="9">
        <v>3200724</v>
      </c>
      <c r="E2702" s="9">
        <v>3200728</v>
      </c>
    </row>
    <row r="2703" customHeight="1" spans="1:5">
      <c r="A2703" s="9" t="s">
        <v>7</v>
      </c>
      <c r="B2703" s="9">
        <v>100318166</v>
      </c>
      <c r="C2703" s="9">
        <v>100318364</v>
      </c>
      <c r="D2703" s="9">
        <v>3200826</v>
      </c>
      <c r="E2703" s="9">
        <v>3200832</v>
      </c>
    </row>
    <row r="2704" customHeight="1" spans="1:5">
      <c r="A2704" s="9" t="s">
        <v>7</v>
      </c>
      <c r="B2704" s="9">
        <v>100684552</v>
      </c>
      <c r="C2704" s="9">
        <v>100684603</v>
      </c>
      <c r="D2704" s="9">
        <v>3204185</v>
      </c>
      <c r="E2704" s="9">
        <v>3204191</v>
      </c>
    </row>
    <row r="2705" customHeight="1" spans="1:5">
      <c r="A2705" s="9" t="s">
        <v>7</v>
      </c>
      <c r="B2705" s="9">
        <v>100758881</v>
      </c>
      <c r="C2705" s="9">
        <v>100759160</v>
      </c>
      <c r="D2705" s="9">
        <v>3205056</v>
      </c>
      <c r="E2705" s="9">
        <v>3205066</v>
      </c>
    </row>
    <row r="2706" customHeight="1" spans="1:5">
      <c r="A2706" s="9" t="s">
        <v>7</v>
      </c>
      <c r="B2706" s="9">
        <v>100814141</v>
      </c>
      <c r="C2706" s="9">
        <v>100814293</v>
      </c>
      <c r="D2706" s="9">
        <v>3205625</v>
      </c>
      <c r="E2706" s="9">
        <v>3205632</v>
      </c>
    </row>
    <row r="2707" customHeight="1" spans="1:5">
      <c r="A2707" s="9" t="s">
        <v>7</v>
      </c>
      <c r="B2707" s="9">
        <v>100851642</v>
      </c>
      <c r="C2707" s="9">
        <v>100851788</v>
      </c>
      <c r="D2707" s="9">
        <v>3205969</v>
      </c>
      <c r="E2707" s="9">
        <v>3205975</v>
      </c>
    </row>
    <row r="2708" customHeight="1" spans="1:5">
      <c r="A2708" s="9" t="s">
        <v>7</v>
      </c>
      <c r="B2708" s="9">
        <v>101197216</v>
      </c>
      <c r="C2708" s="9">
        <v>101197391</v>
      </c>
      <c r="D2708" s="9">
        <v>3210015</v>
      </c>
      <c r="E2708" s="9">
        <v>3210021</v>
      </c>
    </row>
    <row r="2709" customHeight="1" spans="1:5">
      <c r="A2709" s="9" t="s">
        <v>7</v>
      </c>
      <c r="B2709" s="9">
        <v>101402832</v>
      </c>
      <c r="C2709" s="9">
        <v>101403044</v>
      </c>
      <c r="D2709" s="9">
        <v>3212247</v>
      </c>
      <c r="E2709" s="9">
        <v>3212252</v>
      </c>
    </row>
    <row r="2710" customHeight="1" spans="1:5">
      <c r="A2710" s="9" t="s">
        <v>7</v>
      </c>
      <c r="B2710" s="9">
        <v>101492025</v>
      </c>
      <c r="C2710" s="9">
        <v>101492094</v>
      </c>
      <c r="D2710" s="9">
        <v>3213489</v>
      </c>
      <c r="E2710" s="9">
        <v>3213497</v>
      </c>
    </row>
    <row r="2711" customHeight="1" spans="1:5">
      <c r="A2711" s="9" t="s">
        <v>7</v>
      </c>
      <c r="B2711" s="9">
        <v>101574663</v>
      </c>
      <c r="C2711" s="9">
        <v>101574745</v>
      </c>
      <c r="D2711" s="9">
        <v>3214575</v>
      </c>
      <c r="E2711" s="9">
        <v>3214579</v>
      </c>
    </row>
    <row r="2712" customHeight="1" spans="1:5">
      <c r="A2712" s="9" t="s">
        <v>7</v>
      </c>
      <c r="B2712" s="9">
        <v>101574844</v>
      </c>
      <c r="C2712" s="9">
        <v>101574921</v>
      </c>
      <c r="D2712" s="9">
        <v>3214579</v>
      </c>
      <c r="E2712" s="9">
        <v>3214586</v>
      </c>
    </row>
    <row r="2713" customHeight="1" spans="1:5">
      <c r="A2713" s="9" t="s">
        <v>7</v>
      </c>
      <c r="B2713" s="9">
        <v>101727004</v>
      </c>
      <c r="C2713" s="9">
        <v>101727293</v>
      </c>
      <c r="D2713" s="9">
        <v>3216887</v>
      </c>
      <c r="E2713" s="9">
        <v>3216894</v>
      </c>
    </row>
    <row r="2714" customHeight="1" spans="1:5">
      <c r="A2714" s="9" t="s">
        <v>7</v>
      </c>
      <c r="B2714" s="9">
        <v>101730818</v>
      </c>
      <c r="C2714" s="9">
        <v>101731003</v>
      </c>
      <c r="D2714" s="9">
        <v>3216946</v>
      </c>
      <c r="E2714" s="9">
        <v>3216950</v>
      </c>
    </row>
    <row r="2715" customHeight="1" spans="1:5">
      <c r="A2715" s="9" t="s">
        <v>7</v>
      </c>
      <c r="B2715" s="9">
        <v>101731480</v>
      </c>
      <c r="C2715" s="9">
        <v>101731530</v>
      </c>
      <c r="D2715" s="9">
        <v>3216952</v>
      </c>
      <c r="E2715" s="9">
        <v>3216956</v>
      </c>
    </row>
    <row r="2716" customHeight="1" spans="1:5">
      <c r="A2716" s="9" t="s">
        <v>7</v>
      </c>
      <c r="B2716" s="9">
        <v>101840296</v>
      </c>
      <c r="C2716" s="9">
        <v>101840398</v>
      </c>
      <c r="D2716" s="9">
        <v>3218461</v>
      </c>
      <c r="E2716" s="9">
        <v>3218465</v>
      </c>
    </row>
    <row r="2717" customHeight="1" spans="1:5">
      <c r="A2717" s="9" t="s">
        <v>7</v>
      </c>
      <c r="B2717" s="9">
        <v>101855715</v>
      </c>
      <c r="C2717" s="9">
        <v>101856279</v>
      </c>
      <c r="D2717" s="9">
        <v>3218614</v>
      </c>
      <c r="E2717" s="9">
        <v>3218624</v>
      </c>
    </row>
    <row r="2718" customHeight="1" spans="1:5">
      <c r="A2718" s="9" t="s">
        <v>7</v>
      </c>
      <c r="B2718" s="9">
        <v>101856535</v>
      </c>
      <c r="C2718" s="9">
        <v>101856839</v>
      </c>
      <c r="D2718" s="9">
        <v>3218624</v>
      </c>
      <c r="E2718" s="9">
        <v>3218628</v>
      </c>
    </row>
    <row r="2719" customHeight="1" spans="1:5">
      <c r="A2719" s="9" t="s">
        <v>7</v>
      </c>
      <c r="B2719" s="9">
        <v>101868330</v>
      </c>
      <c r="C2719" s="9">
        <v>101868384</v>
      </c>
      <c r="D2719" s="9">
        <v>3218768</v>
      </c>
      <c r="E2719" s="9">
        <v>3218774</v>
      </c>
    </row>
    <row r="2720" customHeight="1" spans="1:5">
      <c r="A2720" s="9" t="s">
        <v>7</v>
      </c>
      <c r="B2720" s="9">
        <v>101945783</v>
      </c>
      <c r="C2720" s="9">
        <v>101945937</v>
      </c>
      <c r="D2720" s="9">
        <v>3219855</v>
      </c>
      <c r="E2720" s="9">
        <v>3219859</v>
      </c>
    </row>
    <row r="2721" customHeight="1" spans="1:5">
      <c r="A2721" s="9" t="s">
        <v>7</v>
      </c>
      <c r="B2721" s="9">
        <v>102176100</v>
      </c>
      <c r="C2721" s="9">
        <v>102176297</v>
      </c>
      <c r="D2721" s="9">
        <v>3222852</v>
      </c>
      <c r="E2721" s="9">
        <v>3222856</v>
      </c>
    </row>
    <row r="2722" customHeight="1" spans="1:5">
      <c r="A2722" s="9" t="s">
        <v>7</v>
      </c>
      <c r="B2722" s="9">
        <v>102183254</v>
      </c>
      <c r="C2722" s="9">
        <v>102183436</v>
      </c>
      <c r="D2722" s="9">
        <v>3222941</v>
      </c>
      <c r="E2722" s="9">
        <v>3222945</v>
      </c>
    </row>
    <row r="2723" customHeight="1" spans="1:5">
      <c r="A2723" s="9" t="s">
        <v>7</v>
      </c>
      <c r="B2723" s="9">
        <v>102232900</v>
      </c>
      <c r="C2723" s="9">
        <v>102233118</v>
      </c>
      <c r="D2723" s="9">
        <v>3223459</v>
      </c>
      <c r="E2723" s="9">
        <v>3223472</v>
      </c>
    </row>
    <row r="2724" customHeight="1" spans="1:5">
      <c r="A2724" s="9" t="s">
        <v>7</v>
      </c>
      <c r="B2724" s="9">
        <v>102239730</v>
      </c>
      <c r="C2724" s="9">
        <v>102239873</v>
      </c>
      <c r="D2724" s="9">
        <v>3223576</v>
      </c>
      <c r="E2724" s="9">
        <v>3223581</v>
      </c>
    </row>
    <row r="2725" customHeight="1" spans="1:5">
      <c r="A2725" s="9" t="s">
        <v>7</v>
      </c>
      <c r="B2725" s="9">
        <v>102369261</v>
      </c>
      <c r="C2725" s="9">
        <v>102369395</v>
      </c>
      <c r="D2725" s="9">
        <v>3225311</v>
      </c>
      <c r="E2725" s="9">
        <v>3225316</v>
      </c>
    </row>
    <row r="2726" customHeight="1" spans="1:5">
      <c r="A2726" s="9" t="s">
        <v>7</v>
      </c>
      <c r="B2726" s="9">
        <v>102578433</v>
      </c>
      <c r="C2726" s="9">
        <v>102578576</v>
      </c>
      <c r="D2726" s="9">
        <v>3227023</v>
      </c>
      <c r="E2726" s="9">
        <v>3227027</v>
      </c>
    </row>
    <row r="2727" customHeight="1" spans="1:5">
      <c r="A2727" s="9" t="s">
        <v>7</v>
      </c>
      <c r="B2727" s="9">
        <v>102584895</v>
      </c>
      <c r="C2727" s="9">
        <v>102585079</v>
      </c>
      <c r="D2727" s="9">
        <v>3227091</v>
      </c>
      <c r="E2727" s="9">
        <v>3227095</v>
      </c>
    </row>
    <row r="2728" customHeight="1" spans="1:5">
      <c r="A2728" s="9" t="s">
        <v>7</v>
      </c>
      <c r="B2728" s="9">
        <v>102615524</v>
      </c>
      <c r="C2728" s="9">
        <v>102615978</v>
      </c>
      <c r="D2728" s="9">
        <v>3227430</v>
      </c>
      <c r="E2728" s="9">
        <v>3227436</v>
      </c>
    </row>
    <row r="2729" customHeight="1" spans="1:5">
      <c r="A2729" s="9" t="s">
        <v>7</v>
      </c>
      <c r="B2729" s="9">
        <v>102627416</v>
      </c>
      <c r="C2729" s="9">
        <v>102627565</v>
      </c>
      <c r="D2729" s="9">
        <v>3227574</v>
      </c>
      <c r="E2729" s="9">
        <v>3227579</v>
      </c>
    </row>
    <row r="2730" customHeight="1" spans="1:5">
      <c r="A2730" s="9" t="s">
        <v>7</v>
      </c>
      <c r="B2730" s="9">
        <v>102666274</v>
      </c>
      <c r="C2730" s="9">
        <v>102666445</v>
      </c>
      <c r="D2730" s="9">
        <v>3227980</v>
      </c>
      <c r="E2730" s="9">
        <v>3227987</v>
      </c>
    </row>
    <row r="2731" customHeight="1" spans="1:5">
      <c r="A2731" s="9" t="s">
        <v>7</v>
      </c>
      <c r="B2731" s="9">
        <v>102680183</v>
      </c>
      <c r="C2731" s="9">
        <v>102680360</v>
      </c>
      <c r="D2731" s="9">
        <v>3228132</v>
      </c>
      <c r="E2731" s="9">
        <v>3228136</v>
      </c>
    </row>
    <row r="2732" customHeight="1" spans="1:5">
      <c r="A2732" s="9" t="s">
        <v>7</v>
      </c>
      <c r="B2732" s="9">
        <v>102686804</v>
      </c>
      <c r="C2732" s="9">
        <v>102686920</v>
      </c>
      <c r="D2732" s="9">
        <v>3228226</v>
      </c>
      <c r="E2732" s="9">
        <v>3228230</v>
      </c>
    </row>
    <row r="2733" customHeight="1" spans="1:5">
      <c r="A2733" s="9" t="s">
        <v>7</v>
      </c>
      <c r="B2733" s="9">
        <v>102722687</v>
      </c>
      <c r="C2733" s="9">
        <v>102723009</v>
      </c>
      <c r="D2733" s="9">
        <v>3228525</v>
      </c>
      <c r="E2733" s="9">
        <v>3228530</v>
      </c>
    </row>
    <row r="2734" customHeight="1" spans="1:5">
      <c r="A2734" s="9" t="s">
        <v>7</v>
      </c>
      <c r="B2734" s="9">
        <v>102734189</v>
      </c>
      <c r="C2734" s="9">
        <v>102734330</v>
      </c>
      <c r="D2734" s="9">
        <v>3228640</v>
      </c>
      <c r="E2734" s="9">
        <v>3228645</v>
      </c>
    </row>
    <row r="2735" customHeight="1" spans="1:5">
      <c r="A2735" s="9" t="s">
        <v>7</v>
      </c>
      <c r="B2735" s="9">
        <v>102737061</v>
      </c>
      <c r="C2735" s="9">
        <v>102737380</v>
      </c>
      <c r="D2735" s="9">
        <v>3228676</v>
      </c>
      <c r="E2735" s="9">
        <v>3228681</v>
      </c>
    </row>
    <row r="2736" customHeight="1" spans="1:5">
      <c r="A2736" s="9" t="s">
        <v>7</v>
      </c>
      <c r="B2736" s="9">
        <v>102759801</v>
      </c>
      <c r="C2736" s="9">
        <v>102760076</v>
      </c>
      <c r="D2736" s="9">
        <v>3228962</v>
      </c>
      <c r="E2736" s="9">
        <v>3228966</v>
      </c>
    </row>
    <row r="2737" customHeight="1" spans="1:5">
      <c r="A2737" s="9" t="s">
        <v>7</v>
      </c>
      <c r="B2737" s="9">
        <v>102760175</v>
      </c>
      <c r="C2737" s="9">
        <v>102760240</v>
      </c>
      <c r="D2737" s="9">
        <v>3228966</v>
      </c>
      <c r="E2737" s="9">
        <v>3228970</v>
      </c>
    </row>
    <row r="2738" customHeight="1" spans="1:5">
      <c r="A2738" s="9" t="s">
        <v>7</v>
      </c>
      <c r="B2738" s="9">
        <v>102760402</v>
      </c>
      <c r="C2738" s="9">
        <v>102760528</v>
      </c>
      <c r="D2738" s="9">
        <v>3228970</v>
      </c>
      <c r="E2738" s="9">
        <v>3228975</v>
      </c>
    </row>
    <row r="2739" customHeight="1" spans="1:5">
      <c r="A2739" s="9" t="s">
        <v>7</v>
      </c>
      <c r="B2739" s="9">
        <v>102803290</v>
      </c>
      <c r="C2739" s="9">
        <v>102803516</v>
      </c>
      <c r="D2739" s="9">
        <v>3229310</v>
      </c>
      <c r="E2739" s="9">
        <v>3229317</v>
      </c>
    </row>
    <row r="2740" customHeight="1" spans="1:5">
      <c r="A2740" s="9" t="s">
        <v>7</v>
      </c>
      <c r="B2740" s="9">
        <v>102803525</v>
      </c>
      <c r="C2740" s="9">
        <v>102803561</v>
      </c>
      <c r="D2740" s="9">
        <v>3229317</v>
      </c>
      <c r="E2740" s="9">
        <v>3229321</v>
      </c>
    </row>
    <row r="2741" customHeight="1" spans="1:5">
      <c r="A2741" s="9" t="s">
        <v>7</v>
      </c>
      <c r="B2741" s="9">
        <v>102807131</v>
      </c>
      <c r="C2741" s="9">
        <v>102807329</v>
      </c>
      <c r="D2741" s="9">
        <v>3229448</v>
      </c>
      <c r="E2741" s="9">
        <v>3229452</v>
      </c>
    </row>
    <row r="2742" customHeight="1" spans="1:5">
      <c r="A2742" s="9" t="s">
        <v>7</v>
      </c>
      <c r="B2742" s="9">
        <v>103121939</v>
      </c>
      <c r="C2742" s="9">
        <v>103122068</v>
      </c>
      <c r="D2742" s="9">
        <v>3231963</v>
      </c>
      <c r="E2742" s="9">
        <v>3231968</v>
      </c>
    </row>
    <row r="2743" customHeight="1" spans="1:5">
      <c r="A2743" s="9" t="s">
        <v>7</v>
      </c>
      <c r="B2743" s="9">
        <v>103303492</v>
      </c>
      <c r="C2743" s="9">
        <v>103303763</v>
      </c>
      <c r="D2743" s="9">
        <v>3233464</v>
      </c>
      <c r="E2743" s="9">
        <v>3233471</v>
      </c>
    </row>
    <row r="2744" customHeight="1" spans="1:5">
      <c r="A2744" s="9" t="s">
        <v>7</v>
      </c>
      <c r="B2744" s="9">
        <v>103352193</v>
      </c>
      <c r="C2744" s="9">
        <v>103352303</v>
      </c>
      <c r="D2744" s="9">
        <v>3233938</v>
      </c>
      <c r="E2744" s="9">
        <v>3233944</v>
      </c>
    </row>
    <row r="2745" customHeight="1" spans="1:5">
      <c r="A2745" s="9" t="s">
        <v>7</v>
      </c>
      <c r="B2745" s="9">
        <v>105121313</v>
      </c>
      <c r="C2745" s="9">
        <v>105121351</v>
      </c>
      <c r="D2745" s="9">
        <v>3245732</v>
      </c>
      <c r="E2745" s="9">
        <v>3245736</v>
      </c>
    </row>
    <row r="2746" customHeight="1" spans="1:5">
      <c r="A2746" s="9" t="s">
        <v>7</v>
      </c>
      <c r="B2746" s="9">
        <v>105199133</v>
      </c>
      <c r="C2746" s="9">
        <v>105199180</v>
      </c>
      <c r="D2746" s="9">
        <v>3246472</v>
      </c>
      <c r="E2746" s="9">
        <v>3246476</v>
      </c>
    </row>
    <row r="2747" customHeight="1" spans="1:5">
      <c r="A2747" s="9" t="s">
        <v>7</v>
      </c>
      <c r="B2747" s="9">
        <v>105319126</v>
      </c>
      <c r="C2747" s="9">
        <v>105319342</v>
      </c>
      <c r="D2747" s="9">
        <v>3247558</v>
      </c>
      <c r="E2747" s="9">
        <v>3247564</v>
      </c>
    </row>
    <row r="2748" customHeight="1" spans="1:5">
      <c r="A2748" s="9" t="s">
        <v>7</v>
      </c>
      <c r="B2748" s="9">
        <v>105556149</v>
      </c>
      <c r="C2748" s="9">
        <v>105556506</v>
      </c>
      <c r="D2748" s="9">
        <v>3250841</v>
      </c>
      <c r="E2748" s="9">
        <v>3250848</v>
      </c>
    </row>
    <row r="2749" customHeight="1" spans="1:5">
      <c r="A2749" s="9" t="s">
        <v>7</v>
      </c>
      <c r="B2749" s="9">
        <v>105563932</v>
      </c>
      <c r="C2749" s="9">
        <v>105564248</v>
      </c>
      <c r="D2749" s="9">
        <v>3250931</v>
      </c>
      <c r="E2749" s="9">
        <v>3250938</v>
      </c>
    </row>
    <row r="2750" customHeight="1" spans="1:5">
      <c r="A2750" s="9" t="s">
        <v>7</v>
      </c>
      <c r="B2750" s="9">
        <v>105801079</v>
      </c>
      <c r="C2750" s="9">
        <v>105801293</v>
      </c>
      <c r="D2750" s="9">
        <v>3253098</v>
      </c>
      <c r="E2750" s="9">
        <v>3253105</v>
      </c>
    </row>
    <row r="2751" customHeight="1" spans="1:5">
      <c r="A2751" s="9" t="s">
        <v>7</v>
      </c>
      <c r="B2751" s="9">
        <v>105975184</v>
      </c>
      <c r="C2751" s="9">
        <v>105975320</v>
      </c>
      <c r="D2751" s="9">
        <v>3255420</v>
      </c>
      <c r="E2751" s="9">
        <v>3255424</v>
      </c>
    </row>
    <row r="2752" customHeight="1" spans="1:5">
      <c r="A2752" s="9" t="s">
        <v>7</v>
      </c>
      <c r="B2752" s="9">
        <v>105992595</v>
      </c>
      <c r="C2752" s="9">
        <v>105992712</v>
      </c>
      <c r="D2752" s="9">
        <v>3255692</v>
      </c>
      <c r="E2752" s="9">
        <v>3255697</v>
      </c>
    </row>
    <row r="2753" customHeight="1" spans="1:5">
      <c r="A2753" s="9" t="s">
        <v>7</v>
      </c>
      <c r="B2753" s="9">
        <v>106005482</v>
      </c>
      <c r="C2753" s="9">
        <v>106005753</v>
      </c>
      <c r="D2753" s="9">
        <v>3255887</v>
      </c>
      <c r="E2753" s="9">
        <v>3255893</v>
      </c>
    </row>
    <row r="2754" customHeight="1" spans="1:5">
      <c r="A2754" s="9" t="s">
        <v>7</v>
      </c>
      <c r="B2754" s="9">
        <v>106013274</v>
      </c>
      <c r="C2754" s="9">
        <v>106013428</v>
      </c>
      <c r="D2754" s="9">
        <v>3255985</v>
      </c>
      <c r="E2754" s="9">
        <v>3255990</v>
      </c>
    </row>
    <row r="2755" customHeight="1" spans="1:5">
      <c r="A2755" s="9" t="s">
        <v>7</v>
      </c>
      <c r="B2755" s="9">
        <v>106013506</v>
      </c>
      <c r="C2755" s="9">
        <v>106013652</v>
      </c>
      <c r="D2755" s="9">
        <v>3255990</v>
      </c>
      <c r="E2755" s="9">
        <v>3255994</v>
      </c>
    </row>
    <row r="2756" customHeight="1" spans="1:5">
      <c r="A2756" s="9" t="s">
        <v>7</v>
      </c>
      <c r="B2756" s="9">
        <v>106013724</v>
      </c>
      <c r="C2756" s="9">
        <v>106014146</v>
      </c>
      <c r="D2756" s="9">
        <v>3255994</v>
      </c>
      <c r="E2756" s="9">
        <v>3256003</v>
      </c>
    </row>
    <row r="2757" customHeight="1" spans="1:5">
      <c r="A2757" s="9" t="s">
        <v>7</v>
      </c>
      <c r="B2757" s="9">
        <v>106020966</v>
      </c>
      <c r="C2757" s="9">
        <v>106021052</v>
      </c>
      <c r="D2757" s="9">
        <v>3256182</v>
      </c>
      <c r="E2757" s="9">
        <v>3256186</v>
      </c>
    </row>
    <row r="2758" customHeight="1" spans="1:5">
      <c r="A2758" s="9" t="s">
        <v>7</v>
      </c>
      <c r="B2758" s="9">
        <v>106026337</v>
      </c>
      <c r="C2758" s="9">
        <v>106026565</v>
      </c>
      <c r="D2758" s="9">
        <v>3256231</v>
      </c>
      <c r="E2758" s="9">
        <v>3256236</v>
      </c>
    </row>
    <row r="2759" customHeight="1" spans="1:5">
      <c r="A2759" s="9" t="s">
        <v>7</v>
      </c>
      <c r="B2759" s="9">
        <v>106132012</v>
      </c>
      <c r="C2759" s="9">
        <v>106132353</v>
      </c>
      <c r="D2759" s="9">
        <v>3257225</v>
      </c>
      <c r="E2759" s="9">
        <v>3257234</v>
      </c>
    </row>
    <row r="2760" customHeight="1" spans="1:5">
      <c r="A2760" s="9" t="s">
        <v>7</v>
      </c>
      <c r="B2760" s="9">
        <v>106231658</v>
      </c>
      <c r="C2760" s="9">
        <v>106231860</v>
      </c>
      <c r="D2760" s="9">
        <v>3258405</v>
      </c>
      <c r="E2760" s="9">
        <v>3258412</v>
      </c>
    </row>
    <row r="2761" customHeight="1" spans="1:5">
      <c r="A2761" s="9" t="s">
        <v>7</v>
      </c>
      <c r="B2761" s="9">
        <v>106234270</v>
      </c>
      <c r="C2761" s="9">
        <v>106234516</v>
      </c>
      <c r="D2761" s="9">
        <v>3258435</v>
      </c>
      <c r="E2761" s="9">
        <v>3258440</v>
      </c>
    </row>
    <row r="2762" customHeight="1" spans="1:5">
      <c r="A2762" s="9" t="s">
        <v>7</v>
      </c>
      <c r="B2762" s="9">
        <v>106260892</v>
      </c>
      <c r="C2762" s="9">
        <v>106261015</v>
      </c>
      <c r="D2762" s="9">
        <v>3258711</v>
      </c>
      <c r="E2762" s="9">
        <v>3258717</v>
      </c>
    </row>
    <row r="2763" customHeight="1" spans="1:5">
      <c r="A2763" s="9" t="s">
        <v>7</v>
      </c>
      <c r="B2763" s="9">
        <v>106348632</v>
      </c>
      <c r="C2763" s="9">
        <v>106348724</v>
      </c>
      <c r="D2763" s="9">
        <v>3259514</v>
      </c>
      <c r="E2763" s="9">
        <v>3259520</v>
      </c>
    </row>
    <row r="2764" customHeight="1" spans="1:5">
      <c r="A2764" s="9" t="s">
        <v>7</v>
      </c>
      <c r="B2764" s="9">
        <v>106392570</v>
      </c>
      <c r="C2764" s="9">
        <v>106392970</v>
      </c>
      <c r="D2764" s="9">
        <v>3260211</v>
      </c>
      <c r="E2764" s="9">
        <v>3260220</v>
      </c>
    </row>
    <row r="2765" customHeight="1" spans="1:5">
      <c r="A2765" s="9" t="s">
        <v>7</v>
      </c>
      <c r="B2765" s="9">
        <v>106428942</v>
      </c>
      <c r="C2765" s="9">
        <v>106428993</v>
      </c>
      <c r="D2765" s="9">
        <v>3260705</v>
      </c>
      <c r="E2765" s="9">
        <v>3260710</v>
      </c>
    </row>
    <row r="2766" customHeight="1" spans="1:5">
      <c r="A2766" s="9" t="s">
        <v>7</v>
      </c>
      <c r="B2766" s="9">
        <v>106472569</v>
      </c>
      <c r="C2766" s="9">
        <v>106472744</v>
      </c>
      <c r="D2766" s="9">
        <v>3261154</v>
      </c>
      <c r="E2766" s="9">
        <v>3261159</v>
      </c>
    </row>
    <row r="2767" customHeight="1" spans="1:5">
      <c r="A2767" s="9" t="s">
        <v>7</v>
      </c>
      <c r="B2767" s="9">
        <v>106495601</v>
      </c>
      <c r="C2767" s="9">
        <v>106495779</v>
      </c>
      <c r="D2767" s="9">
        <v>3261504</v>
      </c>
      <c r="E2767" s="9">
        <v>3261510</v>
      </c>
    </row>
    <row r="2768" customHeight="1" spans="1:5">
      <c r="A2768" s="9" t="s">
        <v>7</v>
      </c>
      <c r="B2768" s="9">
        <v>106712295</v>
      </c>
      <c r="C2768" s="9">
        <v>106712493</v>
      </c>
      <c r="D2768" s="9">
        <v>3263703</v>
      </c>
      <c r="E2768" s="9">
        <v>3263711</v>
      </c>
    </row>
    <row r="2769" customHeight="1" spans="1:5">
      <c r="A2769" s="9" t="s">
        <v>7</v>
      </c>
      <c r="B2769" s="9">
        <v>106729713</v>
      </c>
      <c r="C2769" s="9">
        <v>106730160</v>
      </c>
      <c r="D2769" s="9">
        <v>3264002</v>
      </c>
      <c r="E2769" s="9">
        <v>3264006</v>
      </c>
    </row>
    <row r="2770" customHeight="1" spans="1:5">
      <c r="A2770" s="9" t="s">
        <v>7</v>
      </c>
      <c r="B2770" s="9">
        <v>106730198</v>
      </c>
      <c r="C2770" s="9">
        <v>106730417</v>
      </c>
      <c r="D2770" s="9">
        <v>3264006</v>
      </c>
      <c r="E2770" s="9">
        <v>3264016</v>
      </c>
    </row>
    <row r="2771" customHeight="1" spans="1:5">
      <c r="A2771" s="9" t="s">
        <v>7</v>
      </c>
      <c r="B2771" s="9">
        <v>106776335</v>
      </c>
      <c r="C2771" s="9">
        <v>106776655</v>
      </c>
      <c r="D2771" s="9">
        <v>3264559</v>
      </c>
      <c r="E2771" s="9">
        <v>3264568</v>
      </c>
    </row>
    <row r="2772" customHeight="1" spans="1:5">
      <c r="A2772" s="9" t="s">
        <v>7</v>
      </c>
      <c r="B2772" s="9">
        <v>106776697</v>
      </c>
      <c r="C2772" s="9">
        <v>106777411</v>
      </c>
      <c r="D2772" s="9">
        <v>3264568</v>
      </c>
      <c r="E2772" s="9">
        <v>3264594</v>
      </c>
    </row>
    <row r="2773" customHeight="1" spans="1:5">
      <c r="A2773" s="9" t="s">
        <v>7</v>
      </c>
      <c r="B2773" s="9">
        <v>107109474</v>
      </c>
      <c r="C2773" s="9">
        <v>107109639</v>
      </c>
      <c r="D2773" s="9">
        <v>3268906</v>
      </c>
      <c r="E2773" s="9">
        <v>3268911</v>
      </c>
    </row>
    <row r="2774" customHeight="1" spans="1:5">
      <c r="A2774" s="9" t="s">
        <v>7</v>
      </c>
      <c r="B2774" s="9">
        <v>107230573</v>
      </c>
      <c r="C2774" s="9">
        <v>107230614</v>
      </c>
      <c r="D2774" s="9">
        <v>3270394</v>
      </c>
      <c r="E2774" s="9">
        <v>3270398</v>
      </c>
    </row>
    <row r="2775" customHeight="1" spans="1:5">
      <c r="A2775" s="9" t="s">
        <v>7</v>
      </c>
      <c r="B2775" s="9">
        <v>107230947</v>
      </c>
      <c r="C2775" s="9">
        <v>107231331</v>
      </c>
      <c r="D2775" s="9">
        <v>3270398</v>
      </c>
      <c r="E2775" s="9">
        <v>3270402</v>
      </c>
    </row>
    <row r="2776" customHeight="1" spans="1:5">
      <c r="A2776" s="9" t="s">
        <v>7</v>
      </c>
      <c r="B2776" s="9">
        <v>107748691</v>
      </c>
      <c r="C2776" s="9">
        <v>107748977</v>
      </c>
      <c r="D2776" s="9">
        <v>3274198</v>
      </c>
      <c r="E2776" s="9">
        <v>3274208</v>
      </c>
    </row>
    <row r="2777" customHeight="1" spans="1:5">
      <c r="A2777" s="9" t="s">
        <v>7</v>
      </c>
      <c r="B2777" s="9">
        <v>107938872</v>
      </c>
      <c r="C2777" s="9">
        <v>107939110</v>
      </c>
      <c r="D2777" s="9">
        <v>3275483</v>
      </c>
      <c r="E2777" s="9">
        <v>3275488</v>
      </c>
    </row>
    <row r="2778" customHeight="1" spans="1:5">
      <c r="A2778" s="9" t="s">
        <v>7</v>
      </c>
      <c r="B2778" s="9">
        <v>108425118</v>
      </c>
      <c r="C2778" s="9">
        <v>108425153</v>
      </c>
      <c r="D2778" s="9">
        <v>3278764</v>
      </c>
      <c r="E2778" s="9">
        <v>3278769</v>
      </c>
    </row>
    <row r="2779" customHeight="1" spans="1:5">
      <c r="A2779" s="9" t="s">
        <v>7</v>
      </c>
      <c r="B2779" s="9">
        <v>108782202</v>
      </c>
      <c r="C2779" s="9">
        <v>108782428</v>
      </c>
      <c r="D2779" s="9">
        <v>3281830</v>
      </c>
      <c r="E2779" s="9">
        <v>3281834</v>
      </c>
    </row>
    <row r="2780" customHeight="1" spans="1:5">
      <c r="A2780" s="9" t="s">
        <v>7</v>
      </c>
      <c r="B2780" s="9">
        <v>109196155</v>
      </c>
      <c r="C2780" s="9">
        <v>109196316</v>
      </c>
      <c r="D2780" s="9">
        <v>3285320</v>
      </c>
      <c r="E2780" s="9">
        <v>3285324</v>
      </c>
    </row>
    <row r="2781" customHeight="1" spans="1:5">
      <c r="A2781" s="9" t="s">
        <v>7</v>
      </c>
      <c r="B2781" s="9">
        <v>109228772</v>
      </c>
      <c r="C2781" s="9">
        <v>109228890</v>
      </c>
      <c r="D2781" s="9">
        <v>3285644</v>
      </c>
      <c r="E2781" s="9">
        <v>3285649</v>
      </c>
    </row>
    <row r="2782" customHeight="1" spans="1:5">
      <c r="A2782" s="9" t="s">
        <v>7</v>
      </c>
      <c r="B2782" s="9">
        <v>109229150</v>
      </c>
      <c r="C2782" s="9">
        <v>109229338</v>
      </c>
      <c r="D2782" s="9">
        <v>3285649</v>
      </c>
      <c r="E2782" s="9">
        <v>3285657</v>
      </c>
    </row>
    <row r="2783" customHeight="1" spans="1:5">
      <c r="A2783" s="9" t="s">
        <v>7</v>
      </c>
      <c r="B2783" s="9">
        <v>109269115</v>
      </c>
      <c r="C2783" s="9">
        <v>109269262</v>
      </c>
      <c r="D2783" s="9">
        <v>3286100</v>
      </c>
      <c r="E2783" s="9">
        <v>3286104</v>
      </c>
    </row>
    <row r="2784" customHeight="1" spans="1:5">
      <c r="A2784" s="9" t="s">
        <v>7</v>
      </c>
      <c r="B2784" s="9">
        <v>109271135</v>
      </c>
      <c r="C2784" s="9">
        <v>109271530</v>
      </c>
      <c r="D2784" s="9">
        <v>3286121</v>
      </c>
      <c r="E2784" s="9">
        <v>3286130</v>
      </c>
    </row>
    <row r="2785" customHeight="1" spans="1:5">
      <c r="A2785" s="9" t="s">
        <v>7</v>
      </c>
      <c r="B2785" s="9">
        <v>109271546</v>
      </c>
      <c r="C2785" s="9">
        <v>109272412</v>
      </c>
      <c r="D2785" s="9">
        <v>3286130</v>
      </c>
      <c r="E2785" s="9">
        <v>3286156</v>
      </c>
    </row>
    <row r="2786" customHeight="1" spans="1:5">
      <c r="A2786" s="9" t="s">
        <v>7</v>
      </c>
      <c r="B2786" s="9">
        <v>109305638</v>
      </c>
      <c r="C2786" s="9">
        <v>109305785</v>
      </c>
      <c r="D2786" s="9">
        <v>3286517</v>
      </c>
      <c r="E2786" s="9">
        <v>3286522</v>
      </c>
    </row>
    <row r="2787" customHeight="1" spans="1:5">
      <c r="A2787" s="9" t="s">
        <v>7</v>
      </c>
      <c r="B2787" s="9">
        <v>109539743</v>
      </c>
      <c r="C2787" s="9">
        <v>109539986</v>
      </c>
      <c r="D2787" s="9">
        <v>3289201</v>
      </c>
      <c r="E2787" s="9">
        <v>3289207</v>
      </c>
    </row>
    <row r="2788" customHeight="1" spans="1:5">
      <c r="A2788" s="9" t="s">
        <v>7</v>
      </c>
      <c r="B2788" s="9">
        <v>109549411</v>
      </c>
      <c r="C2788" s="9">
        <v>109549486</v>
      </c>
      <c r="D2788" s="9">
        <v>3289383</v>
      </c>
      <c r="E2788" s="9">
        <v>3289387</v>
      </c>
    </row>
    <row r="2789" customHeight="1" spans="1:5">
      <c r="A2789" s="9" t="s">
        <v>7</v>
      </c>
      <c r="B2789" s="9">
        <v>109550107</v>
      </c>
      <c r="C2789" s="9">
        <v>109550262</v>
      </c>
      <c r="D2789" s="9">
        <v>3289392</v>
      </c>
      <c r="E2789" s="9">
        <v>3289400</v>
      </c>
    </row>
    <row r="2790" customHeight="1" spans="1:5">
      <c r="A2790" s="9" t="s">
        <v>7</v>
      </c>
      <c r="B2790" s="9">
        <v>109550529</v>
      </c>
      <c r="C2790" s="9">
        <v>109550578</v>
      </c>
      <c r="D2790" s="9">
        <v>3289401</v>
      </c>
      <c r="E2790" s="9">
        <v>3289405</v>
      </c>
    </row>
    <row r="2791" customHeight="1" spans="1:5">
      <c r="A2791" s="9" t="s">
        <v>7</v>
      </c>
      <c r="B2791" s="9">
        <v>109551940</v>
      </c>
      <c r="C2791" s="9">
        <v>109552139</v>
      </c>
      <c r="D2791" s="9">
        <v>3289427</v>
      </c>
      <c r="E2791" s="9">
        <v>3289431</v>
      </c>
    </row>
    <row r="2792" customHeight="1" spans="1:5">
      <c r="A2792" s="9" t="s">
        <v>7</v>
      </c>
      <c r="B2792" s="9">
        <v>109554862</v>
      </c>
      <c r="C2792" s="9">
        <v>109554955</v>
      </c>
      <c r="D2792" s="9">
        <v>3289469</v>
      </c>
      <c r="E2792" s="9">
        <v>3289474</v>
      </c>
    </row>
    <row r="2793" customHeight="1" spans="1:5">
      <c r="A2793" s="9" t="s">
        <v>7</v>
      </c>
      <c r="B2793" s="9">
        <v>109574612</v>
      </c>
      <c r="C2793" s="9">
        <v>109574785</v>
      </c>
      <c r="D2793" s="9">
        <v>3289753</v>
      </c>
      <c r="E2793" s="9">
        <v>3289758</v>
      </c>
    </row>
    <row r="2794" customHeight="1" spans="1:5">
      <c r="A2794" s="9" t="s">
        <v>7</v>
      </c>
      <c r="B2794" s="9">
        <v>109588526</v>
      </c>
      <c r="C2794" s="9">
        <v>109588769</v>
      </c>
      <c r="D2794" s="9">
        <v>3289933</v>
      </c>
      <c r="E2794" s="9">
        <v>3289939</v>
      </c>
    </row>
    <row r="2795" customHeight="1" spans="1:5">
      <c r="A2795" s="9" t="s">
        <v>7</v>
      </c>
      <c r="B2795" s="9">
        <v>109598858</v>
      </c>
      <c r="C2795" s="9">
        <v>109599061</v>
      </c>
      <c r="D2795" s="9">
        <v>3290124</v>
      </c>
      <c r="E2795" s="9">
        <v>3290128</v>
      </c>
    </row>
    <row r="2796" customHeight="1" spans="1:5">
      <c r="A2796" s="9" t="s">
        <v>7</v>
      </c>
      <c r="B2796" s="9">
        <v>109605278</v>
      </c>
      <c r="C2796" s="9">
        <v>109605367</v>
      </c>
      <c r="D2796" s="9">
        <v>3290220</v>
      </c>
      <c r="E2796" s="9">
        <v>3290224</v>
      </c>
    </row>
    <row r="2797" customHeight="1" spans="1:5">
      <c r="A2797" s="9" t="s">
        <v>7</v>
      </c>
      <c r="B2797" s="9">
        <v>109648927</v>
      </c>
      <c r="C2797" s="9">
        <v>109649124</v>
      </c>
      <c r="D2797" s="9">
        <v>3290924</v>
      </c>
      <c r="E2797" s="9">
        <v>3290929</v>
      </c>
    </row>
    <row r="2798" customHeight="1" spans="1:5">
      <c r="A2798" s="9" t="s">
        <v>7</v>
      </c>
      <c r="B2798" s="9">
        <v>109681816</v>
      </c>
      <c r="C2798" s="9">
        <v>109681896</v>
      </c>
      <c r="D2798" s="9">
        <v>3291332</v>
      </c>
      <c r="E2798" s="9">
        <v>3291336</v>
      </c>
    </row>
    <row r="2799" customHeight="1" spans="1:5">
      <c r="A2799" s="9" t="s">
        <v>7</v>
      </c>
      <c r="B2799" s="9">
        <v>109802342</v>
      </c>
      <c r="C2799" s="9">
        <v>109802468</v>
      </c>
      <c r="D2799" s="9">
        <v>3293092</v>
      </c>
      <c r="E2799" s="9">
        <v>3293097</v>
      </c>
    </row>
    <row r="2800" customHeight="1" spans="1:5">
      <c r="A2800" s="9" t="s">
        <v>7</v>
      </c>
      <c r="B2800" s="9">
        <v>109830153</v>
      </c>
      <c r="C2800" s="9">
        <v>109830308</v>
      </c>
      <c r="D2800" s="9">
        <v>3293501</v>
      </c>
      <c r="E2800" s="9">
        <v>3293507</v>
      </c>
    </row>
    <row r="2801" customHeight="1" spans="1:5">
      <c r="A2801" s="9" t="s">
        <v>7</v>
      </c>
      <c r="B2801" s="9">
        <v>109830534</v>
      </c>
      <c r="C2801" s="9">
        <v>109830833</v>
      </c>
      <c r="D2801" s="9">
        <v>3293510</v>
      </c>
      <c r="E2801" s="9">
        <v>3293517</v>
      </c>
    </row>
    <row r="2802" customHeight="1" spans="1:5">
      <c r="A2802" s="9" t="s">
        <v>7</v>
      </c>
      <c r="B2802" s="9">
        <v>109833968</v>
      </c>
      <c r="C2802" s="9">
        <v>109834149</v>
      </c>
      <c r="D2802" s="9">
        <v>3293564</v>
      </c>
      <c r="E2802" s="9">
        <v>3293568</v>
      </c>
    </row>
    <row r="2803" customHeight="1" spans="1:5">
      <c r="A2803" s="9" t="s">
        <v>7</v>
      </c>
      <c r="B2803" s="9">
        <v>109855062</v>
      </c>
      <c r="C2803" s="9">
        <v>109855265</v>
      </c>
      <c r="D2803" s="9">
        <v>3293787</v>
      </c>
      <c r="E2803" s="9">
        <v>3293791</v>
      </c>
    </row>
    <row r="2804" customHeight="1" spans="1:5">
      <c r="A2804" s="9" t="s">
        <v>7</v>
      </c>
      <c r="B2804" s="9">
        <v>109858103</v>
      </c>
      <c r="C2804" s="9">
        <v>109858291</v>
      </c>
      <c r="D2804" s="9">
        <v>3293825</v>
      </c>
      <c r="E2804" s="9">
        <v>3293831</v>
      </c>
    </row>
    <row r="2805" customHeight="1" spans="1:5">
      <c r="A2805" s="9" t="s">
        <v>7</v>
      </c>
      <c r="B2805" s="9">
        <v>109883567</v>
      </c>
      <c r="C2805" s="9">
        <v>109883650</v>
      </c>
      <c r="D2805" s="9">
        <v>3294156</v>
      </c>
      <c r="E2805" s="9">
        <v>3294160</v>
      </c>
    </row>
    <row r="2806" customHeight="1" spans="1:5">
      <c r="A2806" s="9" t="s">
        <v>7</v>
      </c>
      <c r="B2806" s="9">
        <v>109886717</v>
      </c>
      <c r="C2806" s="9">
        <v>109886820</v>
      </c>
      <c r="D2806" s="9">
        <v>3294206</v>
      </c>
      <c r="E2806" s="9">
        <v>3294210</v>
      </c>
    </row>
    <row r="2807" customHeight="1" spans="1:5">
      <c r="A2807" s="9" t="s">
        <v>7</v>
      </c>
      <c r="B2807" s="9">
        <v>109938667</v>
      </c>
      <c r="C2807" s="9">
        <v>109938882</v>
      </c>
      <c r="D2807" s="9">
        <v>3294943</v>
      </c>
      <c r="E2807" s="9">
        <v>3294947</v>
      </c>
    </row>
    <row r="2808" customHeight="1" spans="1:5">
      <c r="A2808" s="9" t="s">
        <v>7</v>
      </c>
      <c r="B2808" s="9">
        <v>109941233</v>
      </c>
      <c r="C2808" s="9">
        <v>109941474</v>
      </c>
      <c r="D2808" s="9">
        <v>3294960</v>
      </c>
      <c r="E2808" s="9">
        <v>3294967</v>
      </c>
    </row>
    <row r="2809" customHeight="1" spans="1:5">
      <c r="A2809" s="9" t="s">
        <v>7</v>
      </c>
      <c r="B2809" s="9">
        <v>109952136</v>
      </c>
      <c r="C2809" s="9">
        <v>109952268</v>
      </c>
      <c r="D2809" s="9">
        <v>3295098</v>
      </c>
      <c r="E2809" s="9">
        <v>3295105</v>
      </c>
    </row>
    <row r="2810" customHeight="1" spans="1:5">
      <c r="A2810" s="9" t="s">
        <v>7</v>
      </c>
      <c r="B2810" s="9">
        <v>109952415</v>
      </c>
      <c r="C2810" s="9">
        <v>109952451</v>
      </c>
      <c r="D2810" s="9">
        <v>3295105</v>
      </c>
      <c r="E2810" s="9">
        <v>3295109</v>
      </c>
    </row>
    <row r="2811" customHeight="1" spans="1:5">
      <c r="A2811" s="9" t="s">
        <v>7</v>
      </c>
      <c r="B2811" s="9">
        <v>109965644</v>
      </c>
      <c r="C2811" s="9">
        <v>109965887</v>
      </c>
      <c r="D2811" s="9">
        <v>3295311</v>
      </c>
      <c r="E2811" s="9">
        <v>3295317</v>
      </c>
    </row>
    <row r="2812" customHeight="1" spans="1:5">
      <c r="A2812" s="9" t="s">
        <v>7</v>
      </c>
      <c r="B2812" s="9">
        <v>109989284</v>
      </c>
      <c r="C2812" s="9">
        <v>109989379</v>
      </c>
      <c r="D2812" s="9">
        <v>3295607</v>
      </c>
      <c r="E2812" s="9">
        <v>3295611</v>
      </c>
    </row>
    <row r="2813" customHeight="1" spans="1:5">
      <c r="A2813" s="9" t="s">
        <v>7</v>
      </c>
      <c r="B2813" s="9">
        <v>110053837</v>
      </c>
      <c r="C2813" s="9">
        <v>110054031</v>
      </c>
      <c r="D2813" s="9">
        <v>3296753</v>
      </c>
      <c r="E2813" s="9">
        <v>3296759</v>
      </c>
    </row>
    <row r="2814" customHeight="1" spans="1:5">
      <c r="A2814" s="9" t="s">
        <v>7</v>
      </c>
      <c r="B2814" s="9">
        <v>110054057</v>
      </c>
      <c r="C2814" s="9">
        <v>110054190</v>
      </c>
      <c r="D2814" s="9">
        <v>3296759</v>
      </c>
      <c r="E2814" s="9">
        <v>3296763</v>
      </c>
    </row>
    <row r="2815" customHeight="1" spans="1:5">
      <c r="A2815" s="9" t="s">
        <v>7</v>
      </c>
      <c r="B2815" s="9">
        <v>110097810</v>
      </c>
      <c r="C2815" s="9">
        <v>110097973</v>
      </c>
      <c r="D2815" s="9">
        <v>3297347</v>
      </c>
      <c r="E2815" s="9">
        <v>3297353</v>
      </c>
    </row>
    <row r="2816" customHeight="1" spans="1:5">
      <c r="A2816" s="9" t="s">
        <v>7</v>
      </c>
      <c r="B2816" s="9">
        <v>110432825</v>
      </c>
      <c r="C2816" s="9">
        <v>110433088</v>
      </c>
      <c r="D2816" s="9">
        <v>3300124</v>
      </c>
      <c r="E2816" s="9">
        <v>3300130</v>
      </c>
    </row>
    <row r="2817" customHeight="1" spans="1:5">
      <c r="A2817" s="9" t="s">
        <v>7</v>
      </c>
      <c r="B2817" s="9">
        <v>110433301</v>
      </c>
      <c r="C2817" s="9">
        <v>110433536</v>
      </c>
      <c r="D2817" s="9">
        <v>3300132</v>
      </c>
      <c r="E2817" s="9">
        <v>3300138</v>
      </c>
    </row>
    <row r="2818" customHeight="1" spans="1:5">
      <c r="A2818" s="9" t="s">
        <v>7</v>
      </c>
      <c r="B2818" s="9">
        <v>110456494</v>
      </c>
      <c r="C2818" s="9">
        <v>110456915</v>
      </c>
      <c r="D2818" s="9">
        <v>3300453</v>
      </c>
      <c r="E2818" s="9">
        <v>3300461</v>
      </c>
    </row>
    <row r="2819" customHeight="1" spans="1:5">
      <c r="A2819" s="9" t="s">
        <v>7</v>
      </c>
      <c r="B2819" s="9">
        <v>110457372</v>
      </c>
      <c r="C2819" s="9">
        <v>110457452</v>
      </c>
      <c r="D2819" s="9">
        <v>3300465</v>
      </c>
      <c r="E2819" s="9">
        <v>3300470</v>
      </c>
    </row>
    <row r="2820" customHeight="1" spans="1:5">
      <c r="A2820" s="9" t="s">
        <v>7</v>
      </c>
      <c r="B2820" s="9">
        <v>110852864</v>
      </c>
      <c r="C2820" s="9">
        <v>110853041</v>
      </c>
      <c r="D2820" s="9">
        <v>3305298</v>
      </c>
      <c r="E2820" s="9">
        <v>3305302</v>
      </c>
    </row>
    <row r="2821" customHeight="1" spans="1:5">
      <c r="A2821" s="9" t="s">
        <v>7</v>
      </c>
      <c r="B2821" s="9">
        <v>110861942</v>
      </c>
      <c r="C2821" s="9">
        <v>110862000</v>
      </c>
      <c r="D2821" s="9">
        <v>3305423</v>
      </c>
      <c r="E2821" s="9">
        <v>3305427</v>
      </c>
    </row>
    <row r="2822" customHeight="1" spans="1:5">
      <c r="A2822" s="9" t="s">
        <v>7</v>
      </c>
      <c r="B2822" s="9">
        <v>110992291</v>
      </c>
      <c r="C2822" s="9">
        <v>110992355</v>
      </c>
      <c r="D2822" s="9">
        <v>3306490</v>
      </c>
      <c r="E2822" s="9">
        <v>3306495</v>
      </c>
    </row>
    <row r="2823" customHeight="1" spans="1:5">
      <c r="A2823" s="9" t="s">
        <v>7</v>
      </c>
      <c r="B2823" s="9">
        <v>111072434</v>
      </c>
      <c r="C2823" s="9">
        <v>111073841</v>
      </c>
      <c r="D2823" s="9">
        <v>3307480</v>
      </c>
      <c r="E2823" s="9">
        <v>3307502</v>
      </c>
    </row>
    <row r="2824" customHeight="1" spans="1:5">
      <c r="A2824" s="9" t="s">
        <v>7</v>
      </c>
      <c r="B2824" s="9">
        <v>111111993</v>
      </c>
      <c r="C2824" s="9">
        <v>111113659</v>
      </c>
      <c r="D2824" s="9">
        <v>3308033</v>
      </c>
      <c r="E2824" s="9">
        <v>3308040</v>
      </c>
    </row>
    <row r="2825" customHeight="1" spans="1:5">
      <c r="A2825" s="9" t="s">
        <v>7</v>
      </c>
      <c r="B2825" s="9">
        <v>111528014</v>
      </c>
      <c r="C2825" s="9">
        <v>111528052</v>
      </c>
      <c r="D2825" s="9">
        <v>3312624</v>
      </c>
      <c r="E2825" s="9">
        <v>3312628</v>
      </c>
    </row>
    <row r="2826" customHeight="1" spans="1:5">
      <c r="A2826" s="9" t="s">
        <v>7</v>
      </c>
      <c r="B2826" s="9">
        <v>111530900</v>
      </c>
      <c r="C2826" s="9">
        <v>111531390</v>
      </c>
      <c r="D2826" s="9">
        <v>3312664</v>
      </c>
      <c r="E2826" s="9">
        <v>3312672</v>
      </c>
    </row>
    <row r="2827" customHeight="1" spans="1:5">
      <c r="A2827" s="9" t="s">
        <v>7</v>
      </c>
      <c r="B2827" s="9">
        <v>111554750</v>
      </c>
      <c r="C2827" s="9">
        <v>111554815</v>
      </c>
      <c r="D2827" s="9">
        <v>3312877</v>
      </c>
      <c r="E2827" s="9">
        <v>3312881</v>
      </c>
    </row>
    <row r="2828" customHeight="1" spans="1:5">
      <c r="A2828" s="9" t="s">
        <v>7</v>
      </c>
      <c r="B2828" s="9">
        <v>111562502</v>
      </c>
      <c r="C2828" s="9">
        <v>111562742</v>
      </c>
      <c r="D2828" s="9">
        <v>3312954</v>
      </c>
      <c r="E2828" s="9">
        <v>3312961</v>
      </c>
    </row>
    <row r="2829" customHeight="1" spans="1:5">
      <c r="A2829" s="9" t="s">
        <v>7</v>
      </c>
      <c r="B2829" s="9">
        <v>111897316</v>
      </c>
      <c r="C2829" s="9">
        <v>111897526</v>
      </c>
      <c r="D2829" s="9">
        <v>3316428</v>
      </c>
      <c r="E2829" s="9">
        <v>3316432</v>
      </c>
    </row>
    <row r="2830" customHeight="1" spans="1:5">
      <c r="A2830" s="9" t="s">
        <v>7</v>
      </c>
      <c r="B2830" s="9">
        <v>111919601</v>
      </c>
      <c r="C2830" s="9">
        <v>111919869</v>
      </c>
      <c r="D2830" s="9">
        <v>3316639</v>
      </c>
      <c r="E2830" s="9">
        <v>3316650</v>
      </c>
    </row>
    <row r="2831" customHeight="1" spans="1:5">
      <c r="A2831" s="9" t="s">
        <v>7</v>
      </c>
      <c r="B2831" s="9">
        <v>111943194</v>
      </c>
      <c r="C2831" s="9">
        <v>111943571</v>
      </c>
      <c r="D2831" s="9">
        <v>3316898</v>
      </c>
      <c r="E2831" s="9">
        <v>3316907</v>
      </c>
    </row>
    <row r="2832" customHeight="1" spans="1:5">
      <c r="A2832" s="9" t="s">
        <v>7</v>
      </c>
      <c r="B2832" s="9">
        <v>111993647</v>
      </c>
      <c r="C2832" s="9">
        <v>111994125</v>
      </c>
      <c r="D2832" s="9">
        <v>3317400</v>
      </c>
      <c r="E2832" s="9">
        <v>3317404</v>
      </c>
    </row>
    <row r="2833" customHeight="1" spans="1:5">
      <c r="A2833" s="9" t="s">
        <v>7</v>
      </c>
      <c r="B2833" s="9">
        <v>112024599</v>
      </c>
      <c r="C2833" s="9">
        <v>112024881</v>
      </c>
      <c r="D2833" s="9">
        <v>3317640</v>
      </c>
      <c r="E2833" s="9">
        <v>3317654</v>
      </c>
    </row>
    <row r="2834" customHeight="1" spans="1:5">
      <c r="A2834" s="9" t="s">
        <v>7</v>
      </c>
      <c r="B2834" s="9">
        <v>112045714</v>
      </c>
      <c r="C2834" s="9">
        <v>112045999</v>
      </c>
      <c r="D2834" s="9">
        <v>3317857</v>
      </c>
      <c r="E2834" s="9">
        <v>3317861</v>
      </c>
    </row>
    <row r="2835" customHeight="1" spans="1:5">
      <c r="A2835" s="9" t="s">
        <v>7</v>
      </c>
      <c r="B2835" s="9">
        <v>112048038</v>
      </c>
      <c r="C2835" s="9">
        <v>112048241</v>
      </c>
      <c r="D2835" s="9">
        <v>3317891</v>
      </c>
      <c r="E2835" s="9">
        <v>3317899</v>
      </c>
    </row>
    <row r="2836" customHeight="1" spans="1:5">
      <c r="A2836" s="9" t="s">
        <v>7</v>
      </c>
      <c r="B2836" s="9">
        <v>112068043</v>
      </c>
      <c r="C2836" s="9">
        <v>112068445</v>
      </c>
      <c r="D2836" s="9">
        <v>3318102</v>
      </c>
      <c r="E2836" s="9">
        <v>3318110</v>
      </c>
    </row>
    <row r="2837" customHeight="1" spans="1:5">
      <c r="A2837" s="9" t="s">
        <v>7</v>
      </c>
      <c r="B2837" s="9">
        <v>112134743</v>
      </c>
      <c r="C2837" s="9">
        <v>112134819</v>
      </c>
      <c r="D2837" s="9">
        <v>3318740</v>
      </c>
      <c r="E2837" s="9">
        <v>3318745</v>
      </c>
    </row>
    <row r="2838" customHeight="1" spans="1:5">
      <c r="A2838" s="9" t="s">
        <v>7</v>
      </c>
      <c r="B2838" s="9">
        <v>112173702</v>
      </c>
      <c r="C2838" s="9">
        <v>112174060</v>
      </c>
      <c r="D2838" s="9">
        <v>3319117</v>
      </c>
      <c r="E2838" s="9">
        <v>3319127</v>
      </c>
    </row>
    <row r="2839" customHeight="1" spans="1:5">
      <c r="A2839" s="9" t="s">
        <v>7</v>
      </c>
      <c r="B2839" s="9">
        <v>112176361</v>
      </c>
      <c r="C2839" s="9">
        <v>112176465</v>
      </c>
      <c r="D2839" s="9">
        <v>3319142</v>
      </c>
      <c r="E2839" s="9">
        <v>3319147</v>
      </c>
    </row>
    <row r="2840" customHeight="1" spans="1:5">
      <c r="A2840" s="9" t="s">
        <v>7</v>
      </c>
      <c r="B2840" s="9">
        <v>112539418</v>
      </c>
      <c r="C2840" s="9">
        <v>112539629</v>
      </c>
      <c r="D2840" s="9">
        <v>3323032</v>
      </c>
      <c r="E2840" s="9">
        <v>3323036</v>
      </c>
    </row>
    <row r="2841" customHeight="1" spans="1:5">
      <c r="A2841" s="9" t="s">
        <v>7</v>
      </c>
      <c r="B2841" s="9">
        <v>112677693</v>
      </c>
      <c r="C2841" s="9">
        <v>112677812</v>
      </c>
      <c r="D2841" s="9">
        <v>3324713</v>
      </c>
      <c r="E2841" s="9">
        <v>3324717</v>
      </c>
    </row>
    <row r="2842" customHeight="1" spans="1:5">
      <c r="A2842" s="9" t="s">
        <v>7</v>
      </c>
      <c r="B2842" s="9">
        <v>112677926</v>
      </c>
      <c r="C2842" s="9">
        <v>112678021</v>
      </c>
      <c r="D2842" s="9">
        <v>3324717</v>
      </c>
      <c r="E2842" s="9">
        <v>3324721</v>
      </c>
    </row>
    <row r="2843" customHeight="1" spans="1:5">
      <c r="A2843" s="9" t="s">
        <v>7</v>
      </c>
      <c r="B2843" s="9">
        <v>112702553</v>
      </c>
      <c r="C2843" s="9">
        <v>112702628</v>
      </c>
      <c r="D2843" s="9">
        <v>3324981</v>
      </c>
      <c r="E2843" s="9">
        <v>3324985</v>
      </c>
    </row>
    <row r="2844" customHeight="1" spans="1:5">
      <c r="A2844" s="9" t="s">
        <v>7</v>
      </c>
      <c r="B2844" s="9">
        <v>112703960</v>
      </c>
      <c r="C2844" s="9">
        <v>112704296</v>
      </c>
      <c r="D2844" s="9">
        <v>3324987</v>
      </c>
      <c r="E2844" s="9">
        <v>3324992</v>
      </c>
    </row>
    <row r="2845" customHeight="1" spans="1:5">
      <c r="A2845" s="9" t="s">
        <v>7</v>
      </c>
      <c r="B2845" s="9">
        <v>112704577</v>
      </c>
      <c r="C2845" s="9">
        <v>112704648</v>
      </c>
      <c r="D2845" s="9">
        <v>3324992</v>
      </c>
      <c r="E2845" s="9">
        <v>3324996</v>
      </c>
    </row>
    <row r="2846" customHeight="1" spans="1:5">
      <c r="A2846" s="9" t="s">
        <v>7</v>
      </c>
      <c r="B2846" s="9">
        <v>112913228</v>
      </c>
      <c r="C2846" s="9">
        <v>112913387</v>
      </c>
      <c r="D2846" s="9">
        <v>3327450</v>
      </c>
      <c r="E2846" s="9">
        <v>3327456</v>
      </c>
    </row>
    <row r="2847" customHeight="1" spans="1:5">
      <c r="A2847" s="9" t="s">
        <v>7</v>
      </c>
      <c r="B2847" s="9">
        <v>113385047</v>
      </c>
      <c r="C2847" s="9">
        <v>113385265</v>
      </c>
      <c r="D2847" s="9">
        <v>3333332</v>
      </c>
      <c r="E2847" s="9">
        <v>3333337</v>
      </c>
    </row>
    <row r="2848" customHeight="1" spans="1:5">
      <c r="A2848" s="9" t="s">
        <v>7</v>
      </c>
      <c r="B2848" s="9">
        <v>113498228</v>
      </c>
      <c r="C2848" s="9">
        <v>113498470</v>
      </c>
      <c r="D2848" s="9">
        <v>3334941</v>
      </c>
      <c r="E2848" s="9">
        <v>3334947</v>
      </c>
    </row>
    <row r="2849" customHeight="1" spans="1:5">
      <c r="A2849" s="9" t="s">
        <v>7</v>
      </c>
      <c r="B2849" s="9">
        <v>113626959</v>
      </c>
      <c r="C2849" s="9">
        <v>113627106</v>
      </c>
      <c r="D2849" s="9">
        <v>3336118</v>
      </c>
      <c r="E2849" s="9">
        <v>3336122</v>
      </c>
    </row>
    <row r="2850" customHeight="1" spans="1:5">
      <c r="A2850" s="9" t="s">
        <v>7</v>
      </c>
      <c r="B2850" s="9">
        <v>113873953</v>
      </c>
      <c r="C2850" s="9">
        <v>113874074</v>
      </c>
      <c r="D2850" s="9">
        <v>3338051</v>
      </c>
      <c r="E2850" s="9">
        <v>3338057</v>
      </c>
    </row>
    <row r="2851" customHeight="1" spans="1:5">
      <c r="A2851" s="9" t="s">
        <v>7</v>
      </c>
      <c r="B2851" s="9">
        <v>113875116</v>
      </c>
      <c r="C2851" s="9">
        <v>113875513</v>
      </c>
      <c r="D2851" s="9">
        <v>3338067</v>
      </c>
      <c r="E2851" s="9">
        <v>3338074</v>
      </c>
    </row>
    <row r="2852" customHeight="1" spans="1:5">
      <c r="A2852" s="9" t="s">
        <v>7</v>
      </c>
      <c r="B2852" s="9">
        <v>113881822</v>
      </c>
      <c r="C2852" s="9">
        <v>113881950</v>
      </c>
      <c r="D2852" s="9">
        <v>3338110</v>
      </c>
      <c r="E2852" s="9">
        <v>3338115</v>
      </c>
    </row>
    <row r="2853" customHeight="1" spans="1:5">
      <c r="A2853" s="9" t="s">
        <v>7</v>
      </c>
      <c r="B2853" s="9">
        <v>113931222</v>
      </c>
      <c r="C2853" s="9">
        <v>113932225</v>
      </c>
      <c r="D2853" s="9">
        <v>3338749</v>
      </c>
      <c r="E2853" s="9">
        <v>3338766</v>
      </c>
    </row>
    <row r="2854" customHeight="1" spans="1:5">
      <c r="A2854" s="9" t="s">
        <v>7</v>
      </c>
      <c r="B2854" s="9">
        <v>113975987</v>
      </c>
      <c r="C2854" s="9">
        <v>113976153</v>
      </c>
      <c r="D2854" s="9">
        <v>3339459</v>
      </c>
      <c r="E2854" s="9">
        <v>3339464</v>
      </c>
    </row>
    <row r="2855" customHeight="1" spans="1:5">
      <c r="A2855" s="9" t="s">
        <v>7</v>
      </c>
      <c r="B2855" s="9">
        <v>114008851</v>
      </c>
      <c r="C2855" s="9">
        <v>114009157</v>
      </c>
      <c r="D2855" s="9">
        <v>3339932</v>
      </c>
      <c r="E2855" s="9">
        <v>3339939</v>
      </c>
    </row>
    <row r="2856" customHeight="1" spans="1:5">
      <c r="A2856" s="9" t="s">
        <v>7</v>
      </c>
      <c r="B2856" s="9">
        <v>114035770</v>
      </c>
      <c r="C2856" s="9">
        <v>114035813</v>
      </c>
      <c r="D2856" s="9">
        <v>3340285</v>
      </c>
      <c r="E2856" s="9">
        <v>3340290</v>
      </c>
    </row>
    <row r="2857" customHeight="1" spans="1:5">
      <c r="A2857" s="9" t="s">
        <v>7</v>
      </c>
      <c r="B2857" s="9">
        <v>114035861</v>
      </c>
      <c r="C2857" s="9">
        <v>114035906</v>
      </c>
      <c r="D2857" s="9">
        <v>3340295</v>
      </c>
      <c r="E2857" s="9">
        <v>3340303</v>
      </c>
    </row>
    <row r="2858" customHeight="1" spans="1:5">
      <c r="A2858" s="9" t="s">
        <v>7</v>
      </c>
      <c r="B2858" s="9">
        <v>114035972</v>
      </c>
      <c r="C2858" s="9">
        <v>114036089</v>
      </c>
      <c r="D2858" s="9">
        <v>3340308</v>
      </c>
      <c r="E2858" s="9">
        <v>3340322</v>
      </c>
    </row>
    <row r="2859" customHeight="1" spans="1:5">
      <c r="A2859" s="9" t="s">
        <v>7</v>
      </c>
      <c r="B2859" s="9">
        <v>114045972</v>
      </c>
      <c r="C2859" s="9">
        <v>114046599</v>
      </c>
      <c r="D2859" s="9">
        <v>3340428</v>
      </c>
      <c r="E2859" s="9">
        <v>3340433</v>
      </c>
    </row>
    <row r="2860" customHeight="1" spans="1:5">
      <c r="A2860" s="9" t="s">
        <v>7</v>
      </c>
      <c r="B2860" s="9">
        <v>114086563</v>
      </c>
      <c r="C2860" s="9">
        <v>114086612</v>
      </c>
      <c r="D2860" s="9">
        <v>3340848</v>
      </c>
      <c r="E2860" s="9">
        <v>3340854</v>
      </c>
    </row>
    <row r="2861" customHeight="1" spans="1:5">
      <c r="A2861" s="9" t="s">
        <v>7</v>
      </c>
      <c r="B2861" s="9">
        <v>114451474</v>
      </c>
      <c r="C2861" s="9">
        <v>114451512</v>
      </c>
      <c r="D2861" s="9">
        <v>3345412</v>
      </c>
      <c r="E2861" s="9">
        <v>3345416</v>
      </c>
    </row>
    <row r="2862" customHeight="1" spans="1:5">
      <c r="A2862" s="9" t="s">
        <v>7</v>
      </c>
      <c r="B2862" s="9">
        <v>114511815</v>
      </c>
      <c r="C2862" s="9">
        <v>114512026</v>
      </c>
      <c r="D2862" s="9">
        <v>3345974</v>
      </c>
      <c r="E2862" s="9">
        <v>3345978</v>
      </c>
    </row>
    <row r="2863" customHeight="1" spans="1:5">
      <c r="A2863" s="9" t="s">
        <v>7</v>
      </c>
      <c r="B2863" s="9">
        <v>114601198</v>
      </c>
      <c r="C2863" s="9">
        <v>114601429</v>
      </c>
      <c r="D2863" s="9">
        <v>3347028</v>
      </c>
      <c r="E2863" s="9">
        <v>3347035</v>
      </c>
    </row>
    <row r="2864" customHeight="1" spans="1:5">
      <c r="A2864" s="9" t="s">
        <v>7</v>
      </c>
      <c r="B2864" s="9">
        <v>114633924</v>
      </c>
      <c r="C2864" s="9">
        <v>114634055</v>
      </c>
      <c r="D2864" s="9">
        <v>3347327</v>
      </c>
      <c r="E2864" s="9">
        <v>3347332</v>
      </c>
    </row>
    <row r="2865" customHeight="1" spans="1:5">
      <c r="A2865" s="9" t="s">
        <v>7</v>
      </c>
      <c r="B2865" s="9">
        <v>114634090</v>
      </c>
      <c r="C2865" s="9">
        <v>114634175</v>
      </c>
      <c r="D2865" s="9">
        <v>3347332</v>
      </c>
      <c r="E2865" s="9">
        <v>3347336</v>
      </c>
    </row>
    <row r="2866" customHeight="1" spans="1:5">
      <c r="A2866" s="9" t="s">
        <v>7</v>
      </c>
      <c r="B2866" s="9">
        <v>114735375</v>
      </c>
      <c r="C2866" s="9">
        <v>114735444</v>
      </c>
      <c r="D2866" s="9">
        <v>3348265</v>
      </c>
      <c r="E2866" s="9">
        <v>3348270</v>
      </c>
    </row>
    <row r="2867" customHeight="1" spans="1:5">
      <c r="A2867" s="9" t="s">
        <v>7</v>
      </c>
      <c r="B2867" s="9">
        <v>114735535</v>
      </c>
      <c r="C2867" s="9">
        <v>114735621</v>
      </c>
      <c r="D2867" s="9">
        <v>3348270</v>
      </c>
      <c r="E2867" s="9">
        <v>3348274</v>
      </c>
    </row>
    <row r="2868" customHeight="1" spans="1:5">
      <c r="A2868" s="9" t="s">
        <v>7</v>
      </c>
      <c r="B2868" s="9">
        <v>118842945</v>
      </c>
      <c r="C2868" s="9">
        <v>118843783</v>
      </c>
      <c r="D2868" s="9">
        <v>3375734</v>
      </c>
      <c r="E2868" s="9">
        <v>3375738</v>
      </c>
    </row>
    <row r="2869" customHeight="1" spans="1:5">
      <c r="A2869" s="9" t="s">
        <v>7</v>
      </c>
      <c r="B2869" s="9">
        <v>119844001</v>
      </c>
      <c r="C2869" s="9">
        <v>119844285</v>
      </c>
      <c r="D2869" s="9">
        <v>3384798</v>
      </c>
      <c r="E2869" s="9">
        <v>3384806</v>
      </c>
    </row>
    <row r="2870" customHeight="1" spans="1:5">
      <c r="A2870" s="9" t="s">
        <v>7</v>
      </c>
      <c r="B2870" s="9">
        <v>119983259</v>
      </c>
      <c r="C2870" s="9">
        <v>119983362</v>
      </c>
      <c r="D2870" s="9">
        <v>3386649</v>
      </c>
      <c r="E2870" s="9">
        <v>3386653</v>
      </c>
    </row>
    <row r="2871" customHeight="1" spans="1:5">
      <c r="A2871" s="9" t="s">
        <v>7</v>
      </c>
      <c r="B2871" s="9">
        <v>120041491</v>
      </c>
      <c r="C2871" s="9">
        <v>120041738</v>
      </c>
      <c r="D2871" s="9">
        <v>3387434</v>
      </c>
      <c r="E2871" s="9">
        <v>3387439</v>
      </c>
    </row>
    <row r="2872" customHeight="1" spans="1:5">
      <c r="A2872" s="9" t="s">
        <v>7</v>
      </c>
      <c r="B2872" s="9">
        <v>120041824</v>
      </c>
      <c r="C2872" s="9">
        <v>120041929</v>
      </c>
      <c r="D2872" s="9">
        <v>3387441</v>
      </c>
      <c r="E2872" s="9">
        <v>3387445</v>
      </c>
    </row>
    <row r="2873" customHeight="1" spans="1:5">
      <c r="A2873" s="9" t="s">
        <v>7</v>
      </c>
      <c r="B2873" s="9">
        <v>120096826</v>
      </c>
      <c r="C2873" s="9">
        <v>120097182</v>
      </c>
      <c r="D2873" s="9">
        <v>3387989</v>
      </c>
      <c r="E2873" s="9">
        <v>3387995</v>
      </c>
    </row>
    <row r="2874" customHeight="1" spans="1:5">
      <c r="A2874" s="9" t="s">
        <v>7</v>
      </c>
      <c r="B2874" s="9">
        <v>120244579</v>
      </c>
      <c r="C2874" s="9">
        <v>120244717</v>
      </c>
      <c r="D2874" s="9">
        <v>3389960</v>
      </c>
      <c r="E2874" s="9">
        <v>3389964</v>
      </c>
    </row>
    <row r="2875" customHeight="1" spans="1:5">
      <c r="A2875" s="9" t="s">
        <v>7</v>
      </c>
      <c r="B2875" s="9">
        <v>120246480</v>
      </c>
      <c r="C2875" s="9">
        <v>120246604</v>
      </c>
      <c r="D2875" s="9">
        <v>3389988</v>
      </c>
      <c r="E2875" s="9">
        <v>3389995</v>
      </c>
    </row>
    <row r="2876" customHeight="1" spans="1:5">
      <c r="A2876" s="9" t="s">
        <v>7</v>
      </c>
      <c r="B2876" s="9">
        <v>120311568</v>
      </c>
      <c r="C2876" s="9">
        <v>120311678</v>
      </c>
      <c r="D2876" s="9">
        <v>3390732</v>
      </c>
      <c r="E2876" s="9">
        <v>3390736</v>
      </c>
    </row>
    <row r="2877" customHeight="1" spans="1:5">
      <c r="A2877" s="9" t="s">
        <v>7</v>
      </c>
      <c r="B2877" s="9">
        <v>120356270</v>
      </c>
      <c r="C2877" s="9">
        <v>120356533</v>
      </c>
      <c r="D2877" s="9">
        <v>3391076</v>
      </c>
      <c r="E2877" s="9">
        <v>3391080</v>
      </c>
    </row>
    <row r="2878" customHeight="1" spans="1:5">
      <c r="A2878" s="9" t="s">
        <v>7</v>
      </c>
      <c r="B2878" s="9">
        <v>120436023</v>
      </c>
      <c r="C2878" s="9">
        <v>120436068</v>
      </c>
      <c r="D2878" s="9">
        <v>3391751</v>
      </c>
      <c r="E2878" s="9">
        <v>3391757</v>
      </c>
    </row>
    <row r="2879" customHeight="1" spans="1:5">
      <c r="A2879" s="9" t="s">
        <v>7</v>
      </c>
      <c r="B2879" s="9">
        <v>120436085</v>
      </c>
      <c r="C2879" s="9">
        <v>120436334</v>
      </c>
      <c r="D2879" s="9">
        <v>3391757</v>
      </c>
      <c r="E2879" s="9">
        <v>3391765</v>
      </c>
    </row>
    <row r="2880" customHeight="1" spans="1:5">
      <c r="A2880" s="9" t="s">
        <v>7</v>
      </c>
      <c r="B2880" s="9">
        <v>120567373</v>
      </c>
      <c r="C2880" s="9">
        <v>120567494</v>
      </c>
      <c r="D2880" s="9">
        <v>3393284</v>
      </c>
      <c r="E2880" s="9">
        <v>3393289</v>
      </c>
    </row>
    <row r="2881" customHeight="1" spans="1:5">
      <c r="A2881" s="9" t="s">
        <v>7</v>
      </c>
      <c r="B2881" s="9">
        <v>120595520</v>
      </c>
      <c r="C2881" s="9">
        <v>120595590</v>
      </c>
      <c r="D2881" s="9">
        <v>3393533</v>
      </c>
      <c r="E2881" s="9">
        <v>3393541</v>
      </c>
    </row>
    <row r="2882" customHeight="1" spans="1:5">
      <c r="A2882" s="9" t="s">
        <v>7</v>
      </c>
      <c r="B2882" s="9">
        <v>120595638</v>
      </c>
      <c r="C2882" s="9">
        <v>120595928</v>
      </c>
      <c r="D2882" s="9">
        <v>3393541</v>
      </c>
      <c r="E2882" s="9">
        <v>3393545</v>
      </c>
    </row>
    <row r="2883" customHeight="1" spans="1:5">
      <c r="A2883" s="9" t="s">
        <v>7</v>
      </c>
      <c r="B2883" s="9">
        <v>120772144</v>
      </c>
      <c r="C2883" s="9">
        <v>120772323</v>
      </c>
      <c r="D2883" s="9">
        <v>3395142</v>
      </c>
      <c r="E2883" s="9">
        <v>3395146</v>
      </c>
    </row>
    <row r="2884" customHeight="1" spans="1:5">
      <c r="A2884" s="9" t="s">
        <v>7</v>
      </c>
      <c r="B2884" s="9">
        <v>120824599</v>
      </c>
      <c r="C2884" s="9">
        <v>120824728</v>
      </c>
      <c r="D2884" s="9">
        <v>3395675</v>
      </c>
      <c r="E2884" s="9">
        <v>3395679</v>
      </c>
    </row>
    <row r="2885" customHeight="1" spans="1:5">
      <c r="A2885" s="9" t="s">
        <v>7</v>
      </c>
      <c r="B2885" s="9">
        <v>120934340</v>
      </c>
      <c r="C2885" s="9">
        <v>120934837</v>
      </c>
      <c r="D2885" s="9">
        <v>3396467</v>
      </c>
      <c r="E2885" s="9">
        <v>3396475</v>
      </c>
    </row>
    <row r="2886" customHeight="1" spans="1:5">
      <c r="A2886" s="9" t="s">
        <v>7</v>
      </c>
      <c r="B2886" s="9">
        <v>120934930</v>
      </c>
      <c r="C2886" s="9">
        <v>120935101</v>
      </c>
      <c r="D2886" s="9">
        <v>3396475</v>
      </c>
      <c r="E2886" s="9">
        <v>3396484</v>
      </c>
    </row>
    <row r="2887" customHeight="1" spans="1:5">
      <c r="A2887" s="9" t="s">
        <v>7</v>
      </c>
      <c r="B2887" s="9">
        <v>120996345</v>
      </c>
      <c r="C2887" s="9">
        <v>120996561</v>
      </c>
      <c r="D2887" s="9">
        <v>3397369</v>
      </c>
      <c r="E2887" s="9">
        <v>3397377</v>
      </c>
    </row>
    <row r="2888" customHeight="1" spans="1:5">
      <c r="A2888" s="9" t="s">
        <v>7</v>
      </c>
      <c r="B2888" s="9">
        <v>121157040</v>
      </c>
      <c r="C2888" s="9">
        <v>121157097</v>
      </c>
      <c r="D2888" s="9">
        <v>3400524</v>
      </c>
      <c r="E2888" s="9">
        <v>3400528</v>
      </c>
    </row>
    <row r="2889" customHeight="1" spans="1:5">
      <c r="A2889" s="9" t="s">
        <v>7</v>
      </c>
      <c r="B2889" s="9">
        <v>121230563</v>
      </c>
      <c r="C2889" s="9">
        <v>121230593</v>
      </c>
      <c r="D2889" s="9">
        <v>3401578</v>
      </c>
      <c r="E2889" s="9">
        <v>3401582</v>
      </c>
    </row>
    <row r="2890" customHeight="1" spans="1:5">
      <c r="A2890" s="9" t="s">
        <v>7</v>
      </c>
      <c r="B2890" s="9">
        <v>121230755</v>
      </c>
      <c r="C2890" s="9">
        <v>121230929</v>
      </c>
      <c r="D2890" s="9">
        <v>3401583</v>
      </c>
      <c r="E2890" s="9">
        <v>3401590</v>
      </c>
    </row>
    <row r="2891" customHeight="1" spans="1:5">
      <c r="A2891" s="9" t="s">
        <v>7</v>
      </c>
      <c r="B2891" s="9">
        <v>121231363</v>
      </c>
      <c r="C2891" s="9">
        <v>121231486</v>
      </c>
      <c r="D2891" s="9">
        <v>3401596</v>
      </c>
      <c r="E2891" s="9">
        <v>3401600</v>
      </c>
    </row>
    <row r="2892" customHeight="1" spans="1:5">
      <c r="A2892" s="9" t="s">
        <v>7</v>
      </c>
      <c r="B2892" s="9">
        <v>121231543</v>
      </c>
      <c r="C2892" s="9">
        <v>121231777</v>
      </c>
      <c r="D2892" s="9">
        <v>3401601</v>
      </c>
      <c r="E2892" s="9">
        <v>3401606</v>
      </c>
    </row>
    <row r="2893" customHeight="1" spans="1:5">
      <c r="A2893" s="9" t="s">
        <v>7</v>
      </c>
      <c r="B2893" s="9">
        <v>121321841</v>
      </c>
      <c r="C2893" s="9">
        <v>121321903</v>
      </c>
      <c r="D2893" s="9">
        <v>3402952</v>
      </c>
      <c r="E2893" s="9">
        <v>3402960</v>
      </c>
    </row>
    <row r="2894" customHeight="1" spans="1:5">
      <c r="A2894" s="9" t="s">
        <v>7</v>
      </c>
      <c r="B2894" s="9">
        <v>121322001</v>
      </c>
      <c r="C2894" s="9">
        <v>121322174</v>
      </c>
      <c r="D2894" s="9">
        <v>3402961</v>
      </c>
      <c r="E2894" s="9">
        <v>3402969</v>
      </c>
    </row>
    <row r="2895" customHeight="1" spans="1:5">
      <c r="A2895" s="9" t="s">
        <v>7</v>
      </c>
      <c r="B2895" s="9">
        <v>121324344</v>
      </c>
      <c r="C2895" s="9">
        <v>121324416</v>
      </c>
      <c r="D2895" s="9">
        <v>3403006</v>
      </c>
      <c r="E2895" s="9">
        <v>3403013</v>
      </c>
    </row>
    <row r="2896" customHeight="1" spans="1:5">
      <c r="A2896" s="9" t="s">
        <v>7</v>
      </c>
      <c r="B2896" s="9">
        <v>121387826</v>
      </c>
      <c r="C2896" s="9">
        <v>121388040</v>
      </c>
      <c r="D2896" s="9">
        <v>3404067</v>
      </c>
      <c r="E2896" s="9">
        <v>3404072</v>
      </c>
    </row>
    <row r="2897" customHeight="1" spans="1:5">
      <c r="A2897" s="9" t="s">
        <v>7</v>
      </c>
      <c r="B2897" s="9">
        <v>121414347</v>
      </c>
      <c r="C2897" s="9">
        <v>121414381</v>
      </c>
      <c r="D2897" s="9">
        <v>3404430</v>
      </c>
      <c r="E2897" s="9">
        <v>3404434</v>
      </c>
    </row>
    <row r="2898" customHeight="1" spans="1:5">
      <c r="A2898" s="9" t="s">
        <v>7</v>
      </c>
      <c r="B2898" s="9">
        <v>121495408</v>
      </c>
      <c r="C2898" s="9">
        <v>121495628</v>
      </c>
      <c r="D2898" s="9">
        <v>3405782</v>
      </c>
      <c r="E2898" s="9">
        <v>3405788</v>
      </c>
    </row>
    <row r="2899" customHeight="1" spans="1:5">
      <c r="A2899" s="9" t="s">
        <v>7</v>
      </c>
      <c r="B2899" s="9">
        <v>121521288</v>
      </c>
      <c r="C2899" s="9">
        <v>121521336</v>
      </c>
      <c r="D2899" s="9">
        <v>3406173</v>
      </c>
      <c r="E2899" s="9">
        <v>3406178</v>
      </c>
    </row>
    <row r="2900" customHeight="1" spans="1:5">
      <c r="A2900" s="9" t="s">
        <v>7</v>
      </c>
      <c r="B2900" s="9">
        <v>121583616</v>
      </c>
      <c r="C2900" s="9">
        <v>121583696</v>
      </c>
      <c r="D2900" s="9">
        <v>3407267</v>
      </c>
      <c r="E2900" s="9">
        <v>3407273</v>
      </c>
    </row>
    <row r="2901" customHeight="1" spans="1:5">
      <c r="A2901" s="9" t="s">
        <v>7</v>
      </c>
      <c r="B2901" s="9">
        <v>121621291</v>
      </c>
      <c r="C2901" s="9">
        <v>121621516</v>
      </c>
      <c r="D2901" s="9">
        <v>3407811</v>
      </c>
      <c r="E2901" s="9">
        <v>3407817</v>
      </c>
    </row>
    <row r="2902" customHeight="1" spans="1:5">
      <c r="A2902" s="9" t="s">
        <v>7</v>
      </c>
      <c r="B2902" s="9">
        <v>121670118</v>
      </c>
      <c r="C2902" s="9">
        <v>121670304</v>
      </c>
      <c r="D2902" s="9">
        <v>3408648</v>
      </c>
      <c r="E2902" s="9">
        <v>3408658</v>
      </c>
    </row>
    <row r="2903" customHeight="1" spans="1:5">
      <c r="A2903" s="9" t="s">
        <v>7</v>
      </c>
      <c r="B2903" s="9">
        <v>121670320</v>
      </c>
      <c r="C2903" s="9">
        <v>121670544</v>
      </c>
      <c r="D2903" s="9">
        <v>3408658</v>
      </c>
      <c r="E2903" s="9">
        <v>3408670</v>
      </c>
    </row>
    <row r="2904" customHeight="1" spans="1:5">
      <c r="A2904" s="9" t="s">
        <v>7</v>
      </c>
      <c r="B2904" s="9">
        <v>121672405</v>
      </c>
      <c r="C2904" s="9">
        <v>121672577</v>
      </c>
      <c r="D2904" s="9">
        <v>3408696</v>
      </c>
      <c r="E2904" s="9">
        <v>3408702</v>
      </c>
    </row>
    <row r="2905" customHeight="1" spans="1:5">
      <c r="A2905" s="9" t="s">
        <v>7</v>
      </c>
      <c r="B2905" s="9">
        <v>121672595</v>
      </c>
      <c r="C2905" s="9">
        <v>121672812</v>
      </c>
      <c r="D2905" s="9">
        <v>3408702</v>
      </c>
      <c r="E2905" s="9">
        <v>3408708</v>
      </c>
    </row>
    <row r="2906" customHeight="1" spans="1:5">
      <c r="A2906" s="9" t="s">
        <v>7</v>
      </c>
      <c r="B2906" s="9">
        <v>121693353</v>
      </c>
      <c r="C2906" s="9">
        <v>121693526</v>
      </c>
      <c r="D2906" s="9">
        <v>3409049</v>
      </c>
      <c r="E2906" s="9">
        <v>3409058</v>
      </c>
    </row>
    <row r="2907" customHeight="1" spans="1:5">
      <c r="A2907" s="9" t="s">
        <v>7</v>
      </c>
      <c r="B2907" s="9">
        <v>121717104</v>
      </c>
      <c r="C2907" s="9">
        <v>121717222</v>
      </c>
      <c r="D2907" s="9">
        <v>3409461</v>
      </c>
      <c r="E2907" s="9">
        <v>3409468</v>
      </c>
    </row>
    <row r="2908" customHeight="1" spans="1:5">
      <c r="A2908" s="9" t="s">
        <v>7</v>
      </c>
      <c r="B2908" s="9">
        <v>121793549</v>
      </c>
      <c r="C2908" s="9">
        <v>121793609</v>
      </c>
      <c r="D2908" s="9">
        <v>3410690</v>
      </c>
      <c r="E2908" s="9">
        <v>3410698</v>
      </c>
    </row>
    <row r="2909" customHeight="1" spans="1:5">
      <c r="A2909" s="9" t="s">
        <v>7</v>
      </c>
      <c r="B2909" s="9">
        <v>121909385</v>
      </c>
      <c r="C2909" s="9">
        <v>121909666</v>
      </c>
      <c r="D2909" s="9">
        <v>3412338</v>
      </c>
      <c r="E2909" s="9">
        <v>3412343</v>
      </c>
    </row>
    <row r="2910" customHeight="1" spans="1:5">
      <c r="A2910" s="9" t="s">
        <v>7</v>
      </c>
      <c r="B2910" s="9">
        <v>121913168</v>
      </c>
      <c r="C2910" s="9">
        <v>121913552</v>
      </c>
      <c r="D2910" s="9">
        <v>3412398</v>
      </c>
      <c r="E2910" s="9">
        <v>3412403</v>
      </c>
    </row>
    <row r="2911" customHeight="1" spans="1:5">
      <c r="A2911" s="9" t="s">
        <v>7</v>
      </c>
      <c r="B2911" s="9">
        <v>121954962</v>
      </c>
      <c r="C2911" s="9">
        <v>121955010</v>
      </c>
      <c r="D2911" s="9">
        <v>3412926</v>
      </c>
      <c r="E2911" s="9">
        <v>3412931</v>
      </c>
    </row>
    <row r="2912" customHeight="1" spans="1:5">
      <c r="A2912" s="9" t="s">
        <v>7</v>
      </c>
      <c r="B2912" s="9">
        <v>121969083</v>
      </c>
      <c r="C2912" s="9">
        <v>121969202</v>
      </c>
      <c r="D2912" s="9">
        <v>3413154</v>
      </c>
      <c r="E2912" s="9">
        <v>3413158</v>
      </c>
    </row>
    <row r="2913" customHeight="1" spans="1:5">
      <c r="A2913" s="9" t="s">
        <v>7</v>
      </c>
      <c r="B2913" s="9">
        <v>121985441</v>
      </c>
      <c r="C2913" s="9">
        <v>121985687</v>
      </c>
      <c r="D2913" s="9">
        <v>3413454</v>
      </c>
      <c r="E2913" s="9">
        <v>3413462</v>
      </c>
    </row>
    <row r="2914" customHeight="1" spans="1:5">
      <c r="A2914" s="9" t="s">
        <v>7</v>
      </c>
      <c r="B2914" s="9">
        <v>122015263</v>
      </c>
      <c r="C2914" s="9">
        <v>122015425</v>
      </c>
      <c r="D2914" s="9">
        <v>3413989</v>
      </c>
      <c r="E2914" s="9">
        <v>3413994</v>
      </c>
    </row>
    <row r="2915" customHeight="1" spans="1:5">
      <c r="A2915" s="9" t="s">
        <v>7</v>
      </c>
      <c r="B2915" s="9">
        <v>122040501</v>
      </c>
      <c r="C2915" s="9">
        <v>122040905</v>
      </c>
      <c r="D2915" s="9">
        <v>3414347</v>
      </c>
      <c r="E2915" s="9">
        <v>3414358</v>
      </c>
    </row>
    <row r="2916" customHeight="1" spans="1:5">
      <c r="A2916" s="9" t="s">
        <v>7</v>
      </c>
      <c r="B2916" s="9">
        <v>122118652</v>
      </c>
      <c r="C2916" s="9">
        <v>122118778</v>
      </c>
      <c r="D2916" s="9">
        <v>3415516</v>
      </c>
      <c r="E2916" s="9">
        <v>3415521</v>
      </c>
    </row>
    <row r="2917" customHeight="1" spans="1:5">
      <c r="A2917" s="9" t="s">
        <v>7</v>
      </c>
      <c r="B2917" s="9">
        <v>122237581</v>
      </c>
      <c r="C2917" s="9">
        <v>122237688</v>
      </c>
      <c r="D2917" s="9">
        <v>3416534</v>
      </c>
      <c r="E2917" s="9">
        <v>3416538</v>
      </c>
    </row>
    <row r="2918" customHeight="1" spans="1:5">
      <c r="A2918" s="9" t="s">
        <v>7</v>
      </c>
      <c r="B2918" s="9">
        <v>122583042</v>
      </c>
      <c r="C2918" s="9">
        <v>122583203</v>
      </c>
      <c r="D2918" s="9">
        <v>3420771</v>
      </c>
      <c r="E2918" s="9">
        <v>3420775</v>
      </c>
    </row>
    <row r="2919" customHeight="1" spans="1:5">
      <c r="A2919" s="9" t="s">
        <v>7</v>
      </c>
      <c r="B2919" s="9">
        <v>123172603</v>
      </c>
      <c r="C2919" s="9">
        <v>123172756</v>
      </c>
      <c r="D2919" s="9">
        <v>3425955</v>
      </c>
      <c r="E2919" s="9">
        <v>3425959</v>
      </c>
    </row>
    <row r="2920" customHeight="1" spans="1:5">
      <c r="A2920" s="9" t="s">
        <v>7</v>
      </c>
      <c r="B2920" s="9">
        <v>123190934</v>
      </c>
      <c r="C2920" s="9">
        <v>123191173</v>
      </c>
      <c r="D2920" s="9">
        <v>3426062</v>
      </c>
      <c r="E2920" s="9">
        <v>3426069</v>
      </c>
    </row>
    <row r="2921" customHeight="1" spans="1:5">
      <c r="A2921" s="9" t="s">
        <v>7</v>
      </c>
      <c r="B2921" s="9">
        <v>127414782</v>
      </c>
      <c r="C2921" s="9">
        <v>127414909</v>
      </c>
      <c r="D2921" s="9">
        <v>3452269</v>
      </c>
      <c r="E2921" s="9">
        <v>3452277</v>
      </c>
    </row>
    <row r="2922" customHeight="1" spans="1:5">
      <c r="A2922" s="9" t="s">
        <v>7</v>
      </c>
      <c r="B2922" s="9">
        <v>127415038</v>
      </c>
      <c r="C2922" s="9">
        <v>127415178</v>
      </c>
      <c r="D2922" s="9">
        <v>3452277</v>
      </c>
      <c r="E2922" s="9">
        <v>3452285</v>
      </c>
    </row>
    <row r="2923" customHeight="1" spans="1:5">
      <c r="A2923" s="9" t="s">
        <v>7</v>
      </c>
      <c r="B2923" s="9">
        <v>127415382</v>
      </c>
      <c r="C2923" s="9">
        <v>127415645</v>
      </c>
      <c r="D2923" s="9">
        <v>3452287</v>
      </c>
      <c r="E2923" s="9">
        <v>3452296</v>
      </c>
    </row>
    <row r="2924" customHeight="1" spans="1:5">
      <c r="A2924" s="9" t="s">
        <v>7</v>
      </c>
      <c r="B2924" s="9">
        <v>127754752</v>
      </c>
      <c r="C2924" s="9">
        <v>127754986</v>
      </c>
      <c r="D2924" s="9">
        <v>3455848</v>
      </c>
      <c r="E2924" s="9">
        <v>3455855</v>
      </c>
    </row>
    <row r="2925" customHeight="1" spans="1:5">
      <c r="A2925" s="9" t="s">
        <v>7</v>
      </c>
      <c r="B2925" s="9">
        <v>127838162</v>
      </c>
      <c r="C2925" s="9">
        <v>127838191</v>
      </c>
      <c r="D2925" s="9">
        <v>3457298</v>
      </c>
      <c r="E2925" s="9">
        <v>3457302</v>
      </c>
    </row>
    <row r="2926" customHeight="1" spans="1:5">
      <c r="A2926" s="9" t="s">
        <v>7</v>
      </c>
      <c r="B2926" s="9">
        <v>127839261</v>
      </c>
      <c r="C2926" s="9">
        <v>127839450</v>
      </c>
      <c r="D2926" s="9">
        <v>3457328</v>
      </c>
      <c r="E2926" s="9">
        <v>3457333</v>
      </c>
    </row>
    <row r="2927" customHeight="1" spans="1:5">
      <c r="A2927" s="9" t="s">
        <v>7</v>
      </c>
      <c r="B2927" s="9">
        <v>127839498</v>
      </c>
      <c r="C2927" s="9">
        <v>127839729</v>
      </c>
      <c r="D2927" s="9">
        <v>3457334</v>
      </c>
      <c r="E2927" s="9">
        <v>3457347</v>
      </c>
    </row>
    <row r="2928" customHeight="1" spans="1:5">
      <c r="A2928" s="9" t="s">
        <v>7</v>
      </c>
      <c r="B2928" s="9">
        <v>127841490</v>
      </c>
      <c r="C2928" s="9">
        <v>127841594</v>
      </c>
      <c r="D2928" s="9">
        <v>3457380</v>
      </c>
      <c r="E2928" s="9">
        <v>3457385</v>
      </c>
    </row>
    <row r="2929" customHeight="1" spans="1:5">
      <c r="A2929" s="9" t="s">
        <v>7</v>
      </c>
      <c r="B2929" s="9">
        <v>127841775</v>
      </c>
      <c r="C2929" s="9">
        <v>127841946</v>
      </c>
      <c r="D2929" s="9">
        <v>3457385</v>
      </c>
      <c r="E2929" s="9">
        <v>3457397</v>
      </c>
    </row>
    <row r="2930" customHeight="1" spans="1:5">
      <c r="A2930" s="9" t="s">
        <v>7</v>
      </c>
      <c r="B2930" s="9">
        <v>127844746</v>
      </c>
      <c r="C2930" s="9">
        <v>127844907</v>
      </c>
      <c r="D2930" s="9">
        <v>3457459</v>
      </c>
      <c r="E2930" s="9">
        <v>3457464</v>
      </c>
    </row>
    <row r="2931" customHeight="1" spans="1:5">
      <c r="A2931" s="9" t="s">
        <v>7</v>
      </c>
      <c r="B2931" s="9">
        <v>127845093</v>
      </c>
      <c r="C2931" s="9">
        <v>127845299</v>
      </c>
      <c r="D2931" s="9">
        <v>3457469</v>
      </c>
      <c r="E2931" s="9">
        <v>3457478</v>
      </c>
    </row>
    <row r="2932" customHeight="1" spans="1:5">
      <c r="A2932" s="9" t="s">
        <v>7</v>
      </c>
      <c r="B2932" s="9">
        <v>127858136</v>
      </c>
      <c r="C2932" s="9">
        <v>127858351</v>
      </c>
      <c r="D2932" s="9">
        <v>3457707</v>
      </c>
      <c r="E2932" s="9">
        <v>3457711</v>
      </c>
    </row>
    <row r="2933" customHeight="1" spans="1:5">
      <c r="A2933" s="9" t="s">
        <v>7</v>
      </c>
      <c r="B2933" s="9">
        <v>127873185</v>
      </c>
      <c r="C2933" s="9">
        <v>127873552</v>
      </c>
      <c r="D2933" s="9">
        <v>3458066</v>
      </c>
      <c r="E2933" s="9">
        <v>3458071</v>
      </c>
    </row>
    <row r="2934" customHeight="1" spans="1:5">
      <c r="A2934" s="9" t="s">
        <v>7</v>
      </c>
      <c r="B2934" s="9">
        <v>128158711</v>
      </c>
      <c r="C2934" s="9">
        <v>128158861</v>
      </c>
      <c r="D2934" s="9">
        <v>3461795</v>
      </c>
      <c r="E2934" s="9">
        <v>3461804</v>
      </c>
    </row>
    <row r="2935" customHeight="1" spans="1:5">
      <c r="A2935" s="9" t="s">
        <v>7</v>
      </c>
      <c r="B2935" s="9">
        <v>128158885</v>
      </c>
      <c r="C2935" s="9">
        <v>128159132</v>
      </c>
      <c r="D2935" s="9">
        <v>3461804</v>
      </c>
      <c r="E2935" s="9">
        <v>3461814</v>
      </c>
    </row>
    <row r="2936" customHeight="1" spans="1:5">
      <c r="A2936" s="9" t="s">
        <v>7</v>
      </c>
      <c r="B2936" s="9">
        <v>128212416</v>
      </c>
      <c r="C2936" s="9">
        <v>128212499</v>
      </c>
      <c r="D2936" s="9">
        <v>3462703</v>
      </c>
      <c r="E2936" s="9">
        <v>3462708</v>
      </c>
    </row>
    <row r="2937" customHeight="1" spans="1:5">
      <c r="A2937" s="9" t="s">
        <v>7</v>
      </c>
      <c r="B2937" s="9">
        <v>128212817</v>
      </c>
      <c r="C2937" s="9">
        <v>128212968</v>
      </c>
      <c r="D2937" s="9">
        <v>3462711</v>
      </c>
      <c r="E2937" s="9">
        <v>3462717</v>
      </c>
    </row>
    <row r="2938" customHeight="1" spans="1:5">
      <c r="A2938" s="9" t="s">
        <v>7</v>
      </c>
      <c r="B2938" s="9">
        <v>128333987</v>
      </c>
      <c r="C2938" s="9">
        <v>128334183</v>
      </c>
      <c r="D2938" s="9">
        <v>3464144</v>
      </c>
      <c r="E2938" s="9">
        <v>3464150</v>
      </c>
    </row>
    <row r="2939" customHeight="1" spans="1:5">
      <c r="A2939" s="9" t="s">
        <v>7</v>
      </c>
      <c r="B2939" s="9">
        <v>128399749</v>
      </c>
      <c r="C2939" s="9">
        <v>128399838</v>
      </c>
      <c r="D2939" s="9">
        <v>3465395</v>
      </c>
      <c r="E2939" s="9">
        <v>3465400</v>
      </c>
    </row>
    <row r="2940" customHeight="1" spans="1:5">
      <c r="A2940" s="9" t="s">
        <v>7</v>
      </c>
      <c r="B2940" s="9">
        <v>128617101</v>
      </c>
      <c r="C2940" s="9">
        <v>128617140</v>
      </c>
      <c r="D2940" s="9">
        <v>3468999</v>
      </c>
      <c r="E2940" s="9">
        <v>3469004</v>
      </c>
    </row>
    <row r="2941" customHeight="1" spans="1:5">
      <c r="A2941" s="9" t="s">
        <v>7</v>
      </c>
      <c r="B2941" s="9">
        <v>128710961</v>
      </c>
      <c r="C2941" s="9">
        <v>128711282</v>
      </c>
      <c r="D2941" s="9">
        <v>3470453</v>
      </c>
      <c r="E2941" s="9">
        <v>3470457</v>
      </c>
    </row>
    <row r="2942" customHeight="1" spans="1:5">
      <c r="A2942" s="9" t="s">
        <v>7</v>
      </c>
      <c r="B2942" s="9">
        <v>128827284</v>
      </c>
      <c r="C2942" s="9">
        <v>128827581</v>
      </c>
      <c r="D2942" s="9">
        <v>3472092</v>
      </c>
      <c r="E2942" s="9">
        <v>3472097</v>
      </c>
    </row>
    <row r="2943" customHeight="1" spans="1:5">
      <c r="A2943" s="9" t="s">
        <v>7</v>
      </c>
      <c r="B2943" s="9">
        <v>129018198</v>
      </c>
      <c r="C2943" s="9">
        <v>129018371</v>
      </c>
      <c r="D2943" s="9">
        <v>3474585</v>
      </c>
      <c r="E2943" s="9">
        <v>3474594</v>
      </c>
    </row>
    <row r="2944" customHeight="1" spans="1:5">
      <c r="A2944" s="9" t="s">
        <v>7</v>
      </c>
      <c r="B2944" s="9">
        <v>129018419</v>
      </c>
      <c r="C2944" s="9">
        <v>129018519</v>
      </c>
      <c r="D2944" s="9">
        <v>3474594</v>
      </c>
      <c r="E2944" s="9">
        <v>3474600</v>
      </c>
    </row>
    <row r="2945" customHeight="1" spans="1:5">
      <c r="A2945" s="9" t="s">
        <v>7</v>
      </c>
      <c r="B2945" s="9">
        <v>129018564</v>
      </c>
      <c r="C2945" s="9">
        <v>129018751</v>
      </c>
      <c r="D2945" s="9">
        <v>3474603</v>
      </c>
      <c r="E2945" s="9">
        <v>3474608</v>
      </c>
    </row>
    <row r="2946" customHeight="1" spans="1:5">
      <c r="A2946" s="9" t="s">
        <v>7</v>
      </c>
      <c r="B2946" s="9">
        <v>129062959</v>
      </c>
      <c r="C2946" s="9">
        <v>129062992</v>
      </c>
      <c r="D2946" s="9">
        <v>3475509</v>
      </c>
      <c r="E2946" s="9">
        <v>3475513</v>
      </c>
    </row>
    <row r="2947" customHeight="1" spans="1:5">
      <c r="A2947" s="9" t="s">
        <v>7</v>
      </c>
      <c r="B2947" s="9">
        <v>129063877</v>
      </c>
      <c r="C2947" s="9">
        <v>129063942</v>
      </c>
      <c r="D2947" s="9">
        <v>3475534</v>
      </c>
      <c r="E2947" s="9">
        <v>3475539</v>
      </c>
    </row>
    <row r="2948" customHeight="1" spans="1:5">
      <c r="A2948" s="9" t="s">
        <v>7</v>
      </c>
      <c r="B2948" s="9">
        <v>129083199</v>
      </c>
      <c r="C2948" s="9">
        <v>129083409</v>
      </c>
      <c r="D2948" s="9">
        <v>3476204</v>
      </c>
      <c r="E2948" s="9">
        <v>3476211</v>
      </c>
    </row>
    <row r="2949" customHeight="1" spans="1:5">
      <c r="A2949" s="9" t="s">
        <v>7</v>
      </c>
      <c r="B2949" s="9">
        <v>129083539</v>
      </c>
      <c r="C2949" s="9">
        <v>129083695</v>
      </c>
      <c r="D2949" s="9">
        <v>3476213</v>
      </c>
      <c r="E2949" s="9">
        <v>3476217</v>
      </c>
    </row>
    <row r="2950" customHeight="1" spans="1:5">
      <c r="A2950" s="9" t="s">
        <v>7</v>
      </c>
      <c r="B2950" s="9">
        <v>129105384</v>
      </c>
      <c r="C2950" s="9">
        <v>129105449</v>
      </c>
      <c r="D2950" s="9">
        <v>3476523</v>
      </c>
      <c r="E2950" s="9">
        <v>3476528</v>
      </c>
    </row>
    <row r="2951" customHeight="1" spans="1:5">
      <c r="A2951" s="9" t="s">
        <v>7</v>
      </c>
      <c r="B2951" s="9">
        <v>129105529</v>
      </c>
      <c r="C2951" s="9">
        <v>129105950</v>
      </c>
      <c r="D2951" s="9">
        <v>3476528</v>
      </c>
      <c r="E2951" s="9">
        <v>3476537</v>
      </c>
    </row>
    <row r="2952" customHeight="1" spans="1:5">
      <c r="A2952" s="9" t="s">
        <v>7</v>
      </c>
      <c r="B2952" s="9">
        <v>129126733</v>
      </c>
      <c r="C2952" s="9">
        <v>129126888</v>
      </c>
      <c r="D2952" s="9">
        <v>3476824</v>
      </c>
      <c r="E2952" s="9">
        <v>3476830</v>
      </c>
    </row>
    <row r="2953" customHeight="1" spans="1:5">
      <c r="A2953" s="9" t="s">
        <v>7</v>
      </c>
      <c r="B2953" s="9">
        <v>129136954</v>
      </c>
      <c r="C2953" s="9">
        <v>129137031</v>
      </c>
      <c r="D2953" s="9">
        <v>3477038</v>
      </c>
      <c r="E2953" s="9">
        <v>3477043</v>
      </c>
    </row>
    <row r="2954" customHeight="1" spans="1:5">
      <c r="A2954" s="9" t="s">
        <v>7</v>
      </c>
      <c r="B2954" s="9">
        <v>129278462</v>
      </c>
      <c r="C2954" s="9">
        <v>129278725</v>
      </c>
      <c r="D2954" s="9">
        <v>3479092</v>
      </c>
      <c r="E2954" s="9">
        <v>3479101</v>
      </c>
    </row>
    <row r="2955" customHeight="1" spans="1:5">
      <c r="A2955" s="9" t="s">
        <v>7</v>
      </c>
      <c r="B2955" s="9">
        <v>129492225</v>
      </c>
      <c r="C2955" s="9">
        <v>129492361</v>
      </c>
      <c r="D2955" s="9">
        <v>3481670</v>
      </c>
      <c r="E2955" s="9">
        <v>3481677</v>
      </c>
    </row>
    <row r="2956" customHeight="1" spans="1:5">
      <c r="A2956" s="9" t="s">
        <v>7</v>
      </c>
      <c r="B2956" s="9">
        <v>129492378</v>
      </c>
      <c r="C2956" s="9">
        <v>129492631</v>
      </c>
      <c r="D2956" s="9">
        <v>3481677</v>
      </c>
      <c r="E2956" s="9">
        <v>3481688</v>
      </c>
    </row>
    <row r="2957" customHeight="1" spans="1:5">
      <c r="A2957" s="9" t="s">
        <v>7</v>
      </c>
      <c r="B2957" s="9">
        <v>129492700</v>
      </c>
      <c r="C2957" s="9">
        <v>129492796</v>
      </c>
      <c r="D2957" s="9">
        <v>3481688</v>
      </c>
      <c r="E2957" s="9">
        <v>3481697</v>
      </c>
    </row>
    <row r="2958" customHeight="1" spans="1:5">
      <c r="A2958" s="9" t="s">
        <v>7</v>
      </c>
      <c r="B2958" s="9">
        <v>129950810</v>
      </c>
      <c r="C2958" s="9">
        <v>129950871</v>
      </c>
      <c r="D2958" s="9">
        <v>3485804</v>
      </c>
      <c r="E2958" s="9">
        <v>3485808</v>
      </c>
    </row>
    <row r="2959" customHeight="1" spans="1:5">
      <c r="A2959" s="9" t="s">
        <v>7</v>
      </c>
      <c r="B2959" s="9">
        <v>130896721</v>
      </c>
      <c r="C2959" s="9">
        <v>130896918</v>
      </c>
      <c r="D2959" s="9">
        <v>3495115</v>
      </c>
      <c r="E2959" s="9">
        <v>3495123</v>
      </c>
    </row>
    <row r="2960" customHeight="1" spans="1:5">
      <c r="A2960" s="9" t="s">
        <v>7</v>
      </c>
      <c r="B2960" s="9">
        <v>130913626</v>
      </c>
      <c r="C2960" s="9">
        <v>130913672</v>
      </c>
      <c r="D2960" s="9">
        <v>3495563</v>
      </c>
      <c r="E2960" s="9">
        <v>3495569</v>
      </c>
    </row>
    <row r="2961" customHeight="1" spans="1:5">
      <c r="A2961" s="9" t="s">
        <v>7</v>
      </c>
      <c r="B2961" s="9">
        <v>131565559</v>
      </c>
      <c r="C2961" s="9">
        <v>131565605</v>
      </c>
      <c r="D2961" s="9">
        <v>3505543</v>
      </c>
      <c r="E2961" s="9">
        <v>3505548</v>
      </c>
    </row>
    <row r="2962" customHeight="1" spans="1:5">
      <c r="A2962" s="9" t="s">
        <v>7</v>
      </c>
      <c r="B2962" s="9">
        <v>131745755</v>
      </c>
      <c r="C2962" s="9">
        <v>131745805</v>
      </c>
      <c r="D2962" s="9">
        <v>3508435</v>
      </c>
      <c r="E2962" s="9">
        <v>3508439</v>
      </c>
    </row>
    <row r="2963" customHeight="1" spans="1:5">
      <c r="A2963" s="9" t="s">
        <v>7</v>
      </c>
      <c r="B2963" s="9">
        <v>131813975</v>
      </c>
      <c r="C2963" s="9">
        <v>131814064</v>
      </c>
      <c r="D2963" s="9">
        <v>3509601</v>
      </c>
      <c r="E2963" s="9">
        <v>3509605</v>
      </c>
    </row>
    <row r="2964" customHeight="1" spans="1:5">
      <c r="A2964" s="9" t="s">
        <v>7</v>
      </c>
      <c r="B2964" s="9">
        <v>131818829</v>
      </c>
      <c r="C2964" s="9">
        <v>131818951</v>
      </c>
      <c r="D2964" s="9">
        <v>3509671</v>
      </c>
      <c r="E2964" s="9">
        <v>3509675</v>
      </c>
    </row>
    <row r="2965" customHeight="1" spans="1:5">
      <c r="A2965" s="9" t="s">
        <v>7</v>
      </c>
      <c r="B2965" s="9">
        <v>131819079</v>
      </c>
      <c r="C2965" s="9">
        <v>131819248</v>
      </c>
      <c r="D2965" s="9">
        <v>3509677</v>
      </c>
      <c r="E2965" s="9">
        <v>3509683</v>
      </c>
    </row>
    <row r="2966" customHeight="1" spans="1:5">
      <c r="A2966" s="9" t="s">
        <v>7</v>
      </c>
      <c r="B2966" s="9">
        <v>132151853</v>
      </c>
      <c r="C2966" s="9">
        <v>132151898</v>
      </c>
      <c r="D2966" s="9">
        <v>3514082</v>
      </c>
      <c r="E2966" s="9">
        <v>3514087</v>
      </c>
    </row>
    <row r="2967" customHeight="1" spans="1:5">
      <c r="A2967" s="9" t="s">
        <v>7</v>
      </c>
      <c r="B2967" s="9">
        <v>133642456</v>
      </c>
      <c r="C2967" s="9">
        <v>133642508</v>
      </c>
      <c r="D2967" s="9">
        <v>3529486</v>
      </c>
      <c r="E2967" s="9">
        <v>3529490</v>
      </c>
    </row>
    <row r="2968" customHeight="1" spans="1:5">
      <c r="A2968" s="9" t="s">
        <v>7</v>
      </c>
      <c r="B2968" s="9">
        <v>134431829</v>
      </c>
      <c r="C2968" s="9">
        <v>134432039</v>
      </c>
      <c r="D2968" s="9">
        <v>3534955</v>
      </c>
      <c r="E2968" s="9">
        <v>3534959</v>
      </c>
    </row>
    <row r="2969" customHeight="1" spans="1:5">
      <c r="A2969" s="9" t="s">
        <v>7</v>
      </c>
      <c r="B2969" s="9">
        <v>134885184</v>
      </c>
      <c r="C2969" s="9">
        <v>134885244</v>
      </c>
      <c r="D2969" s="9">
        <v>3538723</v>
      </c>
      <c r="E2969" s="9">
        <v>3538728</v>
      </c>
    </row>
    <row r="2970" customHeight="1" spans="1:5">
      <c r="A2970" s="9" t="s">
        <v>7</v>
      </c>
      <c r="B2970" s="9">
        <v>134897843</v>
      </c>
      <c r="C2970" s="9">
        <v>134897925</v>
      </c>
      <c r="D2970" s="9">
        <v>3538881</v>
      </c>
      <c r="E2970" s="9">
        <v>3538886</v>
      </c>
    </row>
    <row r="2971" customHeight="1" spans="1:5">
      <c r="A2971" s="9" t="s">
        <v>7</v>
      </c>
      <c r="B2971" s="9">
        <v>134897990</v>
      </c>
      <c r="C2971" s="9">
        <v>134898250</v>
      </c>
      <c r="D2971" s="9">
        <v>3538886</v>
      </c>
      <c r="E2971" s="9">
        <v>3538891</v>
      </c>
    </row>
    <row r="2972" customHeight="1" spans="1:5">
      <c r="A2972" s="9" t="s">
        <v>7</v>
      </c>
      <c r="B2972" s="9">
        <v>134931426</v>
      </c>
      <c r="C2972" s="9">
        <v>134931613</v>
      </c>
      <c r="D2972" s="9">
        <v>3539266</v>
      </c>
      <c r="E2972" s="9">
        <v>3539270</v>
      </c>
    </row>
    <row r="2973" customHeight="1" spans="1:5">
      <c r="A2973" s="9" t="s">
        <v>7</v>
      </c>
      <c r="B2973" s="9">
        <v>134946578</v>
      </c>
      <c r="C2973" s="9">
        <v>134946702</v>
      </c>
      <c r="D2973" s="9">
        <v>3539413</v>
      </c>
      <c r="E2973" s="9">
        <v>3539417</v>
      </c>
    </row>
    <row r="2974" customHeight="1" spans="1:5">
      <c r="A2974" s="9" t="s">
        <v>7</v>
      </c>
      <c r="B2974" s="9">
        <v>134973820</v>
      </c>
      <c r="C2974" s="9">
        <v>134973955</v>
      </c>
      <c r="D2974" s="9">
        <v>3539681</v>
      </c>
      <c r="E2974" s="9">
        <v>3539685</v>
      </c>
    </row>
    <row r="2975" customHeight="1" spans="1:5">
      <c r="A2975" s="9" t="s">
        <v>7</v>
      </c>
      <c r="B2975" s="9">
        <v>134976677</v>
      </c>
      <c r="C2975" s="9">
        <v>134976786</v>
      </c>
      <c r="D2975" s="9">
        <v>3539700</v>
      </c>
      <c r="E2975" s="9">
        <v>3539705</v>
      </c>
    </row>
    <row r="2976" customHeight="1" spans="1:5">
      <c r="A2976" s="9" t="s">
        <v>7</v>
      </c>
      <c r="B2976" s="9">
        <v>135154175</v>
      </c>
      <c r="C2976" s="9">
        <v>135154321</v>
      </c>
      <c r="D2976" s="9">
        <v>3541019</v>
      </c>
      <c r="E2976" s="9">
        <v>3541025</v>
      </c>
    </row>
    <row r="2977" customHeight="1" spans="1:5">
      <c r="A2977" s="9" t="s">
        <v>7</v>
      </c>
      <c r="B2977" s="9">
        <v>136552604</v>
      </c>
      <c r="C2977" s="9">
        <v>136552615</v>
      </c>
      <c r="D2977" s="9">
        <v>3554491</v>
      </c>
      <c r="E2977" s="9">
        <v>3554497</v>
      </c>
    </row>
    <row r="2978" customHeight="1" spans="1:5">
      <c r="A2978" s="9" t="s">
        <v>7</v>
      </c>
      <c r="B2978" s="9">
        <v>136577654</v>
      </c>
      <c r="C2978" s="9">
        <v>136577748</v>
      </c>
      <c r="D2978" s="9">
        <v>3554865</v>
      </c>
      <c r="E2978" s="9">
        <v>3554869</v>
      </c>
    </row>
    <row r="2979" customHeight="1" spans="1:5">
      <c r="A2979" s="9" t="s">
        <v>7</v>
      </c>
      <c r="B2979" s="9">
        <v>136889209</v>
      </c>
      <c r="C2979" s="9">
        <v>136889312</v>
      </c>
      <c r="D2979" s="9">
        <v>3558176</v>
      </c>
      <c r="E2979" s="9">
        <v>3558180</v>
      </c>
    </row>
    <row r="2980" customHeight="1" spans="1:5">
      <c r="A2980" s="9" t="s">
        <v>7</v>
      </c>
      <c r="B2980" s="9">
        <v>136996355</v>
      </c>
      <c r="C2980" s="9">
        <v>136996396</v>
      </c>
      <c r="D2980" s="9">
        <v>3558982</v>
      </c>
      <c r="E2980" s="9">
        <v>3558986</v>
      </c>
    </row>
    <row r="2981" customHeight="1" spans="1:5">
      <c r="A2981" s="9" t="s">
        <v>7</v>
      </c>
      <c r="B2981" s="9">
        <v>137139980</v>
      </c>
      <c r="C2981" s="9">
        <v>137140149</v>
      </c>
      <c r="D2981" s="9">
        <v>3560219</v>
      </c>
      <c r="E2981" s="9">
        <v>3560225</v>
      </c>
    </row>
    <row r="2982" customHeight="1" spans="1:5">
      <c r="A2982" s="9" t="s">
        <v>7</v>
      </c>
      <c r="B2982" s="9">
        <v>138845802</v>
      </c>
      <c r="C2982" s="9">
        <v>138845939</v>
      </c>
      <c r="D2982" s="9">
        <v>3570394</v>
      </c>
      <c r="E2982" s="9">
        <v>3570401</v>
      </c>
    </row>
    <row r="2983" customHeight="1" spans="1:5">
      <c r="A2983" s="9" t="s">
        <v>7</v>
      </c>
      <c r="B2983" s="9">
        <v>139052145</v>
      </c>
      <c r="C2983" s="9">
        <v>139052343</v>
      </c>
      <c r="D2983" s="9">
        <v>3571552</v>
      </c>
      <c r="E2983" s="9">
        <v>3571556</v>
      </c>
    </row>
    <row r="2984" customHeight="1" spans="1:5">
      <c r="A2984" s="9" t="s">
        <v>7</v>
      </c>
      <c r="B2984" s="9">
        <v>142226453</v>
      </c>
      <c r="C2984" s="9">
        <v>142226623</v>
      </c>
      <c r="D2984" s="9">
        <v>3589771</v>
      </c>
      <c r="E2984" s="9">
        <v>3589776</v>
      </c>
    </row>
    <row r="2985" customHeight="1" spans="1:5">
      <c r="A2985" s="9" t="s">
        <v>7</v>
      </c>
      <c r="B2985" s="9">
        <v>143625826</v>
      </c>
      <c r="C2985" s="9">
        <v>143625982</v>
      </c>
      <c r="D2985" s="9">
        <v>3597824</v>
      </c>
      <c r="E2985" s="9">
        <v>3597829</v>
      </c>
    </row>
    <row r="2986" customHeight="1" spans="1:5">
      <c r="A2986" s="9" t="s">
        <v>7</v>
      </c>
      <c r="B2986" s="9">
        <v>143886372</v>
      </c>
      <c r="C2986" s="9">
        <v>143887028</v>
      </c>
      <c r="D2986" s="9">
        <v>3599486</v>
      </c>
      <c r="E2986" s="9">
        <v>3599494</v>
      </c>
    </row>
    <row r="2987" customHeight="1" spans="1:5">
      <c r="A2987" s="9" t="s">
        <v>7</v>
      </c>
      <c r="B2987" s="9">
        <v>144090900</v>
      </c>
      <c r="C2987" s="9">
        <v>144090977</v>
      </c>
      <c r="D2987" s="9">
        <v>3600733</v>
      </c>
      <c r="E2987" s="9">
        <v>3600737</v>
      </c>
    </row>
    <row r="2988" customHeight="1" spans="1:5">
      <c r="A2988" s="9" t="s">
        <v>7</v>
      </c>
      <c r="B2988" s="9">
        <v>144091222</v>
      </c>
      <c r="C2988" s="9">
        <v>144091432</v>
      </c>
      <c r="D2988" s="9">
        <v>3600739</v>
      </c>
      <c r="E2988" s="9">
        <v>3600743</v>
      </c>
    </row>
    <row r="2989" customHeight="1" spans="1:5">
      <c r="A2989" s="9" t="s">
        <v>7</v>
      </c>
      <c r="B2989" s="9">
        <v>144692174</v>
      </c>
      <c r="C2989" s="9">
        <v>144692504</v>
      </c>
      <c r="D2989" s="9">
        <v>3604790</v>
      </c>
      <c r="E2989" s="9">
        <v>3604794</v>
      </c>
    </row>
    <row r="2990" customHeight="1" spans="1:5">
      <c r="A2990" s="9" t="s">
        <v>7</v>
      </c>
      <c r="B2990" s="9">
        <v>144975490</v>
      </c>
      <c r="C2990" s="9">
        <v>144975677</v>
      </c>
      <c r="D2990" s="9">
        <v>3606683</v>
      </c>
      <c r="E2990" s="9">
        <v>3606688</v>
      </c>
    </row>
    <row r="2991" customHeight="1" spans="1:5">
      <c r="A2991" s="9" t="s">
        <v>7</v>
      </c>
      <c r="B2991" s="9">
        <v>145146860</v>
      </c>
      <c r="C2991" s="9">
        <v>145147082</v>
      </c>
      <c r="D2991" s="9">
        <v>3608053</v>
      </c>
      <c r="E2991" s="9">
        <v>3608059</v>
      </c>
    </row>
    <row r="2992" customHeight="1" spans="1:5">
      <c r="A2992" s="9" t="s">
        <v>7</v>
      </c>
      <c r="B2992" s="9">
        <v>145147089</v>
      </c>
      <c r="C2992" s="9">
        <v>145147261</v>
      </c>
      <c r="D2992" s="9">
        <v>3608059</v>
      </c>
      <c r="E2992" s="9">
        <v>3608072</v>
      </c>
    </row>
    <row r="2993" customHeight="1" spans="1:5">
      <c r="A2993" s="9" t="s">
        <v>7</v>
      </c>
      <c r="B2993" s="9">
        <v>145147270</v>
      </c>
      <c r="C2993" s="9">
        <v>145147559</v>
      </c>
      <c r="D2993" s="9">
        <v>3608072</v>
      </c>
      <c r="E2993" s="9">
        <v>3608094</v>
      </c>
    </row>
    <row r="2994" customHeight="1" spans="1:5">
      <c r="A2994" s="9" t="s">
        <v>7</v>
      </c>
      <c r="B2994" s="9">
        <v>145147665</v>
      </c>
      <c r="C2994" s="9">
        <v>145147733</v>
      </c>
      <c r="D2994" s="9">
        <v>3608094</v>
      </c>
      <c r="E2994" s="9">
        <v>3608099</v>
      </c>
    </row>
    <row r="2995" customHeight="1" spans="1:5">
      <c r="A2995" s="9" t="s">
        <v>7</v>
      </c>
      <c r="B2995" s="9">
        <v>145222432</v>
      </c>
      <c r="C2995" s="9">
        <v>145222679</v>
      </c>
      <c r="D2995" s="9">
        <v>3608697</v>
      </c>
      <c r="E2995" s="9">
        <v>3608702</v>
      </c>
    </row>
    <row r="2996" customHeight="1" spans="1:5">
      <c r="A2996" s="9" t="s">
        <v>7</v>
      </c>
      <c r="B2996" s="9">
        <v>145266220</v>
      </c>
      <c r="C2996" s="9">
        <v>145266441</v>
      </c>
      <c r="D2996" s="9">
        <v>3609062</v>
      </c>
      <c r="E2996" s="9">
        <v>3609066</v>
      </c>
    </row>
    <row r="2997" customHeight="1" spans="1:5">
      <c r="A2997" s="9" t="s">
        <v>7</v>
      </c>
      <c r="B2997" s="9">
        <v>146189193</v>
      </c>
      <c r="C2997" s="9">
        <v>146189310</v>
      </c>
      <c r="D2997" s="9">
        <v>3614621</v>
      </c>
      <c r="E2997" s="9">
        <v>3614625</v>
      </c>
    </row>
    <row r="2998" customHeight="1" spans="1:5">
      <c r="A2998" s="9" t="s">
        <v>7</v>
      </c>
      <c r="B2998" s="9">
        <v>147081806</v>
      </c>
      <c r="C2998" s="9">
        <v>147081896</v>
      </c>
      <c r="D2998" s="9">
        <v>3619327</v>
      </c>
      <c r="E2998" s="9">
        <v>3619331</v>
      </c>
    </row>
    <row r="2999" customHeight="1" spans="1:5">
      <c r="A2999" s="9" t="s">
        <v>7</v>
      </c>
      <c r="B2999" s="9">
        <v>148187924</v>
      </c>
      <c r="C2999" s="9">
        <v>148188280</v>
      </c>
      <c r="D2999" s="9">
        <v>3625212</v>
      </c>
      <c r="E2999" s="9">
        <v>3625216</v>
      </c>
    </row>
    <row r="3000" customHeight="1" spans="1:5">
      <c r="A3000" s="9" t="s">
        <v>7</v>
      </c>
      <c r="B3000" s="9">
        <v>148257794</v>
      </c>
      <c r="C3000" s="9">
        <v>148258092</v>
      </c>
      <c r="D3000" s="9">
        <v>3625574</v>
      </c>
      <c r="E3000" s="9">
        <v>3625578</v>
      </c>
    </row>
    <row r="3001" customHeight="1" spans="1:5">
      <c r="A3001" s="9" t="s">
        <v>7</v>
      </c>
      <c r="B3001" s="9">
        <v>148567229</v>
      </c>
      <c r="C3001" s="9">
        <v>148567421</v>
      </c>
      <c r="D3001" s="9">
        <v>3627385</v>
      </c>
      <c r="E3001" s="9">
        <v>3627392</v>
      </c>
    </row>
    <row r="3002" customHeight="1" spans="1:5">
      <c r="A3002" s="9" t="s">
        <v>7</v>
      </c>
      <c r="B3002" s="9">
        <v>149297849</v>
      </c>
      <c r="C3002" s="9">
        <v>149297919</v>
      </c>
      <c r="D3002" s="9">
        <v>3632211</v>
      </c>
      <c r="E3002" s="9">
        <v>3632215</v>
      </c>
    </row>
    <row r="3003" customHeight="1" spans="1:5">
      <c r="A3003" s="9" t="s">
        <v>7</v>
      </c>
      <c r="B3003" s="9">
        <v>149570095</v>
      </c>
      <c r="C3003" s="9">
        <v>149570134</v>
      </c>
      <c r="D3003" s="9">
        <v>3634495</v>
      </c>
      <c r="E3003" s="9">
        <v>3634500</v>
      </c>
    </row>
    <row r="3004" customHeight="1" spans="1:5">
      <c r="A3004" s="9" t="s">
        <v>7</v>
      </c>
      <c r="B3004" s="9">
        <v>149572480</v>
      </c>
      <c r="C3004" s="9">
        <v>149572566</v>
      </c>
      <c r="D3004" s="9">
        <v>3634533</v>
      </c>
      <c r="E3004" s="9">
        <v>3634537</v>
      </c>
    </row>
    <row r="3005" customHeight="1" spans="1:5">
      <c r="A3005" s="9" t="s">
        <v>7</v>
      </c>
      <c r="B3005" s="9">
        <v>149851017</v>
      </c>
      <c r="C3005" s="9">
        <v>149851199</v>
      </c>
      <c r="D3005" s="9">
        <v>3636196</v>
      </c>
      <c r="E3005" s="9">
        <v>3636202</v>
      </c>
    </row>
    <row r="3006" customHeight="1" spans="1:5">
      <c r="A3006" s="9" t="s">
        <v>7</v>
      </c>
      <c r="B3006" s="9">
        <v>149890354</v>
      </c>
      <c r="C3006" s="9">
        <v>149890471</v>
      </c>
      <c r="D3006" s="9">
        <v>3636674</v>
      </c>
      <c r="E3006" s="9">
        <v>3636679</v>
      </c>
    </row>
    <row r="3007" customHeight="1" spans="1:5">
      <c r="A3007" s="9" t="s">
        <v>7</v>
      </c>
      <c r="B3007" s="9">
        <v>149894563</v>
      </c>
      <c r="C3007" s="9">
        <v>149894698</v>
      </c>
      <c r="D3007" s="9">
        <v>3636722</v>
      </c>
      <c r="E3007" s="9">
        <v>3636727</v>
      </c>
    </row>
    <row r="3008" customHeight="1" spans="1:5">
      <c r="A3008" s="9" t="s">
        <v>7</v>
      </c>
      <c r="B3008" s="9">
        <v>149927502</v>
      </c>
      <c r="C3008" s="9">
        <v>149927830</v>
      </c>
      <c r="D3008" s="9">
        <v>3637051</v>
      </c>
      <c r="E3008" s="9">
        <v>3637058</v>
      </c>
    </row>
    <row r="3009" customHeight="1" spans="1:5">
      <c r="A3009" s="9" t="s">
        <v>7</v>
      </c>
      <c r="B3009" s="9">
        <v>150976913</v>
      </c>
      <c r="C3009" s="9">
        <v>150977095</v>
      </c>
      <c r="D3009" s="9">
        <v>3643837</v>
      </c>
      <c r="E3009" s="9">
        <v>3643843</v>
      </c>
    </row>
    <row r="3010" customHeight="1" spans="1:5">
      <c r="A3010" s="9" t="s">
        <v>7</v>
      </c>
      <c r="B3010" s="9">
        <v>151480611</v>
      </c>
      <c r="C3010" s="9">
        <v>151480935</v>
      </c>
      <c r="D3010" s="9">
        <v>3647444</v>
      </c>
      <c r="E3010" s="9">
        <v>3647449</v>
      </c>
    </row>
    <row r="3011" customHeight="1" spans="1:5">
      <c r="A3011" s="9" t="s">
        <v>7</v>
      </c>
      <c r="B3011" s="9">
        <v>152493868</v>
      </c>
      <c r="C3011" s="9">
        <v>152494139</v>
      </c>
      <c r="D3011" s="9">
        <v>3655250</v>
      </c>
      <c r="E3011" s="9">
        <v>3655257</v>
      </c>
    </row>
    <row r="3012" customHeight="1" spans="1:5">
      <c r="A3012" s="9" t="s">
        <v>7</v>
      </c>
      <c r="B3012" s="9">
        <v>152584578</v>
      </c>
      <c r="C3012" s="9">
        <v>152584802</v>
      </c>
      <c r="D3012" s="9">
        <v>3655902</v>
      </c>
      <c r="E3012" s="9">
        <v>3655906</v>
      </c>
    </row>
    <row r="3013" customHeight="1" spans="1:5">
      <c r="A3013" s="9" t="s">
        <v>7</v>
      </c>
      <c r="B3013" s="9">
        <v>153330382</v>
      </c>
      <c r="C3013" s="9">
        <v>153330583</v>
      </c>
      <c r="D3013" s="9">
        <v>3662760</v>
      </c>
      <c r="E3013" s="9">
        <v>3662766</v>
      </c>
    </row>
    <row r="3014" customHeight="1" spans="1:5">
      <c r="A3014" s="9" t="s">
        <v>7</v>
      </c>
      <c r="B3014" s="9">
        <v>153504356</v>
      </c>
      <c r="C3014" s="9">
        <v>153504490</v>
      </c>
      <c r="D3014" s="9">
        <v>3664256</v>
      </c>
      <c r="E3014" s="9">
        <v>3664263</v>
      </c>
    </row>
    <row r="3015" customHeight="1" spans="1:5">
      <c r="A3015" s="9" t="s">
        <v>7</v>
      </c>
      <c r="B3015" s="9">
        <v>155293700</v>
      </c>
      <c r="C3015" s="9">
        <v>155293782</v>
      </c>
      <c r="D3015" s="9">
        <v>3674947</v>
      </c>
      <c r="E3015" s="9">
        <v>3674951</v>
      </c>
    </row>
    <row r="3016" customHeight="1" spans="1:5">
      <c r="A3016" s="9" t="s">
        <v>7</v>
      </c>
      <c r="B3016" s="9">
        <v>157045813</v>
      </c>
      <c r="C3016" s="9">
        <v>157045903</v>
      </c>
      <c r="D3016" s="9">
        <v>3684462</v>
      </c>
      <c r="E3016" s="9">
        <v>3684466</v>
      </c>
    </row>
    <row r="3017" customHeight="1" spans="1:5">
      <c r="A3017" s="9" t="s">
        <v>7</v>
      </c>
      <c r="B3017" s="9">
        <v>158115162</v>
      </c>
      <c r="C3017" s="9">
        <v>158115416</v>
      </c>
      <c r="D3017" s="9">
        <v>3691792</v>
      </c>
      <c r="E3017" s="9">
        <v>3691798</v>
      </c>
    </row>
    <row r="3018" customHeight="1" spans="1:5">
      <c r="A3018" s="9" t="s">
        <v>7</v>
      </c>
      <c r="B3018" s="9">
        <v>158186089</v>
      </c>
      <c r="C3018" s="9">
        <v>158186165</v>
      </c>
      <c r="D3018" s="9">
        <v>3692258</v>
      </c>
      <c r="E3018" s="9">
        <v>3692264</v>
      </c>
    </row>
    <row r="3019" customHeight="1" spans="1:5">
      <c r="A3019" s="9" t="s">
        <v>7</v>
      </c>
      <c r="B3019" s="9">
        <v>158296603</v>
      </c>
      <c r="C3019" s="9">
        <v>158296859</v>
      </c>
      <c r="D3019" s="9">
        <v>3692937</v>
      </c>
      <c r="E3019" s="9">
        <v>3692943</v>
      </c>
    </row>
    <row r="3020" customHeight="1" spans="1:5">
      <c r="A3020" s="9" t="s">
        <v>7</v>
      </c>
      <c r="B3020" s="9">
        <v>158298233</v>
      </c>
      <c r="C3020" s="9">
        <v>158298503</v>
      </c>
      <c r="D3020" s="9">
        <v>3692951</v>
      </c>
      <c r="E3020" s="9">
        <v>3692957</v>
      </c>
    </row>
    <row r="3021" customHeight="1" spans="1:5">
      <c r="A3021" s="9" t="s">
        <v>7</v>
      </c>
      <c r="B3021" s="9">
        <v>158299345</v>
      </c>
      <c r="C3021" s="9">
        <v>158299540</v>
      </c>
      <c r="D3021" s="9">
        <v>3692961</v>
      </c>
      <c r="E3021" s="9">
        <v>3692965</v>
      </c>
    </row>
    <row r="3022" customHeight="1" spans="1:5">
      <c r="A3022" s="9" t="s">
        <v>7</v>
      </c>
      <c r="B3022" s="9">
        <v>158300366</v>
      </c>
      <c r="C3022" s="9">
        <v>158300486</v>
      </c>
      <c r="D3022" s="9">
        <v>3692965</v>
      </c>
      <c r="E3022" s="9">
        <v>3692974</v>
      </c>
    </row>
    <row r="3023" customHeight="1" spans="1:5">
      <c r="A3023" s="9" t="s">
        <v>7</v>
      </c>
      <c r="B3023" s="9">
        <v>158300811</v>
      </c>
      <c r="C3023" s="9">
        <v>158301025</v>
      </c>
      <c r="D3023" s="9">
        <v>3692974</v>
      </c>
      <c r="E3023" s="9">
        <v>3692978</v>
      </c>
    </row>
    <row r="3024" customHeight="1" spans="1:5">
      <c r="A3024" s="9" t="s">
        <v>7</v>
      </c>
      <c r="B3024" s="9">
        <v>158325823</v>
      </c>
      <c r="C3024" s="9">
        <v>158326212</v>
      </c>
      <c r="D3024" s="9">
        <v>3693145</v>
      </c>
      <c r="E3024" s="9">
        <v>3693149</v>
      </c>
    </row>
    <row r="3025" customHeight="1" spans="1:5">
      <c r="A3025" s="9" t="s">
        <v>7</v>
      </c>
      <c r="B3025" s="9">
        <v>158345308</v>
      </c>
      <c r="C3025" s="9">
        <v>158345412</v>
      </c>
      <c r="D3025" s="9">
        <v>3693273</v>
      </c>
      <c r="E3025" s="9">
        <v>3693277</v>
      </c>
    </row>
    <row r="3026" customHeight="1" spans="1:5">
      <c r="A3026" s="9" t="s">
        <v>7</v>
      </c>
      <c r="B3026" s="9">
        <v>158641063</v>
      </c>
      <c r="C3026" s="9">
        <v>158641214</v>
      </c>
      <c r="D3026" s="9">
        <v>3695422</v>
      </c>
      <c r="E3026" s="9">
        <v>3695429</v>
      </c>
    </row>
    <row r="3027" customHeight="1" spans="1:5">
      <c r="A3027" s="9" t="s">
        <v>7</v>
      </c>
      <c r="B3027" s="9">
        <v>158641235</v>
      </c>
      <c r="C3027" s="9">
        <v>158641642</v>
      </c>
      <c r="D3027" s="9">
        <v>3695429</v>
      </c>
      <c r="E3027" s="9">
        <v>3695435</v>
      </c>
    </row>
    <row r="3028" customHeight="1" spans="1:5">
      <c r="A3028" s="9" t="s">
        <v>7</v>
      </c>
      <c r="B3028" s="9">
        <v>158694379</v>
      </c>
      <c r="C3028" s="9">
        <v>158694463</v>
      </c>
      <c r="D3028" s="9">
        <v>3695878</v>
      </c>
      <c r="E3028" s="9">
        <v>3695883</v>
      </c>
    </row>
    <row r="3029" customHeight="1" spans="1:5">
      <c r="A3029" s="9" t="s">
        <v>7</v>
      </c>
      <c r="B3029" s="9">
        <v>158697182</v>
      </c>
      <c r="C3029" s="9">
        <v>158697394</v>
      </c>
      <c r="D3029" s="9">
        <v>3695907</v>
      </c>
      <c r="E3029" s="9">
        <v>3695915</v>
      </c>
    </row>
    <row r="3030" customHeight="1" spans="1:5">
      <c r="A3030" s="9" t="s">
        <v>7</v>
      </c>
      <c r="B3030" s="9">
        <v>158860771</v>
      </c>
      <c r="C3030" s="9">
        <v>158860889</v>
      </c>
      <c r="D3030" s="9">
        <v>3697296</v>
      </c>
      <c r="E3030" s="9">
        <v>3697300</v>
      </c>
    </row>
    <row r="3031" customHeight="1" spans="1:5">
      <c r="A3031" s="9" t="s">
        <v>7</v>
      </c>
      <c r="B3031" s="9">
        <v>158988567</v>
      </c>
      <c r="C3031" s="9">
        <v>158988810</v>
      </c>
      <c r="D3031" s="9">
        <v>3698161</v>
      </c>
      <c r="E3031" s="9">
        <v>3698166</v>
      </c>
    </row>
    <row r="3032" customHeight="1" spans="1:5">
      <c r="A3032" s="9" t="s">
        <v>7</v>
      </c>
      <c r="B3032" s="9">
        <v>159315487</v>
      </c>
      <c r="C3032" s="9">
        <v>159315730</v>
      </c>
      <c r="D3032" s="9">
        <v>3700210</v>
      </c>
      <c r="E3032" s="9">
        <v>3700216</v>
      </c>
    </row>
    <row r="3033" customHeight="1" spans="1:5">
      <c r="A3033" s="9" t="s">
        <v>7</v>
      </c>
      <c r="B3033" s="9">
        <v>159579422</v>
      </c>
      <c r="C3033" s="9">
        <v>159579464</v>
      </c>
      <c r="D3033" s="9">
        <v>3702218</v>
      </c>
      <c r="E3033" s="9">
        <v>3702222</v>
      </c>
    </row>
    <row r="3034" customHeight="1" spans="1:5">
      <c r="A3034" s="9" t="s">
        <v>7</v>
      </c>
      <c r="B3034" s="9">
        <v>159579857</v>
      </c>
      <c r="C3034" s="9">
        <v>159579980</v>
      </c>
      <c r="D3034" s="9">
        <v>3702222</v>
      </c>
      <c r="E3034" s="9">
        <v>3702229</v>
      </c>
    </row>
    <row r="3035" customHeight="1" spans="1:5">
      <c r="A3035" s="9" t="s">
        <v>7</v>
      </c>
      <c r="B3035" s="9">
        <v>159580741</v>
      </c>
      <c r="C3035" s="9">
        <v>159581046</v>
      </c>
      <c r="D3035" s="9">
        <v>3702234</v>
      </c>
      <c r="E3035" s="9">
        <v>3702241</v>
      </c>
    </row>
    <row r="3036" customHeight="1" spans="1:5">
      <c r="A3036" s="9" t="s">
        <v>7</v>
      </c>
      <c r="B3036" s="9">
        <v>159581121</v>
      </c>
      <c r="C3036" s="9">
        <v>159581378</v>
      </c>
      <c r="D3036" s="9">
        <v>3702241</v>
      </c>
      <c r="E3036" s="9">
        <v>3702246</v>
      </c>
    </row>
    <row r="3037" customHeight="1" spans="1:5">
      <c r="A3037" s="9" t="s">
        <v>7</v>
      </c>
      <c r="B3037" s="9">
        <v>159582014</v>
      </c>
      <c r="C3037" s="9">
        <v>159582090</v>
      </c>
      <c r="D3037" s="9">
        <v>3702252</v>
      </c>
      <c r="E3037" s="9">
        <v>3702256</v>
      </c>
    </row>
    <row r="3038" customHeight="1" spans="1:5">
      <c r="A3038" s="9" t="s">
        <v>7</v>
      </c>
      <c r="B3038" s="9">
        <v>159717579</v>
      </c>
      <c r="C3038" s="9">
        <v>159717616</v>
      </c>
      <c r="D3038" s="9">
        <v>3703688</v>
      </c>
      <c r="E3038" s="9">
        <v>3703692</v>
      </c>
    </row>
    <row r="3039" customHeight="1" spans="1:5">
      <c r="A3039" s="9" t="s">
        <v>7</v>
      </c>
      <c r="B3039" s="9">
        <v>159742195</v>
      </c>
      <c r="C3039" s="9">
        <v>159742386</v>
      </c>
      <c r="D3039" s="9">
        <v>3704185</v>
      </c>
      <c r="E3039" s="9">
        <v>3704193</v>
      </c>
    </row>
    <row r="3040" customHeight="1" spans="1:5">
      <c r="A3040" s="9" t="s">
        <v>7</v>
      </c>
      <c r="B3040" s="9">
        <v>159742546</v>
      </c>
      <c r="C3040" s="9">
        <v>159742671</v>
      </c>
      <c r="D3040" s="9">
        <v>3704193</v>
      </c>
      <c r="E3040" s="9">
        <v>3704200</v>
      </c>
    </row>
    <row r="3041" customHeight="1" spans="1:5">
      <c r="A3041" s="9" t="s">
        <v>7</v>
      </c>
      <c r="B3041" s="9">
        <v>159749754</v>
      </c>
      <c r="C3041" s="9">
        <v>159749878</v>
      </c>
      <c r="D3041" s="9">
        <v>3704288</v>
      </c>
      <c r="E3041" s="9">
        <v>3704293</v>
      </c>
    </row>
    <row r="3042" customHeight="1" spans="1:5">
      <c r="A3042" s="9" t="s">
        <v>7</v>
      </c>
      <c r="B3042" s="9">
        <v>159898725</v>
      </c>
      <c r="C3042" s="9">
        <v>159898909</v>
      </c>
      <c r="D3042" s="9">
        <v>3705790</v>
      </c>
      <c r="E3042" s="9">
        <v>3705797</v>
      </c>
    </row>
    <row r="3043" customHeight="1" spans="1:5">
      <c r="A3043" s="9" t="s">
        <v>7</v>
      </c>
      <c r="B3043" s="9">
        <v>159902224</v>
      </c>
      <c r="C3043" s="9">
        <v>159902354</v>
      </c>
      <c r="D3043" s="9">
        <v>3705834</v>
      </c>
      <c r="E3043" s="9">
        <v>3705838</v>
      </c>
    </row>
    <row r="3044" customHeight="1" spans="1:5">
      <c r="A3044" s="9" t="s">
        <v>7</v>
      </c>
      <c r="B3044" s="9">
        <v>159947090</v>
      </c>
      <c r="C3044" s="9">
        <v>159947271</v>
      </c>
      <c r="D3044" s="9">
        <v>3706187</v>
      </c>
      <c r="E3044" s="9">
        <v>3706192</v>
      </c>
    </row>
    <row r="3045" customHeight="1" spans="1:5">
      <c r="A3045" s="9" t="s">
        <v>7</v>
      </c>
      <c r="B3045" s="9">
        <v>159951097</v>
      </c>
      <c r="C3045" s="9">
        <v>159951154</v>
      </c>
      <c r="D3045" s="9">
        <v>3706225</v>
      </c>
      <c r="E3045" s="9">
        <v>3706229</v>
      </c>
    </row>
    <row r="3046" customHeight="1" spans="1:5">
      <c r="A3046" s="9" t="s">
        <v>7</v>
      </c>
      <c r="B3046" s="9">
        <v>159965197</v>
      </c>
      <c r="C3046" s="9">
        <v>159965436</v>
      </c>
      <c r="D3046" s="9">
        <v>3706369</v>
      </c>
      <c r="E3046" s="9">
        <v>3706374</v>
      </c>
    </row>
    <row r="3047" customHeight="1" spans="1:5">
      <c r="A3047" s="9" t="s">
        <v>7</v>
      </c>
      <c r="B3047" s="9">
        <v>159992040</v>
      </c>
      <c r="C3047" s="9">
        <v>159992232</v>
      </c>
      <c r="D3047" s="9">
        <v>3706644</v>
      </c>
      <c r="E3047" s="9">
        <v>3706651</v>
      </c>
    </row>
    <row r="3048" customHeight="1" spans="1:5">
      <c r="A3048" s="9" t="s">
        <v>7</v>
      </c>
      <c r="B3048" s="9">
        <v>159992564</v>
      </c>
      <c r="C3048" s="9">
        <v>159992571</v>
      </c>
      <c r="D3048" s="9">
        <v>3706655</v>
      </c>
      <c r="E3048" s="9">
        <v>3706659</v>
      </c>
    </row>
    <row r="3049" customHeight="1" spans="1:5">
      <c r="A3049" s="9" t="s">
        <v>7</v>
      </c>
      <c r="B3049" s="9">
        <v>160011866</v>
      </c>
      <c r="C3049" s="9">
        <v>160012284</v>
      </c>
      <c r="D3049" s="9">
        <v>3706833</v>
      </c>
      <c r="E3049" s="9">
        <v>3706840</v>
      </c>
    </row>
    <row r="3050" customHeight="1" spans="1:5">
      <c r="A3050" s="9" t="s">
        <v>7</v>
      </c>
      <c r="B3050" s="9">
        <v>160013464</v>
      </c>
      <c r="C3050" s="9">
        <v>160013578</v>
      </c>
      <c r="D3050" s="9">
        <v>3706847</v>
      </c>
      <c r="E3050" s="9">
        <v>3706852</v>
      </c>
    </row>
    <row r="3051" customHeight="1" spans="1:5">
      <c r="A3051" s="9" t="s">
        <v>7</v>
      </c>
      <c r="B3051" s="9">
        <v>160014015</v>
      </c>
      <c r="C3051" s="9">
        <v>160014210</v>
      </c>
      <c r="D3051" s="9">
        <v>3706857</v>
      </c>
      <c r="E3051" s="9">
        <v>3706864</v>
      </c>
    </row>
    <row r="3052" customHeight="1" spans="1:5">
      <c r="A3052" s="9" t="s">
        <v>7</v>
      </c>
      <c r="B3052" s="9">
        <v>160106492</v>
      </c>
      <c r="C3052" s="9">
        <v>160106579</v>
      </c>
      <c r="D3052" s="9">
        <v>3707934</v>
      </c>
      <c r="E3052" s="9">
        <v>3707938</v>
      </c>
    </row>
    <row r="3053" customHeight="1" spans="1:5">
      <c r="A3053" s="9" t="s">
        <v>7</v>
      </c>
      <c r="B3053" s="9">
        <v>160709784</v>
      </c>
      <c r="C3053" s="9">
        <v>160709893</v>
      </c>
      <c r="D3053" s="9">
        <v>3712781</v>
      </c>
      <c r="E3053" s="9">
        <v>3712785</v>
      </c>
    </row>
    <row r="3054" customHeight="1" spans="1:5">
      <c r="A3054" s="9" t="s">
        <v>7</v>
      </c>
      <c r="B3054" s="9">
        <v>161054931</v>
      </c>
      <c r="C3054" s="9">
        <v>161055900</v>
      </c>
      <c r="D3054" s="9">
        <v>3715327</v>
      </c>
      <c r="E3054" s="9">
        <v>3715331</v>
      </c>
    </row>
    <row r="3055" customHeight="1" spans="1:5">
      <c r="A3055" s="9" t="s">
        <v>7</v>
      </c>
      <c r="B3055" s="9">
        <v>161056358</v>
      </c>
      <c r="C3055" s="9">
        <v>161056577</v>
      </c>
      <c r="D3055" s="9">
        <v>3715331</v>
      </c>
      <c r="E3055" s="9">
        <v>3715336</v>
      </c>
    </row>
    <row r="3056" customHeight="1" spans="1:5">
      <c r="A3056" s="9" t="s">
        <v>7</v>
      </c>
      <c r="B3056" s="9">
        <v>161056600</v>
      </c>
      <c r="C3056" s="9">
        <v>161056650</v>
      </c>
      <c r="D3056" s="9">
        <v>3715336</v>
      </c>
      <c r="E3056" s="9">
        <v>3715340</v>
      </c>
    </row>
    <row r="3057" customHeight="1" spans="1:5">
      <c r="A3057" s="9" t="s">
        <v>7</v>
      </c>
      <c r="B3057" s="9">
        <v>161062100</v>
      </c>
      <c r="C3057" s="9">
        <v>161062256</v>
      </c>
      <c r="D3057" s="9">
        <v>3715367</v>
      </c>
      <c r="E3057" s="9">
        <v>3715371</v>
      </c>
    </row>
    <row r="3058" customHeight="1" spans="1:5">
      <c r="A3058" s="9" t="s">
        <v>7</v>
      </c>
      <c r="B3058" s="9">
        <v>161062356</v>
      </c>
      <c r="C3058" s="9">
        <v>161062444</v>
      </c>
      <c r="D3058" s="9">
        <v>3715371</v>
      </c>
      <c r="E3058" s="9">
        <v>3715375</v>
      </c>
    </row>
    <row r="3059" customHeight="1" spans="1:5">
      <c r="A3059" s="9" t="s">
        <v>7</v>
      </c>
      <c r="B3059" s="9">
        <v>161078082</v>
      </c>
      <c r="C3059" s="9">
        <v>161078129</v>
      </c>
      <c r="D3059" s="9">
        <v>3715503</v>
      </c>
      <c r="E3059" s="9">
        <v>3715507</v>
      </c>
    </row>
    <row r="3060" customHeight="1" spans="1:5">
      <c r="A3060" s="9" t="s">
        <v>7</v>
      </c>
      <c r="B3060" s="9">
        <v>161078160</v>
      </c>
      <c r="C3060" s="9">
        <v>161078452</v>
      </c>
      <c r="D3060" s="9">
        <v>3715507</v>
      </c>
      <c r="E3060" s="9">
        <v>3715512</v>
      </c>
    </row>
    <row r="3061" customHeight="1" spans="1:5">
      <c r="A3061" s="9" t="s">
        <v>7</v>
      </c>
      <c r="B3061" s="9">
        <v>161082329</v>
      </c>
      <c r="C3061" s="9">
        <v>161082575</v>
      </c>
      <c r="D3061" s="9">
        <v>3715541</v>
      </c>
      <c r="E3061" s="9">
        <v>3715545</v>
      </c>
    </row>
    <row r="3062" customHeight="1" spans="1:5">
      <c r="A3062" s="9" t="s">
        <v>7</v>
      </c>
      <c r="B3062" s="9">
        <v>161084964</v>
      </c>
      <c r="C3062" s="9">
        <v>161085279</v>
      </c>
      <c r="D3062" s="9">
        <v>3715563</v>
      </c>
      <c r="E3062" s="9">
        <v>3715567</v>
      </c>
    </row>
    <row r="3063" customHeight="1" spans="1:5">
      <c r="A3063" s="9" t="s">
        <v>7</v>
      </c>
      <c r="B3063" s="9">
        <v>161094923</v>
      </c>
      <c r="C3063" s="9">
        <v>161095144</v>
      </c>
      <c r="D3063" s="9">
        <v>3715626</v>
      </c>
      <c r="E3063" s="9">
        <v>3715630</v>
      </c>
    </row>
    <row r="3064" customHeight="1" spans="1:5">
      <c r="A3064" s="9" t="s">
        <v>7</v>
      </c>
      <c r="B3064" s="9">
        <v>161113729</v>
      </c>
      <c r="C3064" s="9">
        <v>161113872</v>
      </c>
      <c r="D3064" s="9">
        <v>3715740</v>
      </c>
      <c r="E3064" s="9">
        <v>3715746</v>
      </c>
    </row>
    <row r="3065" customHeight="1" spans="1:5">
      <c r="A3065" s="9" t="s">
        <v>7</v>
      </c>
      <c r="B3065" s="9">
        <v>161127200</v>
      </c>
      <c r="C3065" s="9">
        <v>161127330</v>
      </c>
      <c r="D3065" s="9">
        <v>3715903</v>
      </c>
      <c r="E3065" s="9">
        <v>3715908</v>
      </c>
    </row>
    <row r="3066" customHeight="1" spans="1:5">
      <c r="A3066" s="9" t="s">
        <v>7</v>
      </c>
      <c r="B3066" s="9">
        <v>161245166</v>
      </c>
      <c r="C3066" s="9">
        <v>161245290</v>
      </c>
      <c r="D3066" s="9">
        <v>3716741</v>
      </c>
      <c r="E3066" s="9">
        <v>3716746</v>
      </c>
    </row>
    <row r="3067" customHeight="1" spans="1:5">
      <c r="A3067" s="9" t="s">
        <v>7</v>
      </c>
      <c r="B3067" s="9">
        <v>161284572</v>
      </c>
      <c r="C3067" s="9">
        <v>161284856</v>
      </c>
      <c r="D3067" s="9">
        <v>3717255</v>
      </c>
      <c r="E3067" s="9">
        <v>3717260</v>
      </c>
    </row>
    <row r="3068" customHeight="1" spans="1:5">
      <c r="A3068" s="9" t="s">
        <v>7</v>
      </c>
      <c r="B3068" s="9">
        <v>161503440</v>
      </c>
      <c r="C3068" s="9">
        <v>161503852</v>
      </c>
      <c r="D3068" s="9">
        <v>3719002</v>
      </c>
      <c r="E3068" s="9">
        <v>3719006</v>
      </c>
    </row>
    <row r="3069" customHeight="1" spans="1:5">
      <c r="A3069" s="9" t="s">
        <v>7</v>
      </c>
      <c r="B3069" s="9">
        <v>161505011</v>
      </c>
      <c r="C3069" s="9">
        <v>161505201</v>
      </c>
      <c r="D3069" s="9">
        <v>3719036</v>
      </c>
      <c r="E3069" s="9">
        <v>3719043</v>
      </c>
    </row>
    <row r="3070" customHeight="1" spans="1:5">
      <c r="A3070" s="9" t="s">
        <v>7</v>
      </c>
      <c r="B3070" s="9">
        <v>161695214</v>
      </c>
      <c r="C3070" s="9">
        <v>161695360</v>
      </c>
      <c r="D3070" s="9">
        <v>3720087</v>
      </c>
      <c r="E3070" s="9">
        <v>3720091</v>
      </c>
    </row>
    <row r="3071" customHeight="1" spans="1:5">
      <c r="A3071" s="9" t="s">
        <v>7</v>
      </c>
      <c r="B3071" s="9">
        <v>161808904</v>
      </c>
      <c r="C3071" s="9">
        <v>161809142</v>
      </c>
      <c r="D3071" s="9">
        <v>3720765</v>
      </c>
      <c r="E3071" s="9">
        <v>3720770</v>
      </c>
    </row>
    <row r="3072" customHeight="1" spans="1:5">
      <c r="A3072" s="9" t="s">
        <v>7</v>
      </c>
      <c r="B3072" s="9">
        <v>162101833</v>
      </c>
      <c r="C3072" s="9">
        <v>162101944</v>
      </c>
      <c r="D3072" s="9">
        <v>3722749</v>
      </c>
      <c r="E3072" s="9">
        <v>3722754</v>
      </c>
    </row>
    <row r="3073" customHeight="1" spans="1:5">
      <c r="A3073" s="9" t="s">
        <v>7</v>
      </c>
      <c r="B3073" s="9">
        <v>162915850</v>
      </c>
      <c r="C3073" s="9">
        <v>162915969</v>
      </c>
      <c r="D3073" s="9">
        <v>3728107</v>
      </c>
      <c r="E3073" s="9">
        <v>3728111</v>
      </c>
    </row>
    <row r="3074" customHeight="1" spans="1:5">
      <c r="A3074" s="9" t="s">
        <v>7</v>
      </c>
      <c r="B3074" s="9">
        <v>162964179</v>
      </c>
      <c r="C3074" s="9">
        <v>162964356</v>
      </c>
      <c r="D3074" s="9">
        <v>3728477</v>
      </c>
      <c r="E3074" s="9">
        <v>3728481</v>
      </c>
    </row>
    <row r="3075" customHeight="1" spans="1:5">
      <c r="A3075" s="9" t="s">
        <v>7</v>
      </c>
      <c r="B3075" s="9">
        <v>164458085</v>
      </c>
      <c r="C3075" s="9">
        <v>164458204</v>
      </c>
      <c r="D3075" s="9">
        <v>3736840</v>
      </c>
      <c r="E3075" s="9">
        <v>3736845</v>
      </c>
    </row>
    <row r="3076" customHeight="1" spans="1:5">
      <c r="A3076" s="9" t="s">
        <v>7</v>
      </c>
      <c r="B3076" s="9">
        <v>164574118</v>
      </c>
      <c r="C3076" s="9">
        <v>164574280</v>
      </c>
      <c r="D3076" s="9">
        <v>3737585</v>
      </c>
      <c r="E3076" s="9">
        <v>3737589</v>
      </c>
    </row>
    <row r="3077" customHeight="1" spans="1:5">
      <c r="A3077" s="9" t="s">
        <v>7</v>
      </c>
      <c r="B3077" s="9">
        <v>165567324</v>
      </c>
      <c r="C3077" s="9">
        <v>165567637</v>
      </c>
      <c r="D3077" s="9">
        <v>3743834</v>
      </c>
      <c r="E3077" s="9">
        <v>3743841</v>
      </c>
    </row>
    <row r="3078" customHeight="1" spans="1:5">
      <c r="A3078" s="9" t="s">
        <v>7</v>
      </c>
      <c r="B3078" s="9">
        <v>166131244</v>
      </c>
      <c r="C3078" s="9">
        <v>166131358</v>
      </c>
      <c r="D3078" s="9">
        <v>3747423</v>
      </c>
      <c r="E3078" s="9">
        <v>3747427</v>
      </c>
    </row>
    <row r="3079" customHeight="1" spans="1:5">
      <c r="A3079" s="9" t="s">
        <v>7</v>
      </c>
      <c r="B3079" s="9">
        <v>166225685</v>
      </c>
      <c r="C3079" s="9">
        <v>166225729</v>
      </c>
      <c r="D3079" s="9">
        <v>3748026</v>
      </c>
      <c r="E3079" s="9">
        <v>3748031</v>
      </c>
    </row>
    <row r="3080" customHeight="1" spans="1:5">
      <c r="A3080" s="9" t="s">
        <v>7</v>
      </c>
      <c r="B3080" s="9">
        <v>166430908</v>
      </c>
      <c r="C3080" s="9">
        <v>166431090</v>
      </c>
      <c r="D3080" s="9">
        <v>3749155</v>
      </c>
      <c r="E3080" s="9">
        <v>3749162</v>
      </c>
    </row>
    <row r="3081" customHeight="1" spans="1:5">
      <c r="A3081" s="9" t="s">
        <v>7</v>
      </c>
      <c r="B3081" s="9">
        <v>166451502</v>
      </c>
      <c r="C3081" s="9">
        <v>166451615</v>
      </c>
      <c r="D3081" s="9">
        <v>3749283</v>
      </c>
      <c r="E3081" s="9">
        <v>3749287</v>
      </c>
    </row>
    <row r="3082" customHeight="1" spans="1:5">
      <c r="A3082" s="9" t="s">
        <v>7</v>
      </c>
      <c r="B3082" s="9">
        <v>166649115</v>
      </c>
      <c r="C3082" s="9">
        <v>166649356</v>
      </c>
      <c r="D3082" s="9">
        <v>3750614</v>
      </c>
      <c r="E3082" s="9">
        <v>3750619</v>
      </c>
    </row>
    <row r="3083" customHeight="1" spans="1:5">
      <c r="A3083" s="9" t="s">
        <v>7</v>
      </c>
      <c r="B3083" s="9">
        <v>166649511</v>
      </c>
      <c r="C3083" s="9">
        <v>166649615</v>
      </c>
      <c r="D3083" s="9">
        <v>3750619</v>
      </c>
      <c r="E3083" s="9">
        <v>3750623</v>
      </c>
    </row>
    <row r="3084" customHeight="1" spans="1:5">
      <c r="A3084" s="9" t="s">
        <v>7</v>
      </c>
      <c r="B3084" s="9">
        <v>167992237</v>
      </c>
      <c r="C3084" s="9">
        <v>167992561</v>
      </c>
      <c r="D3084" s="9">
        <v>3758447</v>
      </c>
      <c r="E3084" s="9">
        <v>3758451</v>
      </c>
    </row>
    <row r="3085" customHeight="1" spans="1:5">
      <c r="A3085" s="9" t="s">
        <v>7</v>
      </c>
      <c r="B3085" s="9">
        <v>168863205</v>
      </c>
      <c r="C3085" s="9">
        <v>168863285</v>
      </c>
      <c r="D3085" s="9">
        <v>3764369</v>
      </c>
      <c r="E3085" s="9">
        <v>3764373</v>
      </c>
    </row>
    <row r="3086" customHeight="1" spans="1:5">
      <c r="A3086" s="9" t="s">
        <v>7</v>
      </c>
      <c r="B3086" s="9">
        <v>168863366</v>
      </c>
      <c r="C3086" s="9">
        <v>168863432</v>
      </c>
      <c r="D3086" s="9">
        <v>3764373</v>
      </c>
      <c r="E3086" s="9">
        <v>3764377</v>
      </c>
    </row>
    <row r="3087" customHeight="1" spans="1:5">
      <c r="A3087" s="9" t="s">
        <v>7</v>
      </c>
      <c r="B3087" s="9">
        <v>168954101</v>
      </c>
      <c r="C3087" s="9">
        <v>168954292</v>
      </c>
      <c r="D3087" s="9">
        <v>3765100</v>
      </c>
      <c r="E3087" s="9">
        <v>3765105</v>
      </c>
    </row>
    <row r="3088" customHeight="1" spans="1:5">
      <c r="A3088" s="9" t="s">
        <v>7</v>
      </c>
      <c r="B3088" s="9">
        <v>169037752</v>
      </c>
      <c r="C3088" s="9">
        <v>169037975</v>
      </c>
      <c r="D3088" s="9">
        <v>3765778</v>
      </c>
      <c r="E3088" s="9">
        <v>3765782</v>
      </c>
    </row>
    <row r="3089" customHeight="1" spans="1:5">
      <c r="A3089" s="9" t="s">
        <v>7</v>
      </c>
      <c r="B3089" s="9">
        <v>169053395</v>
      </c>
      <c r="C3089" s="9">
        <v>169053731</v>
      </c>
      <c r="D3089" s="9">
        <v>3765893</v>
      </c>
      <c r="E3089" s="9">
        <v>3765898</v>
      </c>
    </row>
    <row r="3090" customHeight="1" spans="1:5">
      <c r="A3090" s="9" t="s">
        <v>7</v>
      </c>
      <c r="B3090" s="9">
        <v>169100884</v>
      </c>
      <c r="C3090" s="9">
        <v>169101087</v>
      </c>
      <c r="D3090" s="9">
        <v>3766339</v>
      </c>
      <c r="E3090" s="9">
        <v>3766346</v>
      </c>
    </row>
    <row r="3091" customHeight="1" spans="1:5">
      <c r="A3091" s="9" t="s">
        <v>7</v>
      </c>
      <c r="B3091" s="9">
        <v>169489381</v>
      </c>
      <c r="C3091" s="9">
        <v>169489478</v>
      </c>
      <c r="D3091" s="9">
        <v>3769240</v>
      </c>
      <c r="E3091" s="9">
        <v>3769244</v>
      </c>
    </row>
    <row r="3092" customHeight="1" spans="1:5">
      <c r="A3092" s="9" t="s">
        <v>7</v>
      </c>
      <c r="B3092" s="9">
        <v>169658950</v>
      </c>
      <c r="C3092" s="9">
        <v>169659122</v>
      </c>
      <c r="D3092" s="9">
        <v>3770665</v>
      </c>
      <c r="E3092" s="9">
        <v>3770671</v>
      </c>
    </row>
    <row r="3093" customHeight="1" spans="1:5">
      <c r="A3093" s="9" t="s">
        <v>7</v>
      </c>
      <c r="B3093" s="9">
        <v>170573162</v>
      </c>
      <c r="C3093" s="9">
        <v>170573298</v>
      </c>
      <c r="D3093" s="9">
        <v>3778320</v>
      </c>
      <c r="E3093" s="9">
        <v>3778326</v>
      </c>
    </row>
    <row r="3094" customHeight="1" spans="1:5">
      <c r="A3094" s="9" t="s">
        <v>7</v>
      </c>
      <c r="B3094" s="9">
        <v>170618434</v>
      </c>
      <c r="C3094" s="9">
        <v>170618633</v>
      </c>
      <c r="D3094" s="9">
        <v>3778943</v>
      </c>
      <c r="E3094" s="9">
        <v>3778949</v>
      </c>
    </row>
    <row r="3095" customHeight="1" spans="1:5">
      <c r="A3095" s="9" t="s">
        <v>7</v>
      </c>
      <c r="B3095" s="9">
        <v>171234088</v>
      </c>
      <c r="C3095" s="9">
        <v>171234296</v>
      </c>
      <c r="D3095" s="9">
        <v>3784040</v>
      </c>
      <c r="E3095" s="9">
        <v>3784044</v>
      </c>
    </row>
    <row r="3096" customHeight="1" spans="1:5">
      <c r="A3096" s="9" t="s">
        <v>7</v>
      </c>
      <c r="B3096" s="9">
        <v>171363972</v>
      </c>
      <c r="C3096" s="9">
        <v>171364183</v>
      </c>
      <c r="D3096" s="9">
        <v>3785215</v>
      </c>
      <c r="E3096" s="9">
        <v>3785219</v>
      </c>
    </row>
    <row r="3097" customHeight="1" spans="1:5">
      <c r="A3097" s="9" t="s">
        <v>7</v>
      </c>
      <c r="B3097" s="9">
        <v>171411199</v>
      </c>
      <c r="C3097" s="9">
        <v>171411308</v>
      </c>
      <c r="D3097" s="9">
        <v>3785597</v>
      </c>
      <c r="E3097" s="9">
        <v>3785601</v>
      </c>
    </row>
    <row r="3098" customHeight="1" spans="1:5">
      <c r="A3098" s="9" t="s">
        <v>7</v>
      </c>
      <c r="B3098" s="9">
        <v>172067677</v>
      </c>
      <c r="C3098" s="9">
        <v>172067860</v>
      </c>
      <c r="D3098" s="9">
        <v>3792952</v>
      </c>
      <c r="E3098" s="9">
        <v>3792958</v>
      </c>
    </row>
    <row r="3099" customHeight="1" spans="1:5">
      <c r="A3099" s="9" t="s">
        <v>7</v>
      </c>
      <c r="B3099" s="9">
        <v>172420962</v>
      </c>
      <c r="C3099" s="9">
        <v>172421298</v>
      </c>
      <c r="D3099" s="9">
        <v>3796069</v>
      </c>
      <c r="E3099" s="9">
        <v>3796075</v>
      </c>
    </row>
    <row r="3100" customHeight="1" spans="1:5">
      <c r="A3100" s="9" t="s">
        <v>7</v>
      </c>
      <c r="B3100" s="9">
        <v>173061473</v>
      </c>
      <c r="C3100" s="9">
        <v>173061573</v>
      </c>
      <c r="D3100" s="9">
        <v>3803349</v>
      </c>
      <c r="E3100" s="9">
        <v>3803354</v>
      </c>
    </row>
    <row r="3101" customHeight="1" spans="1:5">
      <c r="A3101" s="9" t="s">
        <v>7</v>
      </c>
      <c r="B3101" s="9">
        <v>173061625</v>
      </c>
      <c r="C3101" s="9">
        <v>173061768</v>
      </c>
      <c r="D3101" s="9">
        <v>3803354</v>
      </c>
      <c r="E3101" s="9">
        <v>3803362</v>
      </c>
    </row>
    <row r="3102" customHeight="1" spans="1:5">
      <c r="A3102" s="9" t="s">
        <v>7</v>
      </c>
      <c r="B3102" s="9">
        <v>173205869</v>
      </c>
      <c r="C3102" s="9">
        <v>173206106</v>
      </c>
      <c r="D3102" s="9">
        <v>3804714</v>
      </c>
      <c r="E3102" s="9">
        <v>3804720</v>
      </c>
    </row>
    <row r="3103" customHeight="1" spans="1:5">
      <c r="A3103" s="9" t="s">
        <v>7</v>
      </c>
      <c r="B3103" s="9">
        <v>173302664</v>
      </c>
      <c r="C3103" s="9">
        <v>173303002</v>
      </c>
      <c r="D3103" s="9">
        <v>3805708</v>
      </c>
      <c r="E3103" s="9">
        <v>3805712</v>
      </c>
    </row>
    <row r="3104" customHeight="1" spans="1:5">
      <c r="A3104" s="9" t="s">
        <v>7</v>
      </c>
      <c r="B3104" s="9">
        <v>173303867</v>
      </c>
      <c r="C3104" s="9">
        <v>173304100</v>
      </c>
      <c r="D3104" s="9">
        <v>3805716</v>
      </c>
      <c r="E3104" s="9">
        <v>3805722</v>
      </c>
    </row>
    <row r="3105" customHeight="1" spans="1:5">
      <c r="A3105" s="9" t="s">
        <v>7</v>
      </c>
      <c r="B3105" s="9">
        <v>173306803</v>
      </c>
      <c r="C3105" s="9">
        <v>173306942</v>
      </c>
      <c r="D3105" s="9">
        <v>3805734</v>
      </c>
      <c r="E3105" s="9">
        <v>3805738</v>
      </c>
    </row>
    <row r="3106" customHeight="1" spans="1:5">
      <c r="A3106" s="9" t="s">
        <v>7</v>
      </c>
      <c r="B3106" s="9">
        <v>173330368</v>
      </c>
      <c r="C3106" s="9">
        <v>173330425</v>
      </c>
      <c r="D3106" s="9">
        <v>3805994</v>
      </c>
      <c r="E3106" s="9">
        <v>3806001</v>
      </c>
    </row>
    <row r="3107" customHeight="1" spans="1:5">
      <c r="A3107" s="9" t="s">
        <v>7</v>
      </c>
      <c r="B3107" s="9">
        <v>173671936</v>
      </c>
      <c r="C3107" s="9">
        <v>173672082</v>
      </c>
      <c r="D3107" s="9">
        <v>3809071</v>
      </c>
      <c r="E3107" s="9">
        <v>3809075</v>
      </c>
    </row>
    <row r="3108" customHeight="1" spans="1:5">
      <c r="A3108" s="9" t="s">
        <v>7</v>
      </c>
      <c r="B3108" s="9">
        <v>173792831</v>
      </c>
      <c r="C3108" s="9">
        <v>173792984</v>
      </c>
      <c r="D3108" s="9">
        <v>3809950</v>
      </c>
      <c r="E3108" s="9">
        <v>3809954</v>
      </c>
    </row>
    <row r="3109" customHeight="1" spans="1:5">
      <c r="A3109" s="9" t="s">
        <v>7</v>
      </c>
      <c r="B3109" s="9">
        <v>173835607</v>
      </c>
      <c r="C3109" s="9">
        <v>173835678</v>
      </c>
      <c r="D3109" s="9">
        <v>3810249</v>
      </c>
      <c r="E3109" s="9">
        <v>3810253</v>
      </c>
    </row>
    <row r="3110" customHeight="1" spans="1:5">
      <c r="A3110" s="9" t="s">
        <v>7</v>
      </c>
      <c r="B3110" s="9">
        <v>173867960</v>
      </c>
      <c r="C3110" s="9">
        <v>173868058</v>
      </c>
      <c r="D3110" s="9">
        <v>3810519</v>
      </c>
      <c r="E3110" s="9">
        <v>3810523</v>
      </c>
    </row>
    <row r="3111" customHeight="1" spans="1:5">
      <c r="A3111" s="9" t="s">
        <v>7</v>
      </c>
      <c r="B3111" s="9">
        <v>173902105</v>
      </c>
      <c r="C3111" s="9">
        <v>173902448</v>
      </c>
      <c r="D3111" s="9">
        <v>3810837</v>
      </c>
      <c r="E3111" s="9">
        <v>3810843</v>
      </c>
    </row>
    <row r="3112" customHeight="1" spans="1:5">
      <c r="A3112" s="9" t="s">
        <v>7</v>
      </c>
      <c r="B3112" s="9">
        <v>174129462</v>
      </c>
      <c r="C3112" s="9">
        <v>174129669</v>
      </c>
      <c r="D3112" s="9">
        <v>3812840</v>
      </c>
      <c r="E3112" s="9">
        <v>3812844</v>
      </c>
    </row>
    <row r="3113" customHeight="1" spans="1:5">
      <c r="A3113" s="9" t="s">
        <v>7</v>
      </c>
      <c r="B3113" s="9">
        <v>174409432</v>
      </c>
      <c r="C3113" s="9">
        <v>174409848</v>
      </c>
      <c r="D3113" s="9">
        <v>3815715</v>
      </c>
      <c r="E3113" s="9">
        <v>3815719</v>
      </c>
    </row>
    <row r="3114" customHeight="1" spans="1:5">
      <c r="A3114" s="9" t="s">
        <v>7</v>
      </c>
      <c r="B3114" s="9">
        <v>174455119</v>
      </c>
      <c r="C3114" s="9">
        <v>174455458</v>
      </c>
      <c r="D3114" s="9">
        <v>3816053</v>
      </c>
      <c r="E3114" s="9">
        <v>3816058</v>
      </c>
    </row>
    <row r="3115" customHeight="1" spans="1:5">
      <c r="A3115" s="9" t="s">
        <v>7</v>
      </c>
      <c r="B3115" s="9">
        <v>174716064</v>
      </c>
      <c r="C3115" s="9">
        <v>174716088</v>
      </c>
      <c r="D3115" s="9">
        <v>3818270</v>
      </c>
      <c r="E3115" s="9">
        <v>3818274</v>
      </c>
    </row>
    <row r="3116" customHeight="1" spans="1:5">
      <c r="A3116" s="9" t="s">
        <v>7</v>
      </c>
      <c r="B3116" s="9">
        <v>174737562</v>
      </c>
      <c r="C3116" s="9">
        <v>174737811</v>
      </c>
      <c r="D3116" s="9">
        <v>3818502</v>
      </c>
      <c r="E3116" s="9">
        <v>3818506</v>
      </c>
    </row>
    <row r="3117" customHeight="1" spans="1:5">
      <c r="A3117" s="9" t="s">
        <v>7</v>
      </c>
      <c r="B3117" s="9">
        <v>174831503</v>
      </c>
      <c r="C3117" s="9">
        <v>174831706</v>
      </c>
      <c r="D3117" s="9">
        <v>3819457</v>
      </c>
      <c r="E3117" s="9">
        <v>3819461</v>
      </c>
    </row>
    <row r="3118" customHeight="1" spans="1:5">
      <c r="A3118" s="9" t="s">
        <v>7</v>
      </c>
      <c r="B3118" s="9">
        <v>174878139</v>
      </c>
      <c r="C3118" s="9">
        <v>174878339</v>
      </c>
      <c r="D3118" s="9">
        <v>3819932</v>
      </c>
      <c r="E3118" s="9">
        <v>3819940</v>
      </c>
    </row>
    <row r="3119" customHeight="1" spans="1:5">
      <c r="A3119" s="9" t="s">
        <v>7</v>
      </c>
      <c r="B3119" s="9">
        <v>174888848</v>
      </c>
      <c r="C3119" s="9">
        <v>174888972</v>
      </c>
      <c r="D3119" s="9">
        <v>3820048</v>
      </c>
      <c r="E3119" s="9">
        <v>3820053</v>
      </c>
    </row>
    <row r="3120" customHeight="1" spans="1:5">
      <c r="A3120" s="9" t="s">
        <v>7</v>
      </c>
      <c r="B3120" s="9">
        <v>174916488</v>
      </c>
      <c r="C3120" s="9">
        <v>174916785</v>
      </c>
      <c r="D3120" s="9">
        <v>3820422</v>
      </c>
      <c r="E3120" s="9">
        <v>3820427</v>
      </c>
    </row>
    <row r="3121" customHeight="1" spans="1:5">
      <c r="A3121" s="9" t="s">
        <v>7</v>
      </c>
      <c r="B3121" s="9">
        <v>175357844</v>
      </c>
      <c r="C3121" s="9">
        <v>175358044</v>
      </c>
      <c r="D3121" s="9">
        <v>3825183</v>
      </c>
      <c r="E3121" s="9">
        <v>3825188</v>
      </c>
    </row>
    <row r="3122" customHeight="1" spans="1:5">
      <c r="A3122" s="9" t="s">
        <v>7</v>
      </c>
      <c r="B3122" s="9">
        <v>175426016</v>
      </c>
      <c r="C3122" s="9">
        <v>175426269</v>
      </c>
      <c r="D3122" s="9">
        <v>3825898</v>
      </c>
      <c r="E3122" s="9">
        <v>3825902</v>
      </c>
    </row>
    <row r="3123" customHeight="1" spans="1:5">
      <c r="A3123" s="9" t="s">
        <v>7</v>
      </c>
      <c r="B3123" s="9">
        <v>175450269</v>
      </c>
      <c r="C3123" s="9">
        <v>175450358</v>
      </c>
      <c r="D3123" s="9">
        <v>3826132</v>
      </c>
      <c r="E3123" s="9">
        <v>3826136</v>
      </c>
    </row>
    <row r="3124" customHeight="1" spans="1:5">
      <c r="A3124" s="9" t="s">
        <v>7</v>
      </c>
      <c r="B3124" s="9">
        <v>175461808</v>
      </c>
      <c r="C3124" s="9">
        <v>175462439</v>
      </c>
      <c r="D3124" s="9">
        <v>3826234</v>
      </c>
      <c r="E3124" s="9">
        <v>3826240</v>
      </c>
    </row>
    <row r="3125" customHeight="1" spans="1:5">
      <c r="A3125" s="9" t="s">
        <v>7</v>
      </c>
      <c r="B3125" s="9">
        <v>175497621</v>
      </c>
      <c r="C3125" s="9">
        <v>175498188</v>
      </c>
      <c r="D3125" s="9">
        <v>3826501</v>
      </c>
      <c r="E3125" s="9">
        <v>3826507</v>
      </c>
    </row>
    <row r="3126" customHeight="1" spans="1:5">
      <c r="A3126" s="9" t="s">
        <v>7</v>
      </c>
      <c r="B3126" s="9">
        <v>175498353</v>
      </c>
      <c r="C3126" s="9">
        <v>175498602</v>
      </c>
      <c r="D3126" s="9">
        <v>3826508</v>
      </c>
      <c r="E3126" s="9">
        <v>3826516</v>
      </c>
    </row>
    <row r="3127" customHeight="1" spans="1:5">
      <c r="A3127" s="9" t="s">
        <v>7</v>
      </c>
      <c r="B3127" s="9">
        <v>176868804</v>
      </c>
      <c r="C3127" s="9">
        <v>176869073</v>
      </c>
      <c r="D3127" s="9">
        <v>3837143</v>
      </c>
      <c r="E3127" s="9">
        <v>3837148</v>
      </c>
    </row>
    <row r="3128" customHeight="1" spans="1:5">
      <c r="A3128" s="9" t="s">
        <v>7</v>
      </c>
      <c r="B3128" s="9">
        <v>177355377</v>
      </c>
      <c r="C3128" s="9">
        <v>177355525</v>
      </c>
      <c r="D3128" s="9">
        <v>3843946</v>
      </c>
      <c r="E3128" s="9">
        <v>3843960</v>
      </c>
    </row>
    <row r="3129" customHeight="1" spans="1:5">
      <c r="A3129" s="9" t="s">
        <v>7</v>
      </c>
      <c r="B3129" s="9">
        <v>177356020</v>
      </c>
      <c r="C3129" s="9">
        <v>177356377</v>
      </c>
      <c r="D3129" s="9">
        <v>3843972</v>
      </c>
      <c r="E3129" s="9">
        <v>3843976</v>
      </c>
    </row>
    <row r="3130" customHeight="1" spans="1:5">
      <c r="A3130" s="9" t="s">
        <v>7</v>
      </c>
      <c r="B3130" s="9">
        <v>177904007</v>
      </c>
      <c r="C3130" s="9">
        <v>177904066</v>
      </c>
      <c r="D3130" s="9">
        <v>3847657</v>
      </c>
      <c r="E3130" s="9">
        <v>3847661</v>
      </c>
    </row>
    <row r="3131" customHeight="1" spans="1:5">
      <c r="A3131" s="9" t="s">
        <v>7</v>
      </c>
      <c r="B3131" s="9">
        <v>178035371</v>
      </c>
      <c r="C3131" s="9">
        <v>178035577</v>
      </c>
      <c r="D3131" s="9">
        <v>3848606</v>
      </c>
      <c r="E3131" s="9">
        <v>3848612</v>
      </c>
    </row>
    <row r="3132" customHeight="1" spans="1:5">
      <c r="A3132" s="9" t="s">
        <v>7</v>
      </c>
      <c r="B3132" s="9">
        <v>178138294</v>
      </c>
      <c r="C3132" s="9">
        <v>178138697</v>
      </c>
      <c r="D3132" s="9">
        <v>3850017</v>
      </c>
      <c r="E3132" s="9">
        <v>3850021</v>
      </c>
    </row>
    <row r="3133" customHeight="1" spans="1:5">
      <c r="A3133" s="9" t="s">
        <v>7</v>
      </c>
      <c r="B3133" s="9">
        <v>178187534</v>
      </c>
      <c r="C3133" s="9">
        <v>178187957</v>
      </c>
      <c r="D3133" s="9">
        <v>3850367</v>
      </c>
      <c r="E3133" s="9">
        <v>3850372</v>
      </c>
    </row>
    <row r="3134" customHeight="1" spans="1:5">
      <c r="A3134" s="9" t="s">
        <v>7</v>
      </c>
      <c r="B3134" s="9">
        <v>178463109</v>
      </c>
      <c r="C3134" s="9">
        <v>178463259</v>
      </c>
      <c r="D3134" s="9">
        <v>3852245</v>
      </c>
      <c r="E3134" s="9">
        <v>3852249</v>
      </c>
    </row>
    <row r="3135" customHeight="1" spans="1:5">
      <c r="A3135" s="9" t="s">
        <v>7</v>
      </c>
      <c r="B3135" s="9">
        <v>181542104</v>
      </c>
      <c r="C3135" s="9">
        <v>181542376</v>
      </c>
      <c r="D3135" s="9">
        <v>3873196</v>
      </c>
      <c r="E3135" s="9">
        <v>3873200</v>
      </c>
    </row>
    <row r="3136" customHeight="1" spans="1:5">
      <c r="A3136" s="9" t="s">
        <v>7</v>
      </c>
      <c r="B3136" s="9">
        <v>182165453</v>
      </c>
      <c r="C3136" s="9">
        <v>182165550</v>
      </c>
      <c r="D3136" s="9">
        <v>3876826</v>
      </c>
      <c r="E3136" s="9">
        <v>3876830</v>
      </c>
    </row>
    <row r="3137" customHeight="1" spans="1:5">
      <c r="A3137" s="9" t="s">
        <v>7</v>
      </c>
      <c r="B3137" s="9">
        <v>182649424</v>
      </c>
      <c r="C3137" s="9">
        <v>182649862</v>
      </c>
      <c r="D3137" s="9">
        <v>3880062</v>
      </c>
      <c r="E3137" s="9">
        <v>3880067</v>
      </c>
    </row>
    <row r="3138" customHeight="1" spans="1:5">
      <c r="A3138" s="9" t="s">
        <v>7</v>
      </c>
      <c r="B3138" s="9">
        <v>182655501</v>
      </c>
      <c r="C3138" s="9">
        <v>182655573</v>
      </c>
      <c r="D3138" s="9">
        <v>3880090</v>
      </c>
      <c r="E3138" s="9">
        <v>3880094</v>
      </c>
    </row>
    <row r="3139" customHeight="1" spans="1:5">
      <c r="A3139" s="9" t="s">
        <v>7</v>
      </c>
      <c r="B3139" s="9">
        <v>182723226</v>
      </c>
      <c r="C3139" s="9">
        <v>182723456</v>
      </c>
      <c r="D3139" s="9">
        <v>3880441</v>
      </c>
      <c r="E3139" s="9">
        <v>3880445</v>
      </c>
    </row>
    <row r="3140" customHeight="1" spans="1:5">
      <c r="A3140" s="9" t="s">
        <v>7</v>
      </c>
      <c r="B3140" s="9">
        <v>188853066</v>
      </c>
      <c r="C3140" s="9">
        <v>188853210</v>
      </c>
      <c r="D3140" s="9">
        <v>3915956</v>
      </c>
      <c r="E3140" s="9">
        <v>3915960</v>
      </c>
    </row>
    <row r="3141" customHeight="1" spans="1:5">
      <c r="A3141" s="9" t="s">
        <v>7</v>
      </c>
      <c r="B3141" s="9">
        <v>189150138</v>
      </c>
      <c r="C3141" s="9">
        <v>189150224</v>
      </c>
      <c r="D3141" s="9">
        <v>3917747</v>
      </c>
      <c r="E3141" s="9">
        <v>3917751</v>
      </c>
    </row>
    <row r="3142" customHeight="1" spans="1:5">
      <c r="A3142" s="9" t="s">
        <v>7</v>
      </c>
      <c r="B3142" s="9">
        <v>189158905</v>
      </c>
      <c r="C3142" s="9">
        <v>189159047</v>
      </c>
      <c r="D3142" s="9">
        <v>3917951</v>
      </c>
      <c r="E3142" s="9">
        <v>3917955</v>
      </c>
    </row>
    <row r="3143" customHeight="1" spans="1:5">
      <c r="A3143" s="9" t="s">
        <v>7</v>
      </c>
      <c r="B3143" s="9">
        <v>190351176</v>
      </c>
      <c r="C3143" s="9">
        <v>190351268</v>
      </c>
      <c r="D3143" s="9">
        <v>3924415</v>
      </c>
      <c r="E3143" s="9">
        <v>3924419</v>
      </c>
    </row>
    <row r="3144" customHeight="1" spans="1:5">
      <c r="A3144" s="9" t="s">
        <v>7</v>
      </c>
      <c r="B3144" s="9">
        <v>190407016</v>
      </c>
      <c r="C3144" s="9">
        <v>190407084</v>
      </c>
      <c r="D3144" s="9">
        <v>3924791</v>
      </c>
      <c r="E3144" s="9">
        <v>3924795</v>
      </c>
    </row>
    <row r="3145" customHeight="1" spans="1:5">
      <c r="A3145" s="9" t="s">
        <v>7</v>
      </c>
      <c r="B3145" s="9">
        <v>191183326</v>
      </c>
      <c r="C3145" s="9">
        <v>191183469</v>
      </c>
      <c r="D3145" s="9">
        <v>3930431</v>
      </c>
      <c r="E3145" s="9">
        <v>3930435</v>
      </c>
    </row>
    <row r="3146" customHeight="1" spans="1:5">
      <c r="A3146" s="9" t="s">
        <v>7</v>
      </c>
      <c r="B3146" s="9">
        <v>191219204</v>
      </c>
      <c r="C3146" s="9">
        <v>191219309</v>
      </c>
      <c r="D3146" s="9">
        <v>3930854</v>
      </c>
      <c r="E3146" s="9">
        <v>3930859</v>
      </c>
    </row>
    <row r="3147" customHeight="1" spans="1:5">
      <c r="A3147" s="9" t="s">
        <v>7</v>
      </c>
      <c r="B3147" s="9">
        <v>191332287</v>
      </c>
      <c r="C3147" s="9">
        <v>191332433</v>
      </c>
      <c r="D3147" s="9">
        <v>3931947</v>
      </c>
      <c r="E3147" s="9">
        <v>3931953</v>
      </c>
    </row>
    <row r="3148" customHeight="1" spans="1:5">
      <c r="A3148" s="9" t="s">
        <v>7</v>
      </c>
      <c r="B3148" s="9">
        <v>191711566</v>
      </c>
      <c r="C3148" s="9">
        <v>191711834</v>
      </c>
      <c r="D3148" s="9">
        <v>3934884</v>
      </c>
      <c r="E3148" s="9">
        <v>3934889</v>
      </c>
    </row>
    <row r="3149" customHeight="1" spans="1:5">
      <c r="A3149" s="9" t="s">
        <v>7</v>
      </c>
      <c r="B3149" s="9">
        <v>191844761</v>
      </c>
      <c r="C3149" s="9">
        <v>191844971</v>
      </c>
      <c r="D3149" s="9">
        <v>3935998</v>
      </c>
      <c r="E3149" s="9">
        <v>3936004</v>
      </c>
    </row>
    <row r="3150" customHeight="1" spans="1:5">
      <c r="A3150" s="9" t="s">
        <v>7</v>
      </c>
      <c r="B3150" s="9">
        <v>191845358</v>
      </c>
      <c r="C3150" s="9">
        <v>191845388</v>
      </c>
      <c r="D3150" s="9">
        <v>3936012</v>
      </c>
      <c r="E3150" s="9">
        <v>3936016</v>
      </c>
    </row>
    <row r="3151" customHeight="1" spans="1:5">
      <c r="A3151" s="9" t="s">
        <v>7</v>
      </c>
      <c r="B3151" s="9">
        <v>191906715</v>
      </c>
      <c r="C3151" s="9">
        <v>191906909</v>
      </c>
      <c r="D3151" s="9">
        <v>3936681</v>
      </c>
      <c r="E3151" s="9">
        <v>3936685</v>
      </c>
    </row>
    <row r="3152" customHeight="1" spans="1:5">
      <c r="A3152" s="9" t="s">
        <v>7</v>
      </c>
      <c r="B3152" s="9">
        <v>191929457</v>
      </c>
      <c r="C3152" s="9">
        <v>191929597</v>
      </c>
      <c r="D3152" s="9">
        <v>3936869</v>
      </c>
      <c r="E3152" s="9">
        <v>3936877</v>
      </c>
    </row>
    <row r="3153" customHeight="1" spans="1:5">
      <c r="A3153" s="9" t="s">
        <v>7</v>
      </c>
      <c r="B3153" s="9">
        <v>192093660</v>
      </c>
      <c r="C3153" s="9">
        <v>192093908</v>
      </c>
      <c r="D3153" s="9">
        <v>3937967</v>
      </c>
      <c r="E3153" s="9">
        <v>3937973</v>
      </c>
    </row>
    <row r="3154" customHeight="1" spans="1:5">
      <c r="A3154" s="9" t="s">
        <v>7</v>
      </c>
      <c r="B3154" s="9">
        <v>192130371</v>
      </c>
      <c r="C3154" s="9">
        <v>192130537</v>
      </c>
      <c r="D3154" s="9">
        <v>3938373</v>
      </c>
      <c r="E3154" s="9">
        <v>3938380</v>
      </c>
    </row>
    <row r="3155" customHeight="1" spans="1:5">
      <c r="A3155" s="9" t="s">
        <v>7</v>
      </c>
      <c r="B3155" s="9">
        <v>192416814</v>
      </c>
      <c r="C3155" s="9">
        <v>192417190</v>
      </c>
      <c r="D3155" s="9">
        <v>3940838</v>
      </c>
      <c r="E3155" s="9">
        <v>3940844</v>
      </c>
    </row>
    <row r="3156" customHeight="1" spans="1:5">
      <c r="A3156" s="9" t="s">
        <v>7</v>
      </c>
      <c r="B3156" s="9">
        <v>192482437</v>
      </c>
      <c r="C3156" s="9">
        <v>192482591</v>
      </c>
      <c r="D3156" s="9">
        <v>3941384</v>
      </c>
      <c r="E3156" s="9">
        <v>3941388</v>
      </c>
    </row>
    <row r="3157" customHeight="1" spans="1:5">
      <c r="A3157" s="9" t="s">
        <v>7</v>
      </c>
      <c r="B3157" s="9">
        <v>192710213</v>
      </c>
      <c r="C3157" s="9">
        <v>192710340</v>
      </c>
      <c r="D3157" s="9">
        <v>3943089</v>
      </c>
      <c r="E3157" s="9">
        <v>3943094</v>
      </c>
    </row>
    <row r="3158" customHeight="1" spans="1:5">
      <c r="A3158" s="9" t="s">
        <v>7</v>
      </c>
      <c r="B3158" s="9">
        <v>192711023</v>
      </c>
      <c r="C3158" s="9">
        <v>192711214</v>
      </c>
      <c r="D3158" s="9">
        <v>3943100</v>
      </c>
      <c r="E3158" s="9">
        <v>3943106</v>
      </c>
    </row>
    <row r="3159" customHeight="1" spans="1:5">
      <c r="A3159" s="9" t="s">
        <v>7</v>
      </c>
      <c r="B3159" s="9">
        <v>192711230</v>
      </c>
      <c r="C3159" s="9">
        <v>192711297</v>
      </c>
      <c r="D3159" s="9">
        <v>3943106</v>
      </c>
      <c r="E3159" s="9">
        <v>3943115</v>
      </c>
    </row>
    <row r="3160" customHeight="1" spans="1:5">
      <c r="A3160" s="9" t="s">
        <v>7</v>
      </c>
      <c r="B3160" s="9">
        <v>192711322</v>
      </c>
      <c r="C3160" s="9">
        <v>192711640</v>
      </c>
      <c r="D3160" s="9">
        <v>3943115</v>
      </c>
      <c r="E3160" s="9">
        <v>3943128</v>
      </c>
    </row>
    <row r="3161" customHeight="1" spans="1:5">
      <c r="A3161" s="9" t="s">
        <v>7</v>
      </c>
      <c r="B3161" s="9">
        <v>192718617</v>
      </c>
      <c r="C3161" s="9">
        <v>192718803</v>
      </c>
      <c r="D3161" s="9">
        <v>3943177</v>
      </c>
      <c r="E3161" s="9">
        <v>3943181</v>
      </c>
    </row>
    <row r="3162" customHeight="1" spans="1:5">
      <c r="A3162" s="9" t="s">
        <v>7</v>
      </c>
      <c r="B3162" s="9">
        <v>192731467</v>
      </c>
      <c r="C3162" s="9">
        <v>192731589</v>
      </c>
      <c r="D3162" s="9">
        <v>3943258</v>
      </c>
      <c r="E3162" s="9">
        <v>3943262</v>
      </c>
    </row>
    <row r="3163" customHeight="1" spans="1:5">
      <c r="A3163" s="9" t="s">
        <v>7</v>
      </c>
      <c r="B3163" s="9">
        <v>196172542</v>
      </c>
      <c r="C3163" s="9">
        <v>196172696</v>
      </c>
      <c r="D3163" s="9">
        <v>3962065</v>
      </c>
      <c r="E3163" s="9">
        <v>3962070</v>
      </c>
    </row>
    <row r="3164" customHeight="1" spans="1:5">
      <c r="A3164" s="9" t="s">
        <v>7</v>
      </c>
      <c r="B3164" s="9">
        <v>196401031</v>
      </c>
      <c r="C3164" s="9">
        <v>196401148</v>
      </c>
      <c r="D3164" s="9">
        <v>3963625</v>
      </c>
      <c r="E3164" s="9">
        <v>3963629</v>
      </c>
    </row>
    <row r="3165" customHeight="1" spans="1:5">
      <c r="A3165" s="9" t="s">
        <v>7</v>
      </c>
      <c r="B3165" s="9">
        <v>197023562</v>
      </c>
      <c r="C3165" s="9">
        <v>197024065</v>
      </c>
      <c r="D3165" s="9">
        <v>3968506</v>
      </c>
      <c r="E3165" s="9">
        <v>3968513</v>
      </c>
    </row>
    <row r="3166" customHeight="1" spans="1:5">
      <c r="A3166" s="9" t="s">
        <v>7</v>
      </c>
      <c r="B3166" s="9">
        <v>197040990</v>
      </c>
      <c r="C3166" s="9">
        <v>197041023</v>
      </c>
      <c r="D3166" s="9">
        <v>3968793</v>
      </c>
      <c r="E3166" s="9">
        <v>3968798</v>
      </c>
    </row>
    <row r="3167" customHeight="1" spans="1:5">
      <c r="A3167" s="9" t="s">
        <v>7</v>
      </c>
      <c r="B3167" s="9">
        <v>197075841</v>
      </c>
      <c r="C3167" s="9">
        <v>197076007</v>
      </c>
      <c r="D3167" s="9">
        <v>3969016</v>
      </c>
      <c r="E3167" s="9">
        <v>3969020</v>
      </c>
    </row>
    <row r="3168" customHeight="1" spans="1:5">
      <c r="A3168" s="9" t="s">
        <v>7</v>
      </c>
      <c r="B3168" s="9">
        <v>197097923</v>
      </c>
      <c r="C3168" s="9">
        <v>197097989</v>
      </c>
      <c r="D3168" s="9">
        <v>3969173</v>
      </c>
      <c r="E3168" s="9">
        <v>3969178</v>
      </c>
    </row>
    <row r="3169" customHeight="1" spans="1:5">
      <c r="A3169" s="9" t="s">
        <v>7</v>
      </c>
      <c r="B3169" s="9">
        <v>197105104</v>
      </c>
      <c r="C3169" s="9">
        <v>197105187</v>
      </c>
      <c r="D3169" s="9">
        <v>3969228</v>
      </c>
      <c r="E3169" s="9">
        <v>3969232</v>
      </c>
    </row>
    <row r="3170" customHeight="1" spans="1:5">
      <c r="A3170" s="9" t="s">
        <v>7</v>
      </c>
      <c r="B3170" s="9">
        <v>197127917</v>
      </c>
      <c r="C3170" s="9">
        <v>197128181</v>
      </c>
      <c r="D3170" s="9">
        <v>3969408</v>
      </c>
      <c r="E3170" s="9">
        <v>3969412</v>
      </c>
    </row>
    <row r="3171" customHeight="1" spans="1:5">
      <c r="A3171" s="9" t="s">
        <v>7</v>
      </c>
      <c r="B3171" s="9">
        <v>197789516</v>
      </c>
      <c r="C3171" s="9">
        <v>197790013</v>
      </c>
      <c r="D3171" s="9">
        <v>3974324</v>
      </c>
      <c r="E3171" s="9">
        <v>3974330</v>
      </c>
    </row>
    <row r="3172" customHeight="1" spans="1:5">
      <c r="A3172" s="9" t="s">
        <v>7</v>
      </c>
      <c r="B3172" s="9">
        <v>197793063</v>
      </c>
      <c r="C3172" s="9">
        <v>197793214</v>
      </c>
      <c r="D3172" s="9">
        <v>3974461</v>
      </c>
      <c r="E3172" s="9">
        <v>3974469</v>
      </c>
    </row>
    <row r="3173" customHeight="1" spans="1:5">
      <c r="A3173" s="9" t="s">
        <v>7</v>
      </c>
      <c r="B3173" s="9">
        <v>197831702</v>
      </c>
      <c r="C3173" s="9">
        <v>197831982</v>
      </c>
      <c r="D3173" s="9">
        <v>3974729</v>
      </c>
      <c r="E3173" s="9">
        <v>3974733</v>
      </c>
    </row>
    <row r="3174" customHeight="1" spans="1:5">
      <c r="A3174" s="9" t="s">
        <v>7</v>
      </c>
      <c r="B3174" s="9">
        <v>197870161</v>
      </c>
      <c r="C3174" s="9">
        <v>197870620</v>
      </c>
      <c r="D3174" s="9">
        <v>3975034</v>
      </c>
      <c r="E3174" s="9">
        <v>3975044</v>
      </c>
    </row>
    <row r="3175" customHeight="1" spans="1:5">
      <c r="A3175" s="9" t="s">
        <v>7</v>
      </c>
      <c r="B3175" s="9">
        <v>198063653</v>
      </c>
      <c r="C3175" s="9">
        <v>198063691</v>
      </c>
      <c r="D3175" s="9">
        <v>3976555</v>
      </c>
      <c r="E3175" s="9">
        <v>3976561</v>
      </c>
    </row>
    <row r="3176" customHeight="1" spans="1:5">
      <c r="A3176" s="9" t="s">
        <v>7</v>
      </c>
      <c r="B3176" s="9">
        <v>198063759</v>
      </c>
      <c r="C3176" s="9">
        <v>198064072</v>
      </c>
      <c r="D3176" s="9">
        <v>3976561</v>
      </c>
      <c r="E3176" s="9">
        <v>3976567</v>
      </c>
    </row>
    <row r="3177" customHeight="1" spans="1:5">
      <c r="A3177" s="9" t="s">
        <v>7</v>
      </c>
      <c r="B3177" s="9">
        <v>198070816</v>
      </c>
      <c r="C3177" s="9">
        <v>198071054</v>
      </c>
      <c r="D3177" s="9">
        <v>3976613</v>
      </c>
      <c r="E3177" s="9">
        <v>3976617</v>
      </c>
    </row>
    <row r="3178" customHeight="1" spans="1:5">
      <c r="A3178" s="9" t="s">
        <v>7</v>
      </c>
      <c r="B3178" s="9">
        <v>198077507</v>
      </c>
      <c r="C3178" s="9">
        <v>198077584</v>
      </c>
      <c r="D3178" s="9">
        <v>3976684</v>
      </c>
      <c r="E3178" s="9">
        <v>3976688</v>
      </c>
    </row>
    <row r="3179" customHeight="1" spans="1:5">
      <c r="A3179" s="9" t="s">
        <v>7</v>
      </c>
      <c r="B3179" s="9">
        <v>198120573</v>
      </c>
      <c r="C3179" s="9">
        <v>198120654</v>
      </c>
      <c r="D3179" s="9">
        <v>3977004</v>
      </c>
      <c r="E3179" s="9">
        <v>3977008</v>
      </c>
    </row>
    <row r="3180" customHeight="1" spans="1:5">
      <c r="A3180" s="9" t="s">
        <v>7</v>
      </c>
      <c r="B3180" s="9">
        <v>198158422</v>
      </c>
      <c r="C3180" s="9">
        <v>198158596</v>
      </c>
      <c r="D3180" s="9">
        <v>3977312</v>
      </c>
      <c r="E3180" s="9">
        <v>3977316</v>
      </c>
    </row>
    <row r="3181" customHeight="1" spans="1:5">
      <c r="A3181" s="9" t="s">
        <v>7</v>
      </c>
      <c r="B3181" s="9">
        <v>198161617</v>
      </c>
      <c r="C3181" s="9">
        <v>198162268</v>
      </c>
      <c r="D3181" s="9">
        <v>3977330</v>
      </c>
      <c r="E3181" s="9">
        <v>3977334</v>
      </c>
    </row>
    <row r="3182" customHeight="1" spans="1:5">
      <c r="A3182" s="9" t="s">
        <v>7</v>
      </c>
      <c r="B3182" s="9">
        <v>198173194</v>
      </c>
      <c r="C3182" s="9">
        <v>198173344</v>
      </c>
      <c r="D3182" s="9">
        <v>3977408</v>
      </c>
      <c r="E3182" s="9">
        <v>3977412</v>
      </c>
    </row>
    <row r="3183" customHeight="1" spans="1:5">
      <c r="A3183" s="9" t="s">
        <v>7</v>
      </c>
      <c r="B3183" s="9">
        <v>198539867</v>
      </c>
      <c r="C3183" s="9">
        <v>198540501</v>
      </c>
      <c r="D3183" s="9">
        <v>3981973</v>
      </c>
      <c r="E3183" s="9">
        <v>3981979</v>
      </c>
    </row>
    <row r="3184" customHeight="1" spans="1:5">
      <c r="A3184" s="9" t="s">
        <v>7</v>
      </c>
      <c r="B3184" s="9">
        <v>200470542</v>
      </c>
      <c r="C3184" s="9">
        <v>200470722</v>
      </c>
      <c r="D3184" s="9">
        <v>3994805</v>
      </c>
      <c r="E3184" s="9">
        <v>3994809</v>
      </c>
    </row>
    <row r="3185" customHeight="1" spans="1:5">
      <c r="A3185" s="9" t="s">
        <v>7</v>
      </c>
      <c r="B3185" s="9">
        <v>200671128</v>
      </c>
      <c r="C3185" s="9">
        <v>200671290</v>
      </c>
      <c r="D3185" s="9">
        <v>3996224</v>
      </c>
      <c r="E3185" s="9">
        <v>3996228</v>
      </c>
    </row>
    <row r="3186" customHeight="1" spans="1:5">
      <c r="A3186" s="9" t="s">
        <v>7</v>
      </c>
      <c r="B3186" s="9">
        <v>201124336</v>
      </c>
      <c r="C3186" s="9">
        <v>201124508</v>
      </c>
      <c r="D3186" s="9">
        <v>3999550</v>
      </c>
      <c r="E3186" s="9">
        <v>3999555</v>
      </c>
    </row>
    <row r="3187" customHeight="1" spans="1:5">
      <c r="A3187" s="9" t="s">
        <v>7</v>
      </c>
      <c r="B3187" s="9">
        <v>201219662</v>
      </c>
      <c r="C3187" s="9">
        <v>201219801</v>
      </c>
      <c r="D3187" s="9">
        <v>4000389</v>
      </c>
      <c r="E3187" s="9">
        <v>4000394</v>
      </c>
    </row>
    <row r="3188" customHeight="1" spans="1:5">
      <c r="A3188" s="9" t="s">
        <v>7</v>
      </c>
      <c r="B3188" s="9">
        <v>201542506</v>
      </c>
      <c r="C3188" s="9">
        <v>201542655</v>
      </c>
      <c r="D3188" s="9">
        <v>4002919</v>
      </c>
      <c r="E3188" s="9">
        <v>4002927</v>
      </c>
    </row>
    <row r="3189" customHeight="1" spans="1:5">
      <c r="A3189" s="9" t="s">
        <v>7</v>
      </c>
      <c r="B3189" s="9">
        <v>201612944</v>
      </c>
      <c r="C3189" s="9">
        <v>201613168</v>
      </c>
      <c r="D3189" s="9">
        <v>4003592</v>
      </c>
      <c r="E3189" s="9">
        <v>4003597</v>
      </c>
    </row>
    <row r="3190" customHeight="1" spans="1:5">
      <c r="A3190" s="9" t="s">
        <v>7</v>
      </c>
      <c r="B3190" s="9">
        <v>201652278</v>
      </c>
      <c r="C3190" s="9">
        <v>201652353</v>
      </c>
      <c r="D3190" s="9">
        <v>4003923</v>
      </c>
      <c r="E3190" s="9">
        <v>4003927</v>
      </c>
    </row>
    <row r="3191" customHeight="1" spans="1:5">
      <c r="A3191" s="9" t="s">
        <v>7</v>
      </c>
      <c r="B3191" s="9">
        <v>201731648</v>
      </c>
      <c r="C3191" s="9">
        <v>201731804</v>
      </c>
      <c r="D3191" s="9">
        <v>4005133</v>
      </c>
      <c r="E3191" s="9">
        <v>4005137</v>
      </c>
    </row>
    <row r="3192" customHeight="1" spans="1:5">
      <c r="A3192" s="9" t="s">
        <v>7</v>
      </c>
      <c r="B3192" s="9">
        <v>201732423</v>
      </c>
      <c r="C3192" s="9">
        <v>201732440</v>
      </c>
      <c r="D3192" s="9">
        <v>4005149</v>
      </c>
      <c r="E3192" s="9">
        <v>4005153</v>
      </c>
    </row>
    <row r="3193" customHeight="1" spans="1:5">
      <c r="A3193" s="9" t="s">
        <v>7</v>
      </c>
      <c r="B3193" s="9">
        <v>201980504</v>
      </c>
      <c r="C3193" s="9">
        <v>201980514</v>
      </c>
      <c r="D3193" s="9">
        <v>4007934</v>
      </c>
      <c r="E3193" s="9">
        <v>4007938</v>
      </c>
    </row>
    <row r="3194" customHeight="1" spans="1:5">
      <c r="A3194" s="9" t="s">
        <v>7</v>
      </c>
      <c r="B3194" s="9">
        <v>202076951</v>
      </c>
      <c r="C3194" s="9">
        <v>202077109</v>
      </c>
      <c r="D3194" s="9">
        <v>4009164</v>
      </c>
      <c r="E3194" s="9">
        <v>4009170</v>
      </c>
    </row>
    <row r="3195" customHeight="1" spans="1:5">
      <c r="A3195" s="9" t="s">
        <v>7</v>
      </c>
      <c r="B3195" s="9">
        <v>202098540</v>
      </c>
      <c r="C3195" s="9">
        <v>202098718</v>
      </c>
      <c r="D3195" s="9">
        <v>4009380</v>
      </c>
      <c r="E3195" s="9">
        <v>4009385</v>
      </c>
    </row>
    <row r="3196" customHeight="1" spans="1:5">
      <c r="A3196" s="9" t="s">
        <v>7</v>
      </c>
      <c r="B3196" s="9">
        <v>202098755</v>
      </c>
      <c r="C3196" s="9">
        <v>202099046</v>
      </c>
      <c r="D3196" s="9">
        <v>4009385</v>
      </c>
      <c r="E3196" s="9">
        <v>4009392</v>
      </c>
    </row>
    <row r="3197" customHeight="1" spans="1:5">
      <c r="A3197" s="9" t="s">
        <v>7</v>
      </c>
      <c r="B3197" s="9">
        <v>202099076</v>
      </c>
      <c r="C3197" s="9">
        <v>202099266</v>
      </c>
      <c r="D3197" s="9">
        <v>4009392</v>
      </c>
      <c r="E3197" s="9">
        <v>4009400</v>
      </c>
    </row>
    <row r="3198" customHeight="1" spans="1:5">
      <c r="A3198" s="9" t="s">
        <v>7</v>
      </c>
      <c r="B3198" s="9">
        <v>202125088</v>
      </c>
      <c r="C3198" s="9">
        <v>202125213</v>
      </c>
      <c r="D3198" s="9">
        <v>4009705</v>
      </c>
      <c r="E3198" s="9">
        <v>4009709</v>
      </c>
    </row>
    <row r="3199" customHeight="1" spans="1:5">
      <c r="A3199" s="9" t="s">
        <v>7</v>
      </c>
      <c r="B3199" s="9">
        <v>202125427</v>
      </c>
      <c r="C3199" s="9">
        <v>202125535</v>
      </c>
      <c r="D3199" s="9">
        <v>4009713</v>
      </c>
      <c r="E3199" s="9">
        <v>4009717</v>
      </c>
    </row>
    <row r="3200" customHeight="1" spans="1:5">
      <c r="A3200" s="9" t="s">
        <v>7</v>
      </c>
      <c r="B3200" s="9">
        <v>202126006</v>
      </c>
      <c r="C3200" s="9">
        <v>202126110</v>
      </c>
      <c r="D3200" s="9">
        <v>4009726</v>
      </c>
      <c r="E3200" s="9">
        <v>4009732</v>
      </c>
    </row>
    <row r="3201" customHeight="1" spans="1:5">
      <c r="A3201" s="9" t="s">
        <v>7</v>
      </c>
      <c r="B3201" s="9">
        <v>202126318</v>
      </c>
      <c r="C3201" s="9">
        <v>202126518</v>
      </c>
      <c r="D3201" s="9">
        <v>4009732</v>
      </c>
      <c r="E3201" s="9">
        <v>4009741</v>
      </c>
    </row>
    <row r="3202" customHeight="1" spans="1:5">
      <c r="A3202" s="9" t="s">
        <v>7</v>
      </c>
      <c r="B3202" s="9">
        <v>202509090</v>
      </c>
      <c r="C3202" s="9">
        <v>202509300</v>
      </c>
      <c r="D3202" s="9">
        <v>4012951</v>
      </c>
      <c r="E3202" s="9">
        <v>4012956</v>
      </c>
    </row>
    <row r="3203" customHeight="1" spans="1:5">
      <c r="A3203" s="9" t="s">
        <v>7</v>
      </c>
      <c r="B3203" s="9">
        <v>202860933</v>
      </c>
      <c r="C3203" s="9">
        <v>202861402</v>
      </c>
      <c r="D3203" s="9">
        <v>4016380</v>
      </c>
      <c r="E3203" s="9">
        <v>4016391</v>
      </c>
    </row>
    <row r="3204" customHeight="1" spans="1:5">
      <c r="A3204" s="9" t="s">
        <v>7</v>
      </c>
      <c r="B3204" s="9">
        <v>202887568</v>
      </c>
      <c r="C3204" s="9">
        <v>202887740</v>
      </c>
      <c r="D3204" s="9">
        <v>4016679</v>
      </c>
      <c r="E3204" s="9">
        <v>4016684</v>
      </c>
    </row>
    <row r="3205" customHeight="1" spans="1:5">
      <c r="A3205" s="9" t="s">
        <v>7</v>
      </c>
      <c r="B3205" s="9">
        <v>202978258</v>
      </c>
      <c r="C3205" s="9">
        <v>202978530</v>
      </c>
      <c r="D3205" s="9">
        <v>4017873</v>
      </c>
      <c r="E3205" s="9">
        <v>4017878</v>
      </c>
    </row>
    <row r="3206" customHeight="1" spans="1:5">
      <c r="A3206" s="9" t="s">
        <v>7</v>
      </c>
      <c r="B3206" s="9">
        <v>203991403</v>
      </c>
      <c r="C3206" s="9">
        <v>203991439</v>
      </c>
      <c r="D3206" s="9">
        <v>4030198</v>
      </c>
      <c r="E3206" s="9">
        <v>4030202</v>
      </c>
    </row>
    <row r="3207" customHeight="1" spans="1:5">
      <c r="A3207" s="9" t="s">
        <v>7</v>
      </c>
      <c r="B3207" s="9">
        <v>204571146</v>
      </c>
      <c r="C3207" s="9">
        <v>204571408</v>
      </c>
      <c r="D3207" s="9">
        <v>4036556</v>
      </c>
      <c r="E3207" s="9">
        <v>4036565</v>
      </c>
    </row>
    <row r="3208" customHeight="1" spans="1:5">
      <c r="A3208" s="9" t="s">
        <v>7</v>
      </c>
      <c r="B3208" s="9">
        <v>204582938</v>
      </c>
      <c r="C3208" s="9">
        <v>204583254</v>
      </c>
      <c r="D3208" s="9">
        <v>4036639</v>
      </c>
      <c r="E3208" s="9">
        <v>4036643</v>
      </c>
    </row>
    <row r="3209" customHeight="1" spans="1:5">
      <c r="A3209" s="9" t="s">
        <v>7</v>
      </c>
      <c r="B3209" s="9">
        <v>204677944</v>
      </c>
      <c r="C3209" s="9">
        <v>204678178</v>
      </c>
      <c r="D3209" s="9">
        <v>4037543</v>
      </c>
      <c r="E3209" s="9">
        <v>4037547</v>
      </c>
    </row>
    <row r="3210" customHeight="1" spans="1:5">
      <c r="A3210" s="9" t="s">
        <v>7</v>
      </c>
      <c r="B3210" s="9">
        <v>204816282</v>
      </c>
      <c r="C3210" s="9">
        <v>204816411</v>
      </c>
      <c r="D3210" s="9">
        <v>4038678</v>
      </c>
      <c r="E3210" s="9">
        <v>4038683</v>
      </c>
    </row>
    <row r="3211" customHeight="1" spans="1:5">
      <c r="A3211" s="9" t="s">
        <v>7</v>
      </c>
      <c r="B3211" s="9">
        <v>204974908</v>
      </c>
      <c r="C3211" s="9">
        <v>204975426</v>
      </c>
      <c r="D3211" s="9">
        <v>4039810</v>
      </c>
      <c r="E3211" s="9">
        <v>4039821</v>
      </c>
    </row>
    <row r="3212" customHeight="1" spans="1:5">
      <c r="A3212" s="9" t="s">
        <v>7</v>
      </c>
      <c r="B3212" s="9">
        <v>205048373</v>
      </c>
      <c r="C3212" s="9">
        <v>205048653</v>
      </c>
      <c r="D3212" s="9">
        <v>4040426</v>
      </c>
      <c r="E3212" s="9">
        <v>4040430</v>
      </c>
    </row>
    <row r="3213" customHeight="1" spans="1:5">
      <c r="A3213" s="9" t="s">
        <v>7</v>
      </c>
      <c r="B3213" s="9">
        <v>205090325</v>
      </c>
      <c r="C3213" s="9">
        <v>205090826</v>
      </c>
      <c r="D3213" s="9">
        <v>4040723</v>
      </c>
      <c r="E3213" s="9">
        <v>4040727</v>
      </c>
    </row>
    <row r="3214" customHeight="1" spans="1:5">
      <c r="A3214" s="9" t="s">
        <v>7</v>
      </c>
      <c r="B3214" s="9">
        <v>205091206</v>
      </c>
      <c r="C3214" s="9">
        <v>205091254</v>
      </c>
      <c r="D3214" s="9">
        <v>4040727</v>
      </c>
      <c r="E3214" s="9">
        <v>4040731</v>
      </c>
    </row>
    <row r="3215" customHeight="1" spans="1:5">
      <c r="A3215" s="9" t="s">
        <v>7</v>
      </c>
      <c r="B3215" s="9">
        <v>205147389</v>
      </c>
      <c r="C3215" s="9">
        <v>205147571</v>
      </c>
      <c r="D3215" s="9">
        <v>4041141</v>
      </c>
      <c r="E3215" s="9">
        <v>4041145</v>
      </c>
    </row>
    <row r="3216" customHeight="1" spans="1:5">
      <c r="A3216" s="9" t="s">
        <v>7</v>
      </c>
      <c r="B3216" s="9">
        <v>205180240</v>
      </c>
      <c r="C3216" s="9">
        <v>205180317</v>
      </c>
      <c r="D3216" s="9">
        <v>4041431</v>
      </c>
      <c r="E3216" s="9">
        <v>4041437</v>
      </c>
    </row>
    <row r="3217" customHeight="1" spans="1:5">
      <c r="A3217" s="9" t="s">
        <v>7</v>
      </c>
      <c r="B3217" s="9">
        <v>205317264</v>
      </c>
      <c r="C3217" s="9">
        <v>205317468</v>
      </c>
      <c r="D3217" s="9">
        <v>4042314</v>
      </c>
      <c r="E3217" s="9">
        <v>4042319</v>
      </c>
    </row>
    <row r="3218" customHeight="1" spans="1:5">
      <c r="A3218" s="9" t="s">
        <v>7</v>
      </c>
      <c r="B3218" s="9">
        <v>205475964</v>
      </c>
      <c r="C3218" s="9">
        <v>205476280</v>
      </c>
      <c r="D3218" s="9">
        <v>4043514</v>
      </c>
      <c r="E3218" s="9">
        <v>4043519</v>
      </c>
    </row>
    <row r="3219" customHeight="1" spans="1:5">
      <c r="A3219" s="9" t="s">
        <v>7</v>
      </c>
      <c r="B3219" s="9">
        <v>205832248</v>
      </c>
      <c r="C3219" s="9">
        <v>205832643</v>
      </c>
      <c r="D3219" s="9">
        <v>4045599</v>
      </c>
      <c r="E3219" s="9">
        <v>4045604</v>
      </c>
    </row>
    <row r="3220" customHeight="1" spans="1:5">
      <c r="A3220" s="9" t="s">
        <v>7</v>
      </c>
      <c r="B3220" s="9">
        <v>205889876</v>
      </c>
      <c r="C3220" s="9">
        <v>205889942</v>
      </c>
      <c r="D3220" s="9">
        <v>4046025</v>
      </c>
      <c r="E3220" s="9">
        <v>4046029</v>
      </c>
    </row>
    <row r="3221" customHeight="1" spans="1:5">
      <c r="A3221" s="9" t="s">
        <v>7</v>
      </c>
      <c r="B3221" s="9">
        <v>206568805</v>
      </c>
      <c r="C3221" s="9">
        <v>206568955</v>
      </c>
      <c r="D3221" s="9">
        <v>4051229</v>
      </c>
      <c r="E3221" s="9">
        <v>4051233</v>
      </c>
    </row>
    <row r="3222" customHeight="1" spans="1:5">
      <c r="A3222" s="9" t="s">
        <v>7</v>
      </c>
      <c r="B3222" s="9">
        <v>206571949</v>
      </c>
      <c r="C3222" s="9">
        <v>206572065</v>
      </c>
      <c r="D3222" s="9">
        <v>4051270</v>
      </c>
      <c r="E3222" s="9">
        <v>4051276</v>
      </c>
    </row>
    <row r="3223" customHeight="1" spans="1:5">
      <c r="A3223" s="9" t="s">
        <v>7</v>
      </c>
      <c r="B3223" s="9">
        <v>206612653</v>
      </c>
      <c r="C3223" s="9">
        <v>206612935</v>
      </c>
      <c r="D3223" s="9">
        <v>4051762</v>
      </c>
      <c r="E3223" s="9">
        <v>4051771</v>
      </c>
    </row>
    <row r="3224" customHeight="1" spans="1:5">
      <c r="A3224" s="9" t="s">
        <v>7</v>
      </c>
      <c r="B3224" s="9">
        <v>206613264</v>
      </c>
      <c r="C3224" s="9">
        <v>206613385</v>
      </c>
      <c r="D3224" s="9">
        <v>4051775</v>
      </c>
      <c r="E3224" s="9">
        <v>4051780</v>
      </c>
    </row>
    <row r="3225" customHeight="1" spans="1:5">
      <c r="A3225" s="9" t="s">
        <v>7</v>
      </c>
      <c r="B3225" s="9">
        <v>206671013</v>
      </c>
      <c r="C3225" s="9">
        <v>206671420</v>
      </c>
      <c r="D3225" s="9">
        <v>4052363</v>
      </c>
      <c r="E3225" s="9">
        <v>4052375</v>
      </c>
    </row>
    <row r="3226" customHeight="1" spans="1:5">
      <c r="A3226" s="9" t="s">
        <v>7</v>
      </c>
      <c r="B3226" s="9">
        <v>206757243</v>
      </c>
      <c r="C3226" s="9">
        <v>206757406</v>
      </c>
      <c r="D3226" s="9">
        <v>4053224</v>
      </c>
      <c r="E3226" s="9">
        <v>4053229</v>
      </c>
    </row>
    <row r="3227" customHeight="1" spans="1:5">
      <c r="A3227" s="9" t="s">
        <v>7</v>
      </c>
      <c r="B3227" s="9">
        <v>206757485</v>
      </c>
      <c r="C3227" s="9">
        <v>206757569</v>
      </c>
      <c r="D3227" s="9">
        <v>4053229</v>
      </c>
      <c r="E3227" s="9">
        <v>4053235</v>
      </c>
    </row>
    <row r="3228" customHeight="1" spans="1:5">
      <c r="A3228" s="9" t="s">
        <v>7</v>
      </c>
      <c r="B3228" s="9">
        <v>206766875</v>
      </c>
      <c r="C3228" s="9">
        <v>206767003</v>
      </c>
      <c r="D3228" s="9">
        <v>4053337</v>
      </c>
      <c r="E3228" s="9">
        <v>4053342</v>
      </c>
    </row>
    <row r="3229" customHeight="1" spans="1:5">
      <c r="A3229" s="9" t="s">
        <v>7</v>
      </c>
      <c r="B3229" s="9">
        <v>206793661</v>
      </c>
      <c r="C3229" s="9">
        <v>206793792</v>
      </c>
      <c r="D3229" s="9">
        <v>4053643</v>
      </c>
      <c r="E3229" s="9">
        <v>4053647</v>
      </c>
    </row>
    <row r="3230" customHeight="1" spans="1:5">
      <c r="A3230" s="9" t="s">
        <v>7</v>
      </c>
      <c r="B3230" s="9">
        <v>206794285</v>
      </c>
      <c r="C3230" s="9">
        <v>206794497</v>
      </c>
      <c r="D3230" s="9">
        <v>4053648</v>
      </c>
      <c r="E3230" s="9">
        <v>4053657</v>
      </c>
    </row>
    <row r="3231" customHeight="1" spans="1:5">
      <c r="A3231" s="9" t="s">
        <v>7</v>
      </c>
      <c r="B3231" s="9">
        <v>206839165</v>
      </c>
      <c r="C3231" s="9">
        <v>206839222</v>
      </c>
      <c r="D3231" s="9">
        <v>4054239</v>
      </c>
      <c r="E3231" s="9">
        <v>4054244</v>
      </c>
    </row>
    <row r="3232" customHeight="1" spans="1:5">
      <c r="A3232" s="9" t="s">
        <v>7</v>
      </c>
      <c r="B3232" s="9">
        <v>207827667</v>
      </c>
      <c r="C3232" s="9">
        <v>207828067</v>
      </c>
      <c r="D3232" s="9">
        <v>4063697</v>
      </c>
      <c r="E3232" s="9">
        <v>4063702</v>
      </c>
    </row>
    <row r="3233" customHeight="1" spans="1:5">
      <c r="A3233" s="9" t="s">
        <v>7</v>
      </c>
      <c r="B3233" s="9">
        <v>207909138</v>
      </c>
      <c r="C3233" s="9">
        <v>207909411</v>
      </c>
      <c r="D3233" s="9">
        <v>4064351</v>
      </c>
      <c r="E3233" s="9">
        <v>4064356</v>
      </c>
    </row>
    <row r="3234" customHeight="1" spans="1:5">
      <c r="A3234" s="9" t="s">
        <v>7</v>
      </c>
      <c r="B3234" s="9">
        <v>207972318</v>
      </c>
      <c r="C3234" s="9">
        <v>207972421</v>
      </c>
      <c r="D3234" s="9">
        <v>4064929</v>
      </c>
      <c r="E3234" s="9">
        <v>4064934</v>
      </c>
    </row>
    <row r="3235" customHeight="1" spans="1:5">
      <c r="A3235" s="9" t="s">
        <v>7</v>
      </c>
      <c r="B3235" s="9">
        <v>208008444</v>
      </c>
      <c r="C3235" s="9">
        <v>208008705</v>
      </c>
      <c r="D3235" s="9">
        <v>4065220</v>
      </c>
      <c r="E3235" s="9">
        <v>4065225</v>
      </c>
    </row>
    <row r="3236" customHeight="1" spans="1:5">
      <c r="A3236" s="9" t="s">
        <v>7</v>
      </c>
      <c r="B3236" s="9">
        <v>208027180</v>
      </c>
      <c r="C3236" s="9">
        <v>208027346</v>
      </c>
      <c r="D3236" s="9">
        <v>4065360</v>
      </c>
      <c r="E3236" s="9">
        <v>4065365</v>
      </c>
    </row>
    <row r="3237" customHeight="1" spans="1:5">
      <c r="A3237" s="9" t="s">
        <v>7</v>
      </c>
      <c r="B3237" s="9">
        <v>208103937</v>
      </c>
      <c r="C3237" s="9">
        <v>208104373</v>
      </c>
      <c r="D3237" s="9">
        <v>4066026</v>
      </c>
      <c r="E3237" s="9">
        <v>4066032</v>
      </c>
    </row>
    <row r="3238" customHeight="1" spans="1:5">
      <c r="A3238" s="9" t="s">
        <v>7</v>
      </c>
      <c r="B3238" s="9">
        <v>208302633</v>
      </c>
      <c r="C3238" s="9">
        <v>208302754</v>
      </c>
      <c r="D3238" s="9">
        <v>4067410</v>
      </c>
      <c r="E3238" s="9">
        <v>4067415</v>
      </c>
    </row>
    <row r="3239" customHeight="1" spans="1:5">
      <c r="A3239" s="9" t="s">
        <v>7</v>
      </c>
      <c r="B3239" s="9">
        <v>208393376</v>
      </c>
      <c r="C3239" s="9">
        <v>208393426</v>
      </c>
      <c r="D3239" s="9">
        <v>4068239</v>
      </c>
      <c r="E3239" s="9">
        <v>4068245</v>
      </c>
    </row>
    <row r="3240" customHeight="1" spans="1:5">
      <c r="A3240" s="9" t="s">
        <v>7</v>
      </c>
      <c r="B3240" s="9">
        <v>208684843</v>
      </c>
      <c r="C3240" s="9">
        <v>208684886</v>
      </c>
      <c r="D3240" s="9">
        <v>4072642</v>
      </c>
      <c r="E3240" s="9">
        <v>4072647</v>
      </c>
    </row>
    <row r="3241" customHeight="1" spans="1:5">
      <c r="A3241" s="9" t="s">
        <v>7</v>
      </c>
      <c r="B3241" s="9">
        <v>208693585</v>
      </c>
      <c r="C3241" s="9">
        <v>208693662</v>
      </c>
      <c r="D3241" s="9">
        <v>4072780</v>
      </c>
      <c r="E3241" s="9">
        <v>4072786</v>
      </c>
    </row>
    <row r="3242" customHeight="1" spans="1:5">
      <c r="A3242" s="9" t="s">
        <v>7</v>
      </c>
      <c r="B3242" s="9">
        <v>208713484</v>
      </c>
      <c r="C3242" s="9">
        <v>208713573</v>
      </c>
      <c r="D3242" s="9">
        <v>4073039</v>
      </c>
      <c r="E3242" s="9">
        <v>4073043</v>
      </c>
    </row>
    <row r="3243" customHeight="1" spans="1:5">
      <c r="A3243" s="9" t="s">
        <v>7</v>
      </c>
      <c r="B3243" s="9">
        <v>208795526</v>
      </c>
      <c r="C3243" s="9">
        <v>208795654</v>
      </c>
      <c r="D3243" s="9">
        <v>4073796</v>
      </c>
      <c r="E3243" s="9">
        <v>4073805</v>
      </c>
    </row>
    <row r="3244" customHeight="1" spans="1:5">
      <c r="A3244" s="9" t="s">
        <v>7</v>
      </c>
      <c r="B3244" s="9">
        <v>208795656</v>
      </c>
      <c r="C3244" s="9">
        <v>208795860</v>
      </c>
      <c r="D3244" s="9">
        <v>4073805</v>
      </c>
      <c r="E3244" s="9">
        <v>4073825</v>
      </c>
    </row>
    <row r="3245" customHeight="1" spans="1:5">
      <c r="A3245" s="9" t="s">
        <v>7</v>
      </c>
      <c r="B3245" s="9">
        <v>208804126</v>
      </c>
      <c r="C3245" s="9">
        <v>208804235</v>
      </c>
      <c r="D3245" s="9">
        <v>4073891</v>
      </c>
      <c r="E3245" s="9">
        <v>4073895</v>
      </c>
    </row>
    <row r="3246" customHeight="1" spans="1:5">
      <c r="A3246" s="9" t="s">
        <v>7</v>
      </c>
      <c r="B3246" s="9">
        <v>208880586</v>
      </c>
      <c r="C3246" s="9">
        <v>208880684</v>
      </c>
      <c r="D3246" s="9">
        <v>4074560</v>
      </c>
      <c r="E3246" s="9">
        <v>4074565</v>
      </c>
    </row>
    <row r="3247" customHeight="1" spans="1:5">
      <c r="A3247" s="9" t="s">
        <v>7</v>
      </c>
      <c r="B3247" s="9">
        <v>208995101</v>
      </c>
      <c r="C3247" s="9">
        <v>208995285</v>
      </c>
      <c r="D3247" s="9">
        <v>4075942</v>
      </c>
      <c r="E3247" s="9">
        <v>4075948</v>
      </c>
    </row>
    <row r="3248" customHeight="1" spans="1:5">
      <c r="A3248" s="9" t="s">
        <v>7</v>
      </c>
      <c r="B3248" s="9">
        <v>209121929</v>
      </c>
      <c r="C3248" s="9">
        <v>209122167</v>
      </c>
      <c r="D3248" s="9">
        <v>4077545</v>
      </c>
      <c r="E3248" s="9">
        <v>4077550</v>
      </c>
    </row>
    <row r="3249" customHeight="1" spans="1:5">
      <c r="A3249" s="9" t="s">
        <v>7</v>
      </c>
      <c r="B3249" s="9">
        <v>210798915</v>
      </c>
      <c r="C3249" s="9">
        <v>210799217</v>
      </c>
      <c r="D3249" s="9">
        <v>4088325</v>
      </c>
      <c r="E3249" s="9">
        <v>4088330</v>
      </c>
    </row>
    <row r="3250" customHeight="1" spans="1:5">
      <c r="A3250" s="9" t="s">
        <v>7</v>
      </c>
      <c r="B3250" s="9">
        <v>211055107</v>
      </c>
      <c r="C3250" s="9">
        <v>211055368</v>
      </c>
      <c r="D3250" s="9">
        <v>4090241</v>
      </c>
      <c r="E3250" s="9">
        <v>4090245</v>
      </c>
    </row>
    <row r="3251" customHeight="1" spans="1:5">
      <c r="A3251" s="9" t="s">
        <v>7</v>
      </c>
      <c r="B3251" s="9">
        <v>212989562</v>
      </c>
      <c r="C3251" s="9">
        <v>212989651</v>
      </c>
      <c r="D3251" s="9">
        <v>4101704</v>
      </c>
      <c r="E3251" s="9">
        <v>4101708</v>
      </c>
    </row>
    <row r="3252" customHeight="1" spans="1:5">
      <c r="A3252" s="9" t="s">
        <v>7</v>
      </c>
      <c r="B3252" s="9">
        <v>213680255</v>
      </c>
      <c r="C3252" s="9">
        <v>213680489</v>
      </c>
      <c r="D3252" s="9">
        <v>4105602</v>
      </c>
      <c r="E3252" s="9">
        <v>4105607</v>
      </c>
    </row>
    <row r="3253" customHeight="1" spans="1:5">
      <c r="A3253" s="9" t="s">
        <v>7</v>
      </c>
      <c r="B3253" s="9">
        <v>213770596</v>
      </c>
      <c r="C3253" s="9">
        <v>213771017</v>
      </c>
      <c r="D3253" s="9">
        <v>4106315</v>
      </c>
      <c r="E3253" s="9">
        <v>4106319</v>
      </c>
    </row>
    <row r="3254" customHeight="1" spans="1:5">
      <c r="A3254" s="9" t="s">
        <v>7</v>
      </c>
      <c r="B3254" s="9">
        <v>213777611</v>
      </c>
      <c r="C3254" s="9">
        <v>213777694</v>
      </c>
      <c r="D3254" s="9">
        <v>4106355</v>
      </c>
      <c r="E3254" s="9">
        <v>4106360</v>
      </c>
    </row>
    <row r="3255" customHeight="1" spans="1:5">
      <c r="A3255" s="9" t="s">
        <v>7</v>
      </c>
      <c r="B3255" s="9">
        <v>213804930</v>
      </c>
      <c r="C3255" s="9">
        <v>213805208</v>
      </c>
      <c r="D3255" s="9">
        <v>4106541</v>
      </c>
      <c r="E3255" s="9">
        <v>4106545</v>
      </c>
    </row>
    <row r="3256" customHeight="1" spans="1:5">
      <c r="A3256" s="9" t="s">
        <v>7</v>
      </c>
      <c r="B3256" s="9">
        <v>213969331</v>
      </c>
      <c r="C3256" s="9">
        <v>213969523</v>
      </c>
      <c r="D3256" s="9">
        <v>4107342</v>
      </c>
      <c r="E3256" s="9">
        <v>4107346</v>
      </c>
    </row>
    <row r="3257" customHeight="1" spans="1:5">
      <c r="A3257" s="9" t="s">
        <v>7</v>
      </c>
      <c r="B3257" s="9">
        <v>214150130</v>
      </c>
      <c r="C3257" s="9">
        <v>214150445</v>
      </c>
      <c r="D3257" s="9">
        <v>4108684</v>
      </c>
      <c r="E3257" s="9">
        <v>4108688</v>
      </c>
    </row>
    <row r="3258" customHeight="1" spans="1:5">
      <c r="A3258" s="9" t="s">
        <v>7</v>
      </c>
      <c r="B3258" s="9">
        <v>215578110</v>
      </c>
      <c r="C3258" s="9">
        <v>215578446</v>
      </c>
      <c r="D3258" s="9">
        <v>4116980</v>
      </c>
      <c r="E3258" s="9">
        <v>4116984</v>
      </c>
    </row>
    <row r="3259" customHeight="1" spans="1:5">
      <c r="A3259" s="9" t="s">
        <v>7</v>
      </c>
      <c r="B3259" s="9">
        <v>216519040</v>
      </c>
      <c r="C3259" s="9">
        <v>216519205</v>
      </c>
      <c r="D3259" s="9">
        <v>4125039</v>
      </c>
      <c r="E3259" s="9">
        <v>4125044</v>
      </c>
    </row>
    <row r="3260" customHeight="1" spans="1:5">
      <c r="A3260" s="9" t="s">
        <v>7</v>
      </c>
      <c r="B3260" s="9">
        <v>216614501</v>
      </c>
      <c r="C3260" s="9">
        <v>216614675</v>
      </c>
      <c r="D3260" s="9">
        <v>4125665</v>
      </c>
      <c r="E3260" s="9">
        <v>4125671</v>
      </c>
    </row>
    <row r="3261" customHeight="1" spans="1:5">
      <c r="A3261" s="9" t="s">
        <v>7</v>
      </c>
      <c r="B3261" s="9">
        <v>216870904</v>
      </c>
      <c r="C3261" s="9">
        <v>216871048</v>
      </c>
      <c r="D3261" s="9">
        <v>4127806</v>
      </c>
      <c r="E3261" s="9">
        <v>4127811</v>
      </c>
    </row>
    <row r="3262" customHeight="1" spans="1:5">
      <c r="A3262" s="9" t="s">
        <v>7</v>
      </c>
      <c r="B3262" s="9">
        <v>216871228</v>
      </c>
      <c r="C3262" s="9">
        <v>216871408</v>
      </c>
      <c r="D3262" s="9">
        <v>4127811</v>
      </c>
      <c r="E3262" s="9">
        <v>4127818</v>
      </c>
    </row>
    <row r="3263" customHeight="1" spans="1:5">
      <c r="A3263" s="9" t="s">
        <v>7</v>
      </c>
      <c r="B3263" s="9">
        <v>217403279</v>
      </c>
      <c r="C3263" s="9">
        <v>217403499</v>
      </c>
      <c r="D3263" s="9">
        <v>4133062</v>
      </c>
      <c r="E3263" s="9">
        <v>4133067</v>
      </c>
    </row>
    <row r="3264" customHeight="1" spans="1:5">
      <c r="A3264" s="9" t="s">
        <v>7</v>
      </c>
      <c r="B3264" s="9">
        <v>217404995</v>
      </c>
      <c r="C3264" s="9">
        <v>217405066</v>
      </c>
      <c r="D3264" s="9">
        <v>4133076</v>
      </c>
      <c r="E3264" s="9">
        <v>4133080</v>
      </c>
    </row>
    <row r="3265" customHeight="1" spans="1:5">
      <c r="A3265" s="9" t="s">
        <v>7</v>
      </c>
      <c r="B3265" s="9">
        <v>217405801</v>
      </c>
      <c r="C3265" s="9">
        <v>217405912</v>
      </c>
      <c r="D3265" s="9">
        <v>4133082</v>
      </c>
      <c r="E3265" s="9">
        <v>4133086</v>
      </c>
    </row>
    <row r="3266" customHeight="1" spans="1:5">
      <c r="A3266" s="9" t="s">
        <v>7</v>
      </c>
      <c r="B3266" s="9">
        <v>217416138</v>
      </c>
      <c r="C3266" s="9">
        <v>217416317</v>
      </c>
      <c r="D3266" s="9">
        <v>4133200</v>
      </c>
      <c r="E3266" s="9">
        <v>4133204</v>
      </c>
    </row>
    <row r="3267" customHeight="1" spans="1:5">
      <c r="A3267" s="9" t="s">
        <v>7</v>
      </c>
      <c r="B3267" s="9">
        <v>217523702</v>
      </c>
      <c r="C3267" s="9">
        <v>217523950</v>
      </c>
      <c r="D3267" s="9">
        <v>4134668</v>
      </c>
      <c r="E3267" s="9">
        <v>4134675</v>
      </c>
    </row>
    <row r="3268" customHeight="1" spans="1:5">
      <c r="A3268" s="9" t="s">
        <v>7</v>
      </c>
      <c r="B3268" s="9">
        <v>217529972</v>
      </c>
      <c r="C3268" s="9">
        <v>217530129</v>
      </c>
      <c r="D3268" s="9">
        <v>4134788</v>
      </c>
      <c r="E3268" s="9">
        <v>4134792</v>
      </c>
    </row>
    <row r="3269" customHeight="1" spans="1:5">
      <c r="A3269" s="9" t="s">
        <v>7</v>
      </c>
      <c r="B3269" s="9">
        <v>217801715</v>
      </c>
      <c r="C3269" s="9">
        <v>217801810</v>
      </c>
      <c r="D3269" s="9">
        <v>4137495</v>
      </c>
      <c r="E3269" s="9">
        <v>4137499</v>
      </c>
    </row>
    <row r="3270" customHeight="1" spans="1:5">
      <c r="A3270" s="9" t="s">
        <v>7</v>
      </c>
      <c r="B3270" s="9">
        <v>217859409</v>
      </c>
      <c r="C3270" s="9">
        <v>217859507</v>
      </c>
      <c r="D3270" s="9">
        <v>4137874</v>
      </c>
      <c r="E3270" s="9">
        <v>4137878</v>
      </c>
    </row>
    <row r="3271" customHeight="1" spans="1:5">
      <c r="A3271" s="9" t="s">
        <v>7</v>
      </c>
      <c r="B3271" s="9">
        <v>217954743</v>
      </c>
      <c r="C3271" s="9">
        <v>217954992</v>
      </c>
      <c r="D3271" s="9">
        <v>4138626</v>
      </c>
      <c r="E3271" s="9">
        <v>4138632</v>
      </c>
    </row>
    <row r="3272" customHeight="1" spans="1:5">
      <c r="A3272" s="9" t="s">
        <v>7</v>
      </c>
      <c r="B3272" s="9">
        <v>218027393</v>
      </c>
      <c r="C3272" s="9">
        <v>218027556</v>
      </c>
      <c r="D3272" s="9">
        <v>4139158</v>
      </c>
      <c r="E3272" s="9">
        <v>4139162</v>
      </c>
    </row>
    <row r="3273" customHeight="1" spans="1:5">
      <c r="A3273" s="9" t="s">
        <v>7</v>
      </c>
      <c r="B3273" s="9">
        <v>218087409</v>
      </c>
      <c r="C3273" s="9">
        <v>218087533</v>
      </c>
      <c r="D3273" s="9">
        <v>4139547</v>
      </c>
      <c r="E3273" s="9">
        <v>4139552</v>
      </c>
    </row>
    <row r="3274" customHeight="1" spans="1:5">
      <c r="A3274" s="9" t="s">
        <v>7</v>
      </c>
      <c r="B3274" s="9">
        <v>218263641</v>
      </c>
      <c r="C3274" s="9">
        <v>218263788</v>
      </c>
      <c r="D3274" s="9">
        <v>4140718</v>
      </c>
      <c r="E3274" s="9">
        <v>4140724</v>
      </c>
    </row>
    <row r="3275" customHeight="1" spans="1:5">
      <c r="A3275" s="9" t="s">
        <v>7</v>
      </c>
      <c r="B3275" s="9">
        <v>218752873</v>
      </c>
      <c r="C3275" s="9">
        <v>218752960</v>
      </c>
      <c r="D3275" s="9">
        <v>4144635</v>
      </c>
      <c r="E3275" s="9">
        <v>4144641</v>
      </c>
    </row>
    <row r="3276" customHeight="1" spans="1:5">
      <c r="A3276" s="9" t="s">
        <v>7</v>
      </c>
      <c r="B3276" s="9">
        <v>218763087</v>
      </c>
      <c r="C3276" s="9">
        <v>218763201</v>
      </c>
      <c r="D3276" s="9">
        <v>4144785</v>
      </c>
      <c r="E3276" s="9">
        <v>4144792</v>
      </c>
    </row>
    <row r="3277" customHeight="1" spans="1:5">
      <c r="A3277" s="9" t="s">
        <v>7</v>
      </c>
      <c r="B3277" s="9">
        <v>218763238</v>
      </c>
      <c r="C3277" s="9">
        <v>218763472</v>
      </c>
      <c r="D3277" s="9">
        <v>4144792</v>
      </c>
      <c r="E3277" s="9">
        <v>4144798</v>
      </c>
    </row>
    <row r="3278" customHeight="1" spans="1:5">
      <c r="A3278" s="9" t="s">
        <v>7</v>
      </c>
      <c r="B3278" s="9">
        <v>218784072</v>
      </c>
      <c r="C3278" s="9">
        <v>218784137</v>
      </c>
      <c r="D3278" s="9">
        <v>4145114</v>
      </c>
      <c r="E3278" s="9">
        <v>4145118</v>
      </c>
    </row>
    <row r="3279" customHeight="1" spans="1:5">
      <c r="A3279" s="9" t="s">
        <v>7</v>
      </c>
      <c r="B3279" s="9">
        <v>218797876</v>
      </c>
      <c r="C3279" s="9">
        <v>218798065</v>
      </c>
      <c r="D3279" s="9">
        <v>4145296</v>
      </c>
      <c r="E3279" s="9">
        <v>4145304</v>
      </c>
    </row>
    <row r="3280" customHeight="1" spans="1:5">
      <c r="A3280" s="9" t="s">
        <v>7</v>
      </c>
      <c r="B3280" s="9">
        <v>218806840</v>
      </c>
      <c r="C3280" s="9">
        <v>218807121</v>
      </c>
      <c r="D3280" s="9">
        <v>4145414</v>
      </c>
      <c r="E3280" s="9">
        <v>4145421</v>
      </c>
    </row>
    <row r="3281" customHeight="1" spans="1:5">
      <c r="A3281" s="9" t="s">
        <v>7</v>
      </c>
      <c r="B3281" s="9">
        <v>218829172</v>
      </c>
      <c r="C3281" s="9">
        <v>218829252</v>
      </c>
      <c r="D3281" s="9">
        <v>4145692</v>
      </c>
      <c r="E3281" s="9">
        <v>4145697</v>
      </c>
    </row>
    <row r="3282" customHeight="1" spans="1:5">
      <c r="A3282" s="9" t="s">
        <v>7</v>
      </c>
      <c r="B3282" s="9">
        <v>218829502</v>
      </c>
      <c r="C3282" s="9">
        <v>218829560</v>
      </c>
      <c r="D3282" s="9">
        <v>4145701</v>
      </c>
      <c r="E3282" s="9">
        <v>4145707</v>
      </c>
    </row>
    <row r="3283" customHeight="1" spans="1:5">
      <c r="A3283" s="9" t="s">
        <v>7</v>
      </c>
      <c r="B3283" s="9">
        <v>218830862</v>
      </c>
      <c r="C3283" s="9">
        <v>218830992</v>
      </c>
      <c r="D3283" s="9">
        <v>4145722</v>
      </c>
      <c r="E3283" s="9">
        <v>4145726</v>
      </c>
    </row>
    <row r="3284" customHeight="1" spans="1:5">
      <c r="A3284" s="9" t="s">
        <v>7</v>
      </c>
      <c r="B3284" s="9">
        <v>218839218</v>
      </c>
      <c r="C3284" s="9">
        <v>218839299</v>
      </c>
      <c r="D3284" s="9">
        <v>4145802</v>
      </c>
      <c r="E3284" s="9">
        <v>4145806</v>
      </c>
    </row>
    <row r="3285" customHeight="1" spans="1:5">
      <c r="A3285" s="9" t="s">
        <v>7</v>
      </c>
      <c r="B3285" s="9">
        <v>218843209</v>
      </c>
      <c r="C3285" s="9">
        <v>218843352</v>
      </c>
      <c r="D3285" s="9">
        <v>4145849</v>
      </c>
      <c r="E3285" s="9">
        <v>4145863</v>
      </c>
    </row>
    <row r="3286" customHeight="1" spans="1:5">
      <c r="A3286" s="9" t="s">
        <v>7</v>
      </c>
      <c r="B3286" s="9">
        <v>218894228</v>
      </c>
      <c r="C3286" s="9">
        <v>218894309</v>
      </c>
      <c r="D3286" s="9">
        <v>4146595</v>
      </c>
      <c r="E3286" s="9">
        <v>4146600</v>
      </c>
    </row>
    <row r="3287" customHeight="1" spans="1:5">
      <c r="A3287" s="9" t="s">
        <v>7</v>
      </c>
      <c r="B3287" s="9">
        <v>218990598</v>
      </c>
      <c r="C3287" s="9">
        <v>218990692</v>
      </c>
      <c r="D3287" s="9">
        <v>4147557</v>
      </c>
      <c r="E3287" s="9">
        <v>4147564</v>
      </c>
    </row>
    <row r="3288" customHeight="1" spans="1:5">
      <c r="A3288" s="9" t="s">
        <v>7</v>
      </c>
      <c r="B3288" s="9">
        <v>218991994</v>
      </c>
      <c r="C3288" s="9">
        <v>218992039</v>
      </c>
      <c r="D3288" s="9">
        <v>4147578</v>
      </c>
      <c r="E3288" s="9">
        <v>4147582</v>
      </c>
    </row>
    <row r="3289" customHeight="1" spans="1:5">
      <c r="A3289" s="9" t="s">
        <v>7</v>
      </c>
      <c r="B3289" s="9">
        <v>219129782</v>
      </c>
      <c r="C3289" s="9">
        <v>219129829</v>
      </c>
      <c r="D3289" s="9">
        <v>4149213</v>
      </c>
      <c r="E3289" s="9">
        <v>4149220</v>
      </c>
    </row>
    <row r="3290" customHeight="1" spans="1:5">
      <c r="A3290" s="9" t="s">
        <v>7</v>
      </c>
      <c r="B3290" s="9">
        <v>219147355</v>
      </c>
      <c r="C3290" s="9">
        <v>219147494</v>
      </c>
      <c r="D3290" s="9">
        <v>4149597</v>
      </c>
      <c r="E3290" s="9">
        <v>4149601</v>
      </c>
    </row>
    <row r="3291" customHeight="1" spans="1:5">
      <c r="A3291" s="9" t="s">
        <v>7</v>
      </c>
      <c r="B3291" s="9">
        <v>219147621</v>
      </c>
      <c r="C3291" s="9">
        <v>219147711</v>
      </c>
      <c r="D3291" s="9">
        <v>4149601</v>
      </c>
      <c r="E3291" s="9">
        <v>4149607</v>
      </c>
    </row>
    <row r="3292" customHeight="1" spans="1:5">
      <c r="A3292" s="9" t="s">
        <v>7</v>
      </c>
      <c r="B3292" s="9">
        <v>219159748</v>
      </c>
      <c r="C3292" s="9">
        <v>219160266</v>
      </c>
      <c r="D3292" s="9">
        <v>4149823</v>
      </c>
      <c r="E3292" s="9">
        <v>4149833</v>
      </c>
    </row>
    <row r="3293" customHeight="1" spans="1:5">
      <c r="A3293" s="9" t="s">
        <v>7</v>
      </c>
      <c r="B3293" s="9">
        <v>219176113</v>
      </c>
      <c r="C3293" s="9">
        <v>219176165</v>
      </c>
      <c r="D3293" s="9">
        <v>4150072</v>
      </c>
      <c r="E3293" s="9">
        <v>4150076</v>
      </c>
    </row>
    <row r="3294" customHeight="1" spans="1:5">
      <c r="A3294" s="9" t="s">
        <v>7</v>
      </c>
      <c r="B3294" s="9">
        <v>219176277</v>
      </c>
      <c r="C3294" s="9">
        <v>219176429</v>
      </c>
      <c r="D3294" s="9">
        <v>4150076</v>
      </c>
      <c r="E3294" s="9">
        <v>4150081</v>
      </c>
    </row>
    <row r="3295" customHeight="1" spans="1:5">
      <c r="A3295" s="9" t="s">
        <v>7</v>
      </c>
      <c r="B3295" s="9">
        <v>219176641</v>
      </c>
      <c r="C3295" s="9">
        <v>219176844</v>
      </c>
      <c r="D3295" s="9">
        <v>4150081</v>
      </c>
      <c r="E3295" s="9">
        <v>4150087</v>
      </c>
    </row>
    <row r="3296" customHeight="1" spans="1:5">
      <c r="A3296" s="9" t="s">
        <v>7</v>
      </c>
      <c r="B3296" s="9">
        <v>219664554</v>
      </c>
      <c r="C3296" s="9">
        <v>219664717</v>
      </c>
      <c r="D3296" s="9">
        <v>4157113</v>
      </c>
      <c r="E3296" s="9">
        <v>4157117</v>
      </c>
    </row>
    <row r="3297" customHeight="1" spans="1:5">
      <c r="A3297" s="9" t="s">
        <v>7</v>
      </c>
      <c r="B3297" s="9">
        <v>219759265</v>
      </c>
      <c r="C3297" s="9">
        <v>219759387</v>
      </c>
      <c r="D3297" s="9">
        <v>4158925</v>
      </c>
      <c r="E3297" s="9">
        <v>4158931</v>
      </c>
    </row>
    <row r="3298" customHeight="1" spans="1:5">
      <c r="A3298" s="9" t="s">
        <v>7</v>
      </c>
      <c r="B3298" s="9">
        <v>219936019</v>
      </c>
      <c r="C3298" s="9">
        <v>219936216</v>
      </c>
      <c r="D3298" s="9">
        <v>4162316</v>
      </c>
      <c r="E3298" s="9">
        <v>4162321</v>
      </c>
    </row>
    <row r="3299" customHeight="1" spans="1:5">
      <c r="A3299" s="9" t="s">
        <v>7</v>
      </c>
      <c r="B3299" s="9">
        <v>219981792</v>
      </c>
      <c r="C3299" s="9">
        <v>219981999</v>
      </c>
      <c r="D3299" s="9">
        <v>4162710</v>
      </c>
      <c r="E3299" s="9">
        <v>4162715</v>
      </c>
    </row>
    <row r="3300" customHeight="1" spans="1:5">
      <c r="A3300" s="9" t="s">
        <v>7</v>
      </c>
      <c r="B3300" s="9">
        <v>220112458</v>
      </c>
      <c r="C3300" s="9">
        <v>220112653</v>
      </c>
      <c r="D3300" s="9">
        <v>4165095</v>
      </c>
      <c r="E3300" s="9">
        <v>4165100</v>
      </c>
    </row>
    <row r="3301" customHeight="1" spans="1:5">
      <c r="A3301" s="9" t="s">
        <v>7</v>
      </c>
      <c r="B3301" s="9">
        <v>220154278</v>
      </c>
      <c r="C3301" s="9">
        <v>220154446</v>
      </c>
      <c r="D3301" s="9">
        <v>4165859</v>
      </c>
      <c r="E3301" s="9">
        <v>4165865</v>
      </c>
    </row>
    <row r="3302" customHeight="1" spans="1:5">
      <c r="A3302" s="9" t="s">
        <v>7</v>
      </c>
      <c r="B3302" s="9">
        <v>220313256</v>
      </c>
      <c r="C3302" s="9">
        <v>220313440</v>
      </c>
      <c r="D3302" s="9">
        <v>4168598</v>
      </c>
      <c r="E3302" s="9">
        <v>4168627</v>
      </c>
    </row>
    <row r="3303" customHeight="1" spans="1:5">
      <c r="A3303" s="9" t="s">
        <v>7</v>
      </c>
      <c r="B3303" s="9">
        <v>220313447</v>
      </c>
      <c r="C3303" s="9">
        <v>220313762</v>
      </c>
      <c r="D3303" s="9">
        <v>4168627</v>
      </c>
      <c r="E3303" s="9">
        <v>4168661</v>
      </c>
    </row>
    <row r="3304" customHeight="1" spans="1:5">
      <c r="A3304" s="9" t="s">
        <v>7</v>
      </c>
      <c r="B3304" s="9">
        <v>220313765</v>
      </c>
      <c r="C3304" s="9">
        <v>220313934</v>
      </c>
      <c r="D3304" s="9">
        <v>4168661</v>
      </c>
      <c r="E3304" s="9">
        <v>4168675</v>
      </c>
    </row>
    <row r="3305" customHeight="1" spans="1:5">
      <c r="A3305" s="9" t="s">
        <v>7</v>
      </c>
      <c r="B3305" s="9">
        <v>220493871</v>
      </c>
      <c r="C3305" s="9">
        <v>220493959</v>
      </c>
      <c r="D3305" s="9">
        <v>4172879</v>
      </c>
      <c r="E3305" s="9">
        <v>4172886</v>
      </c>
    </row>
    <row r="3306" customHeight="1" spans="1:5">
      <c r="A3306" s="9" t="s">
        <v>7</v>
      </c>
      <c r="B3306" s="9">
        <v>220593845</v>
      </c>
      <c r="C3306" s="9">
        <v>220593945</v>
      </c>
      <c r="D3306" s="9">
        <v>4174115</v>
      </c>
      <c r="E3306" s="9">
        <v>4174120</v>
      </c>
    </row>
    <row r="3307" customHeight="1" spans="1:5">
      <c r="A3307" s="9" t="s">
        <v>7</v>
      </c>
      <c r="B3307" s="9">
        <v>220636819</v>
      </c>
      <c r="C3307" s="9">
        <v>220637062</v>
      </c>
      <c r="D3307" s="9">
        <v>4174495</v>
      </c>
      <c r="E3307" s="9">
        <v>4174500</v>
      </c>
    </row>
    <row r="3308" customHeight="1" spans="1:5">
      <c r="A3308" s="9" t="s">
        <v>7</v>
      </c>
      <c r="B3308" s="9">
        <v>221063761</v>
      </c>
      <c r="C3308" s="9">
        <v>221063915</v>
      </c>
      <c r="D3308" s="9">
        <v>4177804</v>
      </c>
      <c r="E3308" s="9">
        <v>4177810</v>
      </c>
    </row>
    <row r="3309" customHeight="1" spans="1:5">
      <c r="A3309" s="9" t="s">
        <v>7</v>
      </c>
      <c r="B3309" s="9">
        <v>222070009</v>
      </c>
      <c r="C3309" s="9">
        <v>222070152</v>
      </c>
      <c r="D3309" s="9">
        <v>4184319</v>
      </c>
      <c r="E3309" s="9">
        <v>4184323</v>
      </c>
    </row>
    <row r="3310" customHeight="1" spans="1:5">
      <c r="A3310" s="9" t="s">
        <v>7</v>
      </c>
      <c r="B3310" s="9">
        <v>222382507</v>
      </c>
      <c r="C3310" s="9">
        <v>222382665</v>
      </c>
      <c r="D3310" s="9">
        <v>4186691</v>
      </c>
      <c r="E3310" s="9">
        <v>4186695</v>
      </c>
    </row>
    <row r="3311" customHeight="1" spans="1:5">
      <c r="A3311" s="9" t="s">
        <v>7</v>
      </c>
      <c r="B3311" s="9">
        <v>223300332</v>
      </c>
      <c r="C3311" s="9">
        <v>223300545</v>
      </c>
      <c r="D3311" s="9">
        <v>4194611</v>
      </c>
      <c r="E3311" s="9">
        <v>4194615</v>
      </c>
    </row>
    <row r="3312" customHeight="1" spans="1:5">
      <c r="A3312" s="9" t="s">
        <v>7</v>
      </c>
      <c r="B3312" s="9">
        <v>223608392</v>
      </c>
      <c r="C3312" s="9">
        <v>223608443</v>
      </c>
      <c r="D3312" s="9">
        <v>4197383</v>
      </c>
      <c r="E3312" s="9">
        <v>4197387</v>
      </c>
    </row>
    <row r="3313" customHeight="1" spans="1:5">
      <c r="A3313" s="9" t="s">
        <v>7</v>
      </c>
      <c r="B3313" s="9">
        <v>223656891</v>
      </c>
      <c r="C3313" s="9">
        <v>223656963</v>
      </c>
      <c r="D3313" s="9">
        <v>4197873</v>
      </c>
      <c r="E3313" s="9">
        <v>4197877</v>
      </c>
    </row>
    <row r="3314" customHeight="1" spans="1:5">
      <c r="A3314" s="9" t="s">
        <v>7</v>
      </c>
      <c r="B3314" s="9">
        <v>224681141</v>
      </c>
      <c r="C3314" s="9">
        <v>224681255</v>
      </c>
      <c r="D3314" s="9">
        <v>4206015</v>
      </c>
      <c r="E3314" s="9">
        <v>4206019</v>
      </c>
    </row>
    <row r="3315" customHeight="1" spans="1:5">
      <c r="A3315" s="9" t="s">
        <v>7</v>
      </c>
      <c r="B3315" s="9">
        <v>224700718</v>
      </c>
      <c r="C3315" s="9">
        <v>224700834</v>
      </c>
      <c r="D3315" s="9">
        <v>4206251</v>
      </c>
      <c r="E3315" s="9">
        <v>4206255</v>
      </c>
    </row>
    <row r="3316" customHeight="1" spans="1:5">
      <c r="A3316" s="9" t="s">
        <v>7</v>
      </c>
      <c r="B3316" s="9">
        <v>224703055</v>
      </c>
      <c r="C3316" s="9">
        <v>224703140</v>
      </c>
      <c r="D3316" s="9">
        <v>4206398</v>
      </c>
      <c r="E3316" s="9">
        <v>4206405</v>
      </c>
    </row>
    <row r="3317" customHeight="1" spans="1:5">
      <c r="A3317" s="9" t="s">
        <v>7</v>
      </c>
      <c r="B3317" s="9">
        <v>224773214</v>
      </c>
      <c r="C3317" s="9">
        <v>224773476</v>
      </c>
      <c r="D3317" s="9">
        <v>4207128</v>
      </c>
      <c r="E3317" s="9">
        <v>4207133</v>
      </c>
    </row>
    <row r="3318" customHeight="1" spans="1:5">
      <c r="A3318" s="9" t="s">
        <v>7</v>
      </c>
      <c r="B3318" s="9">
        <v>224873700</v>
      </c>
      <c r="C3318" s="9">
        <v>224873885</v>
      </c>
      <c r="D3318" s="9">
        <v>4208373</v>
      </c>
      <c r="E3318" s="9">
        <v>4208380</v>
      </c>
    </row>
    <row r="3319" customHeight="1" spans="1:5">
      <c r="A3319" s="9" t="s">
        <v>7</v>
      </c>
      <c r="B3319" s="9">
        <v>224890454</v>
      </c>
      <c r="C3319" s="9">
        <v>224890938</v>
      </c>
      <c r="D3319" s="9">
        <v>4208517</v>
      </c>
      <c r="E3319" s="9">
        <v>4208526</v>
      </c>
    </row>
    <row r="3320" customHeight="1" spans="1:5">
      <c r="A3320" s="9" t="s">
        <v>7</v>
      </c>
      <c r="B3320" s="9">
        <v>225276814</v>
      </c>
      <c r="C3320" s="9">
        <v>225277013</v>
      </c>
      <c r="D3320" s="9">
        <v>4211809</v>
      </c>
      <c r="E3320" s="9">
        <v>4211819</v>
      </c>
    </row>
    <row r="3321" customHeight="1" spans="1:5">
      <c r="A3321" s="9" t="s">
        <v>7</v>
      </c>
      <c r="B3321" s="9">
        <v>225467439</v>
      </c>
      <c r="C3321" s="9">
        <v>225467657</v>
      </c>
      <c r="D3321" s="9">
        <v>4213804</v>
      </c>
      <c r="E3321" s="9">
        <v>4213815</v>
      </c>
    </row>
    <row r="3322" customHeight="1" spans="1:5">
      <c r="A3322" s="9" t="s">
        <v>7</v>
      </c>
      <c r="B3322" s="9">
        <v>225467688</v>
      </c>
      <c r="C3322" s="9">
        <v>225467842</v>
      </c>
      <c r="D3322" s="9">
        <v>4213815</v>
      </c>
      <c r="E3322" s="9">
        <v>4213822</v>
      </c>
    </row>
    <row r="3323" customHeight="1" spans="1:5">
      <c r="A3323" s="9" t="s">
        <v>7</v>
      </c>
      <c r="B3323" s="9">
        <v>225794914</v>
      </c>
      <c r="C3323" s="9">
        <v>225795101</v>
      </c>
      <c r="D3323" s="9">
        <v>4216871</v>
      </c>
      <c r="E3323" s="9">
        <v>4216875</v>
      </c>
    </row>
    <row r="3324" customHeight="1" spans="1:5">
      <c r="A3324" s="9" t="s">
        <v>7</v>
      </c>
      <c r="B3324" s="9">
        <v>225811610</v>
      </c>
      <c r="C3324" s="9">
        <v>225811739</v>
      </c>
      <c r="D3324" s="9">
        <v>4216994</v>
      </c>
      <c r="E3324" s="9">
        <v>4217000</v>
      </c>
    </row>
    <row r="3325" customHeight="1" spans="1:5">
      <c r="A3325" s="9" t="s">
        <v>7</v>
      </c>
      <c r="B3325" s="9">
        <v>227537993</v>
      </c>
      <c r="C3325" s="9">
        <v>227538244</v>
      </c>
      <c r="D3325" s="9">
        <v>4227467</v>
      </c>
      <c r="E3325" s="9">
        <v>4227471</v>
      </c>
    </row>
    <row r="3326" customHeight="1" spans="1:5">
      <c r="A3326" s="9" t="s">
        <v>7</v>
      </c>
      <c r="B3326" s="9">
        <v>227558265</v>
      </c>
      <c r="C3326" s="9">
        <v>227558546</v>
      </c>
      <c r="D3326" s="9">
        <v>4227620</v>
      </c>
      <c r="E3326" s="9">
        <v>4227624</v>
      </c>
    </row>
    <row r="3327" customHeight="1" spans="1:5">
      <c r="A3327" s="9" t="s">
        <v>7</v>
      </c>
      <c r="B3327" s="9">
        <v>227659773</v>
      </c>
      <c r="C3327" s="9">
        <v>227659859</v>
      </c>
      <c r="D3327" s="9">
        <v>4228450</v>
      </c>
      <c r="E3327" s="9">
        <v>4228455</v>
      </c>
    </row>
    <row r="3328" customHeight="1" spans="1:5">
      <c r="A3328" s="9" t="s">
        <v>7</v>
      </c>
      <c r="B3328" s="9">
        <v>227660719</v>
      </c>
      <c r="C3328" s="9">
        <v>227660838</v>
      </c>
      <c r="D3328" s="9">
        <v>4228480</v>
      </c>
      <c r="E3328" s="9">
        <v>4228484</v>
      </c>
    </row>
    <row r="3329" customHeight="1" spans="1:5">
      <c r="A3329" s="9" t="s">
        <v>7</v>
      </c>
      <c r="B3329" s="9">
        <v>228092953</v>
      </c>
      <c r="C3329" s="9">
        <v>228093083</v>
      </c>
      <c r="D3329" s="9">
        <v>4232526</v>
      </c>
      <c r="E3329" s="9">
        <v>4232532</v>
      </c>
    </row>
    <row r="3330" customHeight="1" spans="1:5">
      <c r="A3330" s="9" t="s">
        <v>7</v>
      </c>
      <c r="B3330" s="9">
        <v>228316053</v>
      </c>
      <c r="C3330" s="9">
        <v>228316317</v>
      </c>
      <c r="D3330" s="9">
        <v>4234812</v>
      </c>
      <c r="E3330" s="9">
        <v>4234816</v>
      </c>
    </row>
    <row r="3331" customHeight="1" spans="1:5">
      <c r="A3331" s="9" t="s">
        <v>7</v>
      </c>
      <c r="B3331" s="9">
        <v>228473496</v>
      </c>
      <c r="C3331" s="9">
        <v>228473686</v>
      </c>
      <c r="D3331" s="9">
        <v>4236195</v>
      </c>
      <c r="E3331" s="9">
        <v>4236203</v>
      </c>
    </row>
    <row r="3332" customHeight="1" spans="1:5">
      <c r="A3332" s="9" t="s">
        <v>7</v>
      </c>
      <c r="B3332" s="9">
        <v>228660928</v>
      </c>
      <c r="C3332" s="9">
        <v>228661063</v>
      </c>
      <c r="D3332" s="9">
        <v>4238413</v>
      </c>
      <c r="E3332" s="9">
        <v>4238420</v>
      </c>
    </row>
    <row r="3333" customHeight="1" spans="1:5">
      <c r="A3333" s="9" t="s">
        <v>7</v>
      </c>
      <c r="B3333" s="9">
        <v>228661439</v>
      </c>
      <c r="C3333" s="9">
        <v>228661622</v>
      </c>
      <c r="D3333" s="9">
        <v>4238425</v>
      </c>
      <c r="E3333" s="9">
        <v>4238429</v>
      </c>
    </row>
    <row r="3334" customHeight="1" spans="1:5">
      <c r="A3334" s="9" t="s">
        <v>7</v>
      </c>
      <c r="B3334" s="9">
        <v>230148054</v>
      </c>
      <c r="C3334" s="9">
        <v>230148118</v>
      </c>
      <c r="D3334" s="9">
        <v>4248800</v>
      </c>
      <c r="E3334" s="9">
        <v>4248804</v>
      </c>
    </row>
    <row r="3335" customHeight="1" spans="1:5">
      <c r="A3335" s="9" t="s">
        <v>7</v>
      </c>
      <c r="B3335" s="9">
        <v>230195667</v>
      </c>
      <c r="C3335" s="9">
        <v>230195922</v>
      </c>
      <c r="D3335" s="9">
        <v>4249135</v>
      </c>
      <c r="E3335" s="9">
        <v>4249140</v>
      </c>
    </row>
    <row r="3336" customHeight="1" spans="1:5">
      <c r="A3336" s="9" t="s">
        <v>7</v>
      </c>
      <c r="B3336" s="9">
        <v>230993826</v>
      </c>
      <c r="C3336" s="9">
        <v>230993924</v>
      </c>
      <c r="D3336" s="9">
        <v>4257197</v>
      </c>
      <c r="E3336" s="9">
        <v>4257202</v>
      </c>
    </row>
    <row r="3337" customHeight="1" spans="1:5">
      <c r="A3337" s="9" t="s">
        <v>7</v>
      </c>
      <c r="B3337" s="9">
        <v>231035307</v>
      </c>
      <c r="C3337" s="9">
        <v>231035410</v>
      </c>
      <c r="D3337" s="9">
        <v>4257602</v>
      </c>
      <c r="E3337" s="9">
        <v>4257608</v>
      </c>
    </row>
    <row r="3338" customHeight="1" spans="1:5">
      <c r="A3338" s="9" t="s">
        <v>7</v>
      </c>
      <c r="B3338" s="9">
        <v>231482171</v>
      </c>
      <c r="C3338" s="9">
        <v>231482225</v>
      </c>
      <c r="D3338" s="9">
        <v>4260900</v>
      </c>
      <c r="E3338" s="9">
        <v>4260906</v>
      </c>
    </row>
    <row r="3339" customHeight="1" spans="1:5">
      <c r="A3339" s="9" t="s">
        <v>7</v>
      </c>
      <c r="B3339" s="9">
        <v>231525504</v>
      </c>
      <c r="C3339" s="9">
        <v>231525728</v>
      </c>
      <c r="D3339" s="9">
        <v>4261505</v>
      </c>
      <c r="E3339" s="9">
        <v>4261509</v>
      </c>
    </row>
    <row r="3340" customHeight="1" spans="1:5">
      <c r="A3340" s="9" t="s">
        <v>7</v>
      </c>
      <c r="B3340" s="9">
        <v>231555363</v>
      </c>
      <c r="C3340" s="9">
        <v>231555518</v>
      </c>
      <c r="D3340" s="9">
        <v>4261889</v>
      </c>
      <c r="E3340" s="9">
        <v>4261893</v>
      </c>
    </row>
    <row r="3341" customHeight="1" spans="1:5">
      <c r="A3341" s="9" t="s">
        <v>7</v>
      </c>
      <c r="B3341" s="9">
        <v>231912528</v>
      </c>
      <c r="C3341" s="9">
        <v>231912589</v>
      </c>
      <c r="D3341" s="9">
        <v>4267195</v>
      </c>
      <c r="E3341" s="9">
        <v>4267199</v>
      </c>
    </row>
    <row r="3342" customHeight="1" spans="1:5">
      <c r="A3342" s="9" t="s">
        <v>7</v>
      </c>
      <c r="B3342" s="9">
        <v>232109759</v>
      </c>
      <c r="C3342" s="9">
        <v>232110048</v>
      </c>
      <c r="D3342" s="9">
        <v>4269498</v>
      </c>
      <c r="E3342" s="9">
        <v>4269505</v>
      </c>
    </row>
    <row r="3343" customHeight="1" spans="1:5">
      <c r="A3343" s="9" t="s">
        <v>7</v>
      </c>
      <c r="B3343" s="9">
        <v>232110056</v>
      </c>
      <c r="C3343" s="9">
        <v>232110119</v>
      </c>
      <c r="D3343" s="9">
        <v>4269505</v>
      </c>
      <c r="E3343" s="9">
        <v>4269510</v>
      </c>
    </row>
    <row r="3344" customHeight="1" spans="1:5">
      <c r="A3344" s="9" t="s">
        <v>7</v>
      </c>
      <c r="B3344" s="9">
        <v>232208605</v>
      </c>
      <c r="C3344" s="9">
        <v>232209022</v>
      </c>
      <c r="D3344" s="9">
        <v>4270925</v>
      </c>
      <c r="E3344" s="9">
        <v>4270930</v>
      </c>
    </row>
    <row r="3345" customHeight="1" spans="1:5">
      <c r="A3345" s="9" t="s">
        <v>7</v>
      </c>
      <c r="B3345" s="9">
        <v>232243088</v>
      </c>
      <c r="C3345" s="9">
        <v>232243266</v>
      </c>
      <c r="D3345" s="9">
        <v>4271545</v>
      </c>
      <c r="E3345" s="9">
        <v>4271551</v>
      </c>
    </row>
    <row r="3346" customHeight="1" spans="1:5">
      <c r="A3346" s="9" t="s">
        <v>7</v>
      </c>
      <c r="B3346" s="9">
        <v>232409864</v>
      </c>
      <c r="C3346" s="9">
        <v>232410006</v>
      </c>
      <c r="D3346" s="9">
        <v>4274718</v>
      </c>
      <c r="E3346" s="9">
        <v>4274726</v>
      </c>
    </row>
    <row r="3347" customHeight="1" spans="1:5">
      <c r="A3347" s="9" t="s">
        <v>7</v>
      </c>
      <c r="B3347" s="9">
        <v>232419100</v>
      </c>
      <c r="C3347" s="9">
        <v>232419320</v>
      </c>
      <c r="D3347" s="9">
        <v>4274841</v>
      </c>
      <c r="E3347" s="9">
        <v>4274846</v>
      </c>
    </row>
    <row r="3348" customHeight="1" spans="1:5">
      <c r="A3348" s="9" t="s">
        <v>7</v>
      </c>
      <c r="B3348" s="9">
        <v>232462050</v>
      </c>
      <c r="C3348" s="9">
        <v>232462242</v>
      </c>
      <c r="D3348" s="9">
        <v>4275546</v>
      </c>
      <c r="E3348" s="9">
        <v>4275556</v>
      </c>
    </row>
    <row r="3349" customHeight="1" spans="1:5">
      <c r="A3349" s="9" t="s">
        <v>7</v>
      </c>
      <c r="B3349" s="9">
        <v>232486139</v>
      </c>
      <c r="C3349" s="9">
        <v>232486322</v>
      </c>
      <c r="D3349" s="9">
        <v>4276132</v>
      </c>
      <c r="E3349" s="9">
        <v>4276142</v>
      </c>
    </row>
    <row r="3350" customHeight="1" spans="1:5">
      <c r="A3350" s="9" t="s">
        <v>7</v>
      </c>
      <c r="B3350" s="9">
        <v>232507810</v>
      </c>
      <c r="C3350" s="9">
        <v>232507871</v>
      </c>
      <c r="D3350" s="9">
        <v>4276596</v>
      </c>
      <c r="E3350" s="9">
        <v>4276601</v>
      </c>
    </row>
    <row r="3351" customHeight="1" spans="1:5">
      <c r="A3351" s="9" t="s">
        <v>7</v>
      </c>
      <c r="B3351" s="9">
        <v>232508017</v>
      </c>
      <c r="C3351" s="9">
        <v>232508068</v>
      </c>
      <c r="D3351" s="9">
        <v>4276603</v>
      </c>
      <c r="E3351" s="9">
        <v>4276607</v>
      </c>
    </row>
    <row r="3352" customHeight="1" spans="1:5">
      <c r="A3352" s="9" t="s">
        <v>7</v>
      </c>
      <c r="B3352" s="9">
        <v>232522860</v>
      </c>
      <c r="C3352" s="9">
        <v>232522955</v>
      </c>
      <c r="D3352" s="9">
        <v>4276914</v>
      </c>
      <c r="E3352" s="9">
        <v>4276920</v>
      </c>
    </row>
    <row r="3353" customHeight="1" spans="1:5">
      <c r="A3353" s="9" t="s">
        <v>7</v>
      </c>
      <c r="B3353" s="9">
        <v>232537997</v>
      </c>
      <c r="C3353" s="9">
        <v>232538413</v>
      </c>
      <c r="D3353" s="9">
        <v>4277337</v>
      </c>
      <c r="E3353" s="9">
        <v>4277346</v>
      </c>
    </row>
    <row r="3354" customHeight="1" spans="1:5">
      <c r="A3354" s="9" t="s">
        <v>7</v>
      </c>
      <c r="B3354" s="9">
        <v>232538754</v>
      </c>
      <c r="C3354" s="9">
        <v>232538888</v>
      </c>
      <c r="D3354" s="9">
        <v>4277353</v>
      </c>
      <c r="E3354" s="9">
        <v>4277358</v>
      </c>
    </row>
    <row r="3355" customHeight="1" spans="1:5">
      <c r="A3355" s="9" t="s">
        <v>7</v>
      </c>
      <c r="B3355" s="9">
        <v>232545089</v>
      </c>
      <c r="C3355" s="9">
        <v>232545290</v>
      </c>
      <c r="D3355" s="9">
        <v>4277503</v>
      </c>
      <c r="E3355" s="9">
        <v>4277516</v>
      </c>
    </row>
    <row r="3356" customHeight="1" spans="1:5">
      <c r="A3356" s="9" t="s">
        <v>7</v>
      </c>
      <c r="B3356" s="9">
        <v>232566543</v>
      </c>
      <c r="C3356" s="9">
        <v>232566633</v>
      </c>
      <c r="D3356" s="9">
        <v>4278029</v>
      </c>
      <c r="E3356" s="9">
        <v>4278033</v>
      </c>
    </row>
    <row r="3357" customHeight="1" spans="1:5">
      <c r="A3357" s="9" t="s">
        <v>7</v>
      </c>
      <c r="B3357" s="9">
        <v>232566771</v>
      </c>
      <c r="C3357" s="9">
        <v>232566829</v>
      </c>
      <c r="D3357" s="9">
        <v>4278033</v>
      </c>
      <c r="E3357" s="9">
        <v>4278037</v>
      </c>
    </row>
    <row r="3358" customHeight="1" spans="1:5">
      <c r="A3358" s="9" t="s">
        <v>7</v>
      </c>
      <c r="B3358" s="9">
        <v>232742717</v>
      </c>
      <c r="C3358" s="9">
        <v>232742901</v>
      </c>
      <c r="D3358" s="9">
        <v>4280883</v>
      </c>
      <c r="E3358" s="9">
        <v>4280887</v>
      </c>
    </row>
    <row r="3359" customHeight="1" spans="1:5">
      <c r="A3359" s="9" t="s">
        <v>7</v>
      </c>
      <c r="B3359" s="9">
        <v>232755713</v>
      </c>
      <c r="C3359" s="9">
        <v>232755741</v>
      </c>
      <c r="D3359" s="9">
        <v>4281044</v>
      </c>
      <c r="E3359" s="9">
        <v>4281048</v>
      </c>
    </row>
    <row r="3360" customHeight="1" spans="1:5">
      <c r="A3360" s="9" t="s">
        <v>7</v>
      </c>
      <c r="B3360" s="9">
        <v>232934899</v>
      </c>
      <c r="C3360" s="9">
        <v>232934972</v>
      </c>
      <c r="D3360" s="9">
        <v>4283247</v>
      </c>
      <c r="E3360" s="9">
        <v>4283252</v>
      </c>
    </row>
    <row r="3361" customHeight="1" spans="1:5">
      <c r="A3361" s="9" t="s">
        <v>7</v>
      </c>
      <c r="B3361" s="9">
        <v>232994204</v>
      </c>
      <c r="C3361" s="9">
        <v>232994511</v>
      </c>
      <c r="D3361" s="9">
        <v>4283672</v>
      </c>
      <c r="E3361" s="9">
        <v>4283676</v>
      </c>
    </row>
    <row r="3362" customHeight="1" spans="1:5">
      <c r="A3362" s="9" t="s">
        <v>7</v>
      </c>
      <c r="B3362" s="9">
        <v>233069475</v>
      </c>
      <c r="C3362" s="9">
        <v>233069673</v>
      </c>
      <c r="D3362" s="9">
        <v>4284305</v>
      </c>
      <c r="E3362" s="9">
        <v>4284313</v>
      </c>
    </row>
    <row r="3363" customHeight="1" spans="1:5">
      <c r="A3363" s="9" t="s">
        <v>7</v>
      </c>
      <c r="B3363" s="9">
        <v>233100567</v>
      </c>
      <c r="C3363" s="9">
        <v>233100617</v>
      </c>
      <c r="D3363" s="9">
        <v>4284583</v>
      </c>
      <c r="E3363" s="9">
        <v>4284587</v>
      </c>
    </row>
    <row r="3364" customHeight="1" spans="1:5">
      <c r="A3364" s="9" t="s">
        <v>7</v>
      </c>
      <c r="B3364" s="9">
        <v>233175152</v>
      </c>
      <c r="C3364" s="9">
        <v>233175249</v>
      </c>
      <c r="D3364" s="9">
        <v>4285306</v>
      </c>
      <c r="E3364" s="9">
        <v>4285311</v>
      </c>
    </row>
    <row r="3365" customHeight="1" spans="1:5">
      <c r="A3365" s="9" t="s">
        <v>7</v>
      </c>
      <c r="B3365" s="9">
        <v>233180362</v>
      </c>
      <c r="C3365" s="9">
        <v>233180528</v>
      </c>
      <c r="D3365" s="9">
        <v>4285344</v>
      </c>
      <c r="E3365" s="9">
        <v>4285352</v>
      </c>
    </row>
    <row r="3366" customHeight="1" spans="1:5">
      <c r="A3366" s="9" t="s">
        <v>7</v>
      </c>
      <c r="B3366" s="9">
        <v>233184845</v>
      </c>
      <c r="C3366" s="9">
        <v>233185230</v>
      </c>
      <c r="D3366" s="9">
        <v>4285408</v>
      </c>
      <c r="E3366" s="9">
        <v>4285413</v>
      </c>
    </row>
    <row r="3367" customHeight="1" spans="1:5">
      <c r="A3367" s="9" t="s">
        <v>7</v>
      </c>
      <c r="B3367" s="9">
        <v>233187441</v>
      </c>
      <c r="C3367" s="9">
        <v>233187586</v>
      </c>
      <c r="D3367" s="9">
        <v>4285447</v>
      </c>
      <c r="E3367" s="9">
        <v>4285454</v>
      </c>
    </row>
    <row r="3368" customHeight="1" spans="1:5">
      <c r="A3368" s="9" t="s">
        <v>7</v>
      </c>
      <c r="B3368" s="9">
        <v>233228473</v>
      </c>
      <c r="C3368" s="9">
        <v>233228642</v>
      </c>
      <c r="D3368" s="9">
        <v>4286333</v>
      </c>
      <c r="E3368" s="9">
        <v>4286342</v>
      </c>
    </row>
    <row r="3369" customHeight="1" spans="1:5">
      <c r="A3369" s="9" t="s">
        <v>7</v>
      </c>
      <c r="B3369" s="9">
        <v>233252697</v>
      </c>
      <c r="C3369" s="9">
        <v>233252771</v>
      </c>
      <c r="D3369" s="9">
        <v>4286992</v>
      </c>
      <c r="E3369" s="9">
        <v>4286998</v>
      </c>
    </row>
    <row r="3370" customHeight="1" spans="1:5">
      <c r="A3370" s="9" t="s">
        <v>7</v>
      </c>
      <c r="B3370" s="9">
        <v>233253144</v>
      </c>
      <c r="C3370" s="9">
        <v>233253414</v>
      </c>
      <c r="D3370" s="9">
        <v>4287031</v>
      </c>
      <c r="E3370" s="9">
        <v>4287053</v>
      </c>
    </row>
    <row r="3371" customHeight="1" spans="1:5">
      <c r="A3371" s="9" t="s">
        <v>7</v>
      </c>
      <c r="B3371" s="9">
        <v>233445253</v>
      </c>
      <c r="C3371" s="9">
        <v>233445462</v>
      </c>
      <c r="D3371" s="9">
        <v>4291064</v>
      </c>
      <c r="E3371" s="9">
        <v>4291069</v>
      </c>
    </row>
    <row r="3372" customHeight="1" spans="1:5">
      <c r="A3372" s="9" t="s">
        <v>7</v>
      </c>
      <c r="B3372" s="9">
        <v>233453960</v>
      </c>
      <c r="C3372" s="9">
        <v>233454009</v>
      </c>
      <c r="D3372" s="9">
        <v>4291179</v>
      </c>
      <c r="E3372" s="9">
        <v>4291183</v>
      </c>
    </row>
    <row r="3373" customHeight="1" spans="1:5">
      <c r="A3373" s="9" t="s">
        <v>7</v>
      </c>
      <c r="B3373" s="9">
        <v>233700608</v>
      </c>
      <c r="C3373" s="9">
        <v>233700643</v>
      </c>
      <c r="D3373" s="9">
        <v>4294382</v>
      </c>
      <c r="E3373" s="9">
        <v>4294386</v>
      </c>
    </row>
    <row r="3374" customHeight="1" spans="1:5">
      <c r="A3374" s="9" t="s">
        <v>7</v>
      </c>
      <c r="B3374" s="9">
        <v>233718930</v>
      </c>
      <c r="C3374" s="9">
        <v>233719076</v>
      </c>
      <c r="D3374" s="9">
        <v>4294564</v>
      </c>
      <c r="E3374" s="9">
        <v>4294568</v>
      </c>
    </row>
    <row r="3375" customHeight="1" spans="1:5">
      <c r="A3375" s="9" t="s">
        <v>7</v>
      </c>
      <c r="B3375" s="9">
        <v>233756361</v>
      </c>
      <c r="C3375" s="9">
        <v>233756543</v>
      </c>
      <c r="D3375" s="9">
        <v>4295392</v>
      </c>
      <c r="E3375" s="9">
        <v>4295396</v>
      </c>
    </row>
    <row r="3376" customHeight="1" spans="1:5">
      <c r="A3376" s="9" t="s">
        <v>7</v>
      </c>
      <c r="B3376" s="9">
        <v>233877706</v>
      </c>
      <c r="C3376" s="9">
        <v>233877894</v>
      </c>
      <c r="D3376" s="9">
        <v>4297451</v>
      </c>
      <c r="E3376" s="9">
        <v>4297456</v>
      </c>
    </row>
    <row r="3377" customHeight="1" spans="1:5">
      <c r="A3377" s="9" t="s">
        <v>7</v>
      </c>
      <c r="B3377" s="9">
        <v>233916565</v>
      </c>
      <c r="C3377" s="9">
        <v>233916598</v>
      </c>
      <c r="D3377" s="9">
        <v>4298028</v>
      </c>
      <c r="E3377" s="9">
        <v>4298034</v>
      </c>
    </row>
    <row r="3378" customHeight="1" spans="1:5">
      <c r="A3378" s="9" t="s">
        <v>7</v>
      </c>
      <c r="B3378" s="9">
        <v>233924666</v>
      </c>
      <c r="C3378" s="9">
        <v>233924898</v>
      </c>
      <c r="D3378" s="9">
        <v>4298147</v>
      </c>
      <c r="E3378" s="9">
        <v>4298157</v>
      </c>
    </row>
    <row r="3379" customHeight="1" spans="1:5">
      <c r="A3379" s="9" t="s">
        <v>7</v>
      </c>
      <c r="B3379" s="9">
        <v>233925181</v>
      </c>
      <c r="C3379" s="9">
        <v>233925924</v>
      </c>
      <c r="D3379" s="9">
        <v>4298170</v>
      </c>
      <c r="E3379" s="9">
        <v>4298188</v>
      </c>
    </row>
    <row r="3380" customHeight="1" spans="1:5">
      <c r="A3380" s="9" t="s">
        <v>7</v>
      </c>
      <c r="B3380" s="9">
        <v>233926079</v>
      </c>
      <c r="C3380" s="9">
        <v>233926257</v>
      </c>
      <c r="D3380" s="9">
        <v>4298189</v>
      </c>
      <c r="E3380" s="9">
        <v>4298194</v>
      </c>
    </row>
    <row r="3381" customHeight="1" spans="1:5">
      <c r="A3381" s="9" t="s">
        <v>7</v>
      </c>
      <c r="B3381" s="9">
        <v>233926480</v>
      </c>
      <c r="C3381" s="9">
        <v>233926927</v>
      </c>
      <c r="D3381" s="9">
        <v>4298195</v>
      </c>
      <c r="E3381" s="9">
        <v>4298202</v>
      </c>
    </row>
    <row r="3382" customHeight="1" spans="1:5">
      <c r="A3382" s="9" t="s">
        <v>7</v>
      </c>
      <c r="B3382" s="9">
        <v>233949143</v>
      </c>
      <c r="C3382" s="9">
        <v>233949251</v>
      </c>
      <c r="D3382" s="9">
        <v>4298520</v>
      </c>
      <c r="E3382" s="9">
        <v>4298525</v>
      </c>
    </row>
    <row r="3383" customHeight="1" spans="1:5">
      <c r="A3383" s="9" t="s">
        <v>7</v>
      </c>
      <c r="B3383" s="9">
        <v>233949304</v>
      </c>
      <c r="C3383" s="9">
        <v>233949570</v>
      </c>
      <c r="D3383" s="9">
        <v>4298526</v>
      </c>
      <c r="E3383" s="9">
        <v>4298535</v>
      </c>
    </row>
    <row r="3384" customHeight="1" spans="1:5">
      <c r="A3384" s="9" t="s">
        <v>7</v>
      </c>
      <c r="B3384" s="9">
        <v>234061284</v>
      </c>
      <c r="C3384" s="9">
        <v>234061390</v>
      </c>
      <c r="D3384" s="9">
        <v>4299479</v>
      </c>
      <c r="E3384" s="9">
        <v>4299483</v>
      </c>
    </row>
    <row r="3385" customHeight="1" spans="1:5">
      <c r="A3385" s="9" t="s">
        <v>7</v>
      </c>
      <c r="B3385" s="9">
        <v>234075037</v>
      </c>
      <c r="C3385" s="9">
        <v>234075140</v>
      </c>
      <c r="D3385" s="9">
        <v>4299693</v>
      </c>
      <c r="E3385" s="9">
        <v>4299697</v>
      </c>
    </row>
    <row r="3386" customHeight="1" spans="1:5">
      <c r="A3386" s="9" t="s">
        <v>7</v>
      </c>
      <c r="B3386" s="9">
        <v>234120005</v>
      </c>
      <c r="C3386" s="9">
        <v>234120136</v>
      </c>
      <c r="D3386" s="9">
        <v>4300488</v>
      </c>
      <c r="E3386" s="9">
        <v>4300493</v>
      </c>
    </row>
    <row r="3387" customHeight="1" spans="1:5">
      <c r="A3387" s="9" t="s">
        <v>7</v>
      </c>
      <c r="B3387" s="9">
        <v>234240204</v>
      </c>
      <c r="C3387" s="9">
        <v>234240419</v>
      </c>
      <c r="D3387" s="9">
        <v>4302242</v>
      </c>
      <c r="E3387" s="9">
        <v>4302254</v>
      </c>
    </row>
    <row r="3388" customHeight="1" spans="1:5">
      <c r="A3388" s="9" t="s">
        <v>7</v>
      </c>
      <c r="B3388" s="9">
        <v>234296342</v>
      </c>
      <c r="C3388" s="9">
        <v>234296416</v>
      </c>
      <c r="D3388" s="9">
        <v>4303278</v>
      </c>
      <c r="E3388" s="9">
        <v>4303282</v>
      </c>
    </row>
    <row r="3389" customHeight="1" spans="1:5">
      <c r="A3389" s="9" t="s">
        <v>7</v>
      </c>
      <c r="B3389" s="9">
        <v>234296449</v>
      </c>
      <c r="C3389" s="9">
        <v>234296643</v>
      </c>
      <c r="D3389" s="9">
        <v>4303283</v>
      </c>
      <c r="E3389" s="9">
        <v>4303287</v>
      </c>
    </row>
    <row r="3390" customHeight="1" spans="1:5">
      <c r="A3390" s="9" t="s">
        <v>7</v>
      </c>
      <c r="B3390" s="9">
        <v>234296736</v>
      </c>
      <c r="C3390" s="9">
        <v>234296844</v>
      </c>
      <c r="D3390" s="9">
        <v>4303287</v>
      </c>
      <c r="E3390" s="9">
        <v>4303293</v>
      </c>
    </row>
    <row r="3391" customHeight="1" spans="1:5">
      <c r="A3391" s="9" t="s">
        <v>7</v>
      </c>
      <c r="B3391" s="9">
        <v>234327448</v>
      </c>
      <c r="C3391" s="9">
        <v>234327644</v>
      </c>
      <c r="D3391" s="9">
        <v>4303633</v>
      </c>
      <c r="E3391" s="9">
        <v>4303639</v>
      </c>
    </row>
    <row r="3392" customHeight="1" spans="1:5">
      <c r="A3392" s="9" t="s">
        <v>7</v>
      </c>
      <c r="B3392" s="9">
        <v>234327704</v>
      </c>
      <c r="C3392" s="9">
        <v>234327951</v>
      </c>
      <c r="D3392" s="9">
        <v>4303639</v>
      </c>
      <c r="E3392" s="9">
        <v>4303650</v>
      </c>
    </row>
    <row r="3393" customHeight="1" spans="1:5">
      <c r="A3393" s="9" t="s">
        <v>7</v>
      </c>
      <c r="B3393" s="9">
        <v>234330711</v>
      </c>
      <c r="C3393" s="9">
        <v>234330836</v>
      </c>
      <c r="D3393" s="9">
        <v>4303691</v>
      </c>
      <c r="E3393" s="9">
        <v>4303695</v>
      </c>
    </row>
    <row r="3394" customHeight="1" spans="1:5">
      <c r="A3394" s="9" t="s">
        <v>7</v>
      </c>
      <c r="B3394" s="9">
        <v>234331016</v>
      </c>
      <c r="C3394" s="9">
        <v>234331079</v>
      </c>
      <c r="D3394" s="9">
        <v>4303696</v>
      </c>
      <c r="E3394" s="9">
        <v>4303700</v>
      </c>
    </row>
    <row r="3395" customHeight="1" spans="1:5">
      <c r="A3395" s="9" t="s">
        <v>7</v>
      </c>
      <c r="B3395" s="9">
        <v>234331096</v>
      </c>
      <c r="C3395" s="9">
        <v>234331301</v>
      </c>
      <c r="D3395" s="9">
        <v>4303700</v>
      </c>
      <c r="E3395" s="9">
        <v>4303706</v>
      </c>
    </row>
    <row r="3396" customHeight="1" spans="1:5">
      <c r="A3396" s="9" t="s">
        <v>7</v>
      </c>
      <c r="B3396" s="9">
        <v>234369494</v>
      </c>
      <c r="C3396" s="9">
        <v>234369749</v>
      </c>
      <c r="D3396" s="9">
        <v>4304473</v>
      </c>
      <c r="E3396" s="9">
        <v>4304480</v>
      </c>
    </row>
    <row r="3397" customHeight="1" spans="1:5">
      <c r="A3397" s="9" t="s">
        <v>7</v>
      </c>
      <c r="B3397" s="9">
        <v>234369787</v>
      </c>
      <c r="C3397" s="9">
        <v>234369888</v>
      </c>
      <c r="D3397" s="9">
        <v>4304480</v>
      </c>
      <c r="E3397" s="9">
        <v>4304491</v>
      </c>
    </row>
    <row r="3398" customHeight="1" spans="1:5">
      <c r="A3398" s="9" t="s">
        <v>7</v>
      </c>
      <c r="B3398" s="9">
        <v>234369962</v>
      </c>
      <c r="C3398" s="9">
        <v>234370071</v>
      </c>
      <c r="D3398" s="9">
        <v>4304491</v>
      </c>
      <c r="E3398" s="9">
        <v>4304500</v>
      </c>
    </row>
    <row r="3399" customHeight="1" spans="1:5">
      <c r="A3399" s="9" t="s">
        <v>7</v>
      </c>
      <c r="B3399" s="9">
        <v>234389606</v>
      </c>
      <c r="C3399" s="9">
        <v>234389929</v>
      </c>
      <c r="D3399" s="9">
        <v>4305055</v>
      </c>
      <c r="E3399" s="9">
        <v>4305065</v>
      </c>
    </row>
    <row r="3400" customHeight="1" spans="1:5">
      <c r="A3400" s="9" t="s">
        <v>7</v>
      </c>
      <c r="B3400" s="9">
        <v>234390099</v>
      </c>
      <c r="C3400" s="9">
        <v>234390491</v>
      </c>
      <c r="D3400" s="9">
        <v>4305065</v>
      </c>
      <c r="E3400" s="9">
        <v>4305076</v>
      </c>
    </row>
    <row r="3401" customHeight="1" spans="1:5">
      <c r="A3401" s="9" t="s">
        <v>7</v>
      </c>
      <c r="B3401" s="9">
        <v>234390508</v>
      </c>
      <c r="C3401" s="9">
        <v>234390607</v>
      </c>
      <c r="D3401" s="9">
        <v>4305076</v>
      </c>
      <c r="E3401" s="9">
        <v>4305083</v>
      </c>
    </row>
    <row r="3402" customHeight="1" spans="1:5">
      <c r="A3402" s="9" t="s">
        <v>7</v>
      </c>
      <c r="B3402" s="9">
        <v>234390634</v>
      </c>
      <c r="C3402" s="9">
        <v>234390935</v>
      </c>
      <c r="D3402" s="9">
        <v>4305084</v>
      </c>
      <c r="E3402" s="9">
        <v>4305088</v>
      </c>
    </row>
    <row r="3403" customHeight="1" spans="1:5">
      <c r="A3403" s="9" t="s">
        <v>7</v>
      </c>
      <c r="B3403" s="9">
        <v>234397117</v>
      </c>
      <c r="C3403" s="9">
        <v>234397299</v>
      </c>
      <c r="D3403" s="9">
        <v>4305182</v>
      </c>
      <c r="E3403" s="9">
        <v>4305186</v>
      </c>
    </row>
    <row r="3404" customHeight="1" spans="1:5">
      <c r="A3404" s="9" t="s">
        <v>7</v>
      </c>
      <c r="B3404" s="9">
        <v>234600569</v>
      </c>
      <c r="C3404" s="9">
        <v>234600744</v>
      </c>
      <c r="D3404" s="9">
        <v>4306626</v>
      </c>
      <c r="E3404" s="9">
        <v>4306631</v>
      </c>
    </row>
    <row r="3405" customHeight="1" spans="1:5">
      <c r="A3405" s="9" t="s">
        <v>7</v>
      </c>
      <c r="B3405" s="9">
        <v>234601235</v>
      </c>
      <c r="C3405" s="9">
        <v>234601627</v>
      </c>
      <c r="D3405" s="9">
        <v>4306633</v>
      </c>
      <c r="E3405" s="9">
        <v>4306639</v>
      </c>
    </row>
    <row r="3406" customHeight="1" spans="1:5">
      <c r="A3406" s="9" t="s">
        <v>7</v>
      </c>
      <c r="B3406" s="9">
        <v>234990746</v>
      </c>
      <c r="C3406" s="9">
        <v>234990881</v>
      </c>
      <c r="D3406" s="9">
        <v>4310979</v>
      </c>
      <c r="E3406" s="9">
        <v>4310985</v>
      </c>
    </row>
    <row r="3407" customHeight="1" spans="1:5">
      <c r="A3407" s="9" t="s">
        <v>7</v>
      </c>
      <c r="B3407" s="9">
        <v>234991024</v>
      </c>
      <c r="C3407" s="9">
        <v>234991423</v>
      </c>
      <c r="D3407" s="9">
        <v>4310985</v>
      </c>
      <c r="E3407" s="9">
        <v>4310994</v>
      </c>
    </row>
    <row r="3408" customHeight="1" spans="1:5">
      <c r="A3408" s="9" t="s">
        <v>7</v>
      </c>
      <c r="B3408" s="9">
        <v>235073258</v>
      </c>
      <c r="C3408" s="9">
        <v>235073345</v>
      </c>
      <c r="D3408" s="9">
        <v>4311787</v>
      </c>
      <c r="E3408" s="9">
        <v>4311794</v>
      </c>
    </row>
    <row r="3409" customHeight="1" spans="1:5">
      <c r="A3409" s="9" t="s">
        <v>7</v>
      </c>
      <c r="B3409" s="9">
        <v>235111959</v>
      </c>
      <c r="C3409" s="9">
        <v>235112223</v>
      </c>
      <c r="D3409" s="9">
        <v>4312183</v>
      </c>
      <c r="E3409" s="9">
        <v>4312189</v>
      </c>
    </row>
    <row r="3410" customHeight="1" spans="1:5">
      <c r="A3410" s="9" t="s">
        <v>7</v>
      </c>
      <c r="B3410" s="9">
        <v>235163994</v>
      </c>
      <c r="C3410" s="9">
        <v>235164091</v>
      </c>
      <c r="D3410" s="9">
        <v>4312703</v>
      </c>
      <c r="E3410" s="9">
        <v>4312707</v>
      </c>
    </row>
    <row r="3411" customHeight="1" spans="1:5">
      <c r="A3411" s="9" t="s">
        <v>7</v>
      </c>
      <c r="B3411" s="9">
        <v>235199408</v>
      </c>
      <c r="C3411" s="9">
        <v>235199584</v>
      </c>
      <c r="D3411" s="9">
        <v>4313061</v>
      </c>
      <c r="E3411" s="9">
        <v>4313066</v>
      </c>
    </row>
    <row r="3412" customHeight="1" spans="1:5">
      <c r="A3412" s="9" t="s">
        <v>7</v>
      </c>
      <c r="B3412" s="9">
        <v>235321364</v>
      </c>
      <c r="C3412" s="9">
        <v>235321545</v>
      </c>
      <c r="D3412" s="9">
        <v>4314401</v>
      </c>
      <c r="E3412" s="9">
        <v>4314408</v>
      </c>
    </row>
    <row r="3413" customHeight="1" spans="1:5">
      <c r="A3413" s="9" t="s">
        <v>7</v>
      </c>
      <c r="B3413" s="9">
        <v>235353834</v>
      </c>
      <c r="C3413" s="9">
        <v>235353938</v>
      </c>
      <c r="D3413" s="9">
        <v>4314833</v>
      </c>
      <c r="E3413" s="9">
        <v>4314839</v>
      </c>
    </row>
    <row r="3414" customHeight="1" spans="1:5">
      <c r="A3414" s="9" t="s">
        <v>7</v>
      </c>
      <c r="B3414" s="9">
        <v>235355211</v>
      </c>
      <c r="C3414" s="9">
        <v>235355401</v>
      </c>
      <c r="D3414" s="9">
        <v>4314856</v>
      </c>
      <c r="E3414" s="9">
        <v>4314862</v>
      </c>
    </row>
    <row r="3415" customHeight="1" spans="1:5">
      <c r="A3415" s="9" t="s">
        <v>7</v>
      </c>
      <c r="B3415" s="9">
        <v>235372427</v>
      </c>
      <c r="C3415" s="9">
        <v>235372614</v>
      </c>
      <c r="D3415" s="9">
        <v>4315052</v>
      </c>
      <c r="E3415" s="9">
        <v>4315056</v>
      </c>
    </row>
    <row r="3416" customHeight="1" spans="1:5">
      <c r="A3416" s="9" t="s">
        <v>7</v>
      </c>
      <c r="B3416" s="9">
        <v>235372714</v>
      </c>
      <c r="C3416" s="9">
        <v>235372879</v>
      </c>
      <c r="D3416" s="9">
        <v>4315056</v>
      </c>
      <c r="E3416" s="9">
        <v>4315066</v>
      </c>
    </row>
    <row r="3417" customHeight="1" spans="1:5">
      <c r="A3417" s="9" t="s">
        <v>7</v>
      </c>
      <c r="B3417" s="9">
        <v>235372933</v>
      </c>
      <c r="C3417" s="9">
        <v>235373131</v>
      </c>
      <c r="D3417" s="9">
        <v>4315066</v>
      </c>
      <c r="E3417" s="9">
        <v>4315073</v>
      </c>
    </row>
    <row r="3418" customHeight="1" spans="1:5">
      <c r="A3418" s="9" t="s">
        <v>7</v>
      </c>
      <c r="B3418" s="9">
        <v>235398978</v>
      </c>
      <c r="C3418" s="9">
        <v>235399160</v>
      </c>
      <c r="D3418" s="9">
        <v>4315373</v>
      </c>
      <c r="E3418" s="9">
        <v>4315377</v>
      </c>
    </row>
    <row r="3419" customHeight="1" spans="1:5">
      <c r="A3419" s="9" t="s">
        <v>7</v>
      </c>
      <c r="B3419" s="9">
        <v>235542506</v>
      </c>
      <c r="C3419" s="9">
        <v>235542749</v>
      </c>
      <c r="D3419" s="9">
        <v>4317283</v>
      </c>
      <c r="E3419" s="9">
        <v>4317288</v>
      </c>
    </row>
    <row r="3420" customHeight="1" spans="1:5">
      <c r="A3420" s="9" t="s">
        <v>7</v>
      </c>
      <c r="B3420" s="9">
        <v>235749087</v>
      </c>
      <c r="C3420" s="9">
        <v>235749219</v>
      </c>
      <c r="D3420" s="9">
        <v>4319133</v>
      </c>
      <c r="E3420" s="9">
        <v>4319137</v>
      </c>
    </row>
    <row r="3421" customHeight="1" spans="1:5">
      <c r="A3421" s="9" t="s">
        <v>7</v>
      </c>
      <c r="B3421" s="9">
        <v>235789403</v>
      </c>
      <c r="C3421" s="9">
        <v>235789477</v>
      </c>
      <c r="D3421" s="9">
        <v>4319574</v>
      </c>
      <c r="E3421" s="9">
        <v>4319578</v>
      </c>
    </row>
    <row r="3422" customHeight="1" spans="1:5">
      <c r="A3422" s="9" t="s">
        <v>7</v>
      </c>
      <c r="B3422" s="9">
        <v>235862658</v>
      </c>
      <c r="C3422" s="9">
        <v>235862776</v>
      </c>
      <c r="D3422" s="9">
        <v>4320673</v>
      </c>
      <c r="E3422" s="9">
        <v>4320678</v>
      </c>
    </row>
    <row r="3423" customHeight="1" spans="1:5">
      <c r="A3423" s="9" t="s">
        <v>7</v>
      </c>
      <c r="B3423" s="9">
        <v>235872575</v>
      </c>
      <c r="C3423" s="9">
        <v>235872658</v>
      </c>
      <c r="D3423" s="9">
        <v>4320826</v>
      </c>
      <c r="E3423" s="9">
        <v>4320830</v>
      </c>
    </row>
    <row r="3424" customHeight="1" spans="1:5">
      <c r="A3424" s="9" t="s">
        <v>7</v>
      </c>
      <c r="B3424" s="9">
        <v>235879289</v>
      </c>
      <c r="C3424" s="9">
        <v>235879413</v>
      </c>
      <c r="D3424" s="9">
        <v>4320950</v>
      </c>
      <c r="E3424" s="9">
        <v>4320958</v>
      </c>
    </row>
    <row r="3425" customHeight="1" spans="1:5">
      <c r="A3425" s="9" t="s">
        <v>7</v>
      </c>
      <c r="B3425" s="9">
        <v>235883508</v>
      </c>
      <c r="C3425" s="9">
        <v>235883747</v>
      </c>
      <c r="D3425" s="9">
        <v>4321026</v>
      </c>
      <c r="E3425" s="9">
        <v>4321041</v>
      </c>
    </row>
    <row r="3426" customHeight="1" spans="1:5">
      <c r="A3426" s="9" t="s">
        <v>7</v>
      </c>
      <c r="B3426" s="9">
        <v>235887422</v>
      </c>
      <c r="C3426" s="9">
        <v>235887634</v>
      </c>
      <c r="D3426" s="9">
        <v>4321122</v>
      </c>
      <c r="E3426" s="9">
        <v>4321134</v>
      </c>
    </row>
    <row r="3427" customHeight="1" spans="1:5">
      <c r="A3427" s="9" t="s">
        <v>7</v>
      </c>
      <c r="B3427" s="9">
        <v>235890331</v>
      </c>
      <c r="C3427" s="9">
        <v>235890545</v>
      </c>
      <c r="D3427" s="9">
        <v>4321170</v>
      </c>
      <c r="E3427" s="9">
        <v>4321178</v>
      </c>
    </row>
    <row r="3428" customHeight="1" spans="1:5">
      <c r="A3428" s="9" t="s">
        <v>7</v>
      </c>
      <c r="B3428" s="9">
        <v>235904319</v>
      </c>
      <c r="C3428" s="9">
        <v>235904557</v>
      </c>
      <c r="D3428" s="9">
        <v>4321470</v>
      </c>
      <c r="E3428" s="9">
        <v>4321484</v>
      </c>
    </row>
    <row r="3429" customHeight="1" spans="1:5">
      <c r="A3429" s="9" t="s">
        <v>7</v>
      </c>
      <c r="B3429" s="9">
        <v>235909696</v>
      </c>
      <c r="C3429" s="9">
        <v>235909857</v>
      </c>
      <c r="D3429" s="9">
        <v>4321602</v>
      </c>
      <c r="E3429" s="9">
        <v>4321606</v>
      </c>
    </row>
    <row r="3430" customHeight="1" spans="1:5">
      <c r="A3430" s="9" t="s">
        <v>7</v>
      </c>
      <c r="B3430" s="9">
        <v>235910040</v>
      </c>
      <c r="C3430" s="9">
        <v>235910116</v>
      </c>
      <c r="D3430" s="9">
        <v>4321609</v>
      </c>
      <c r="E3430" s="9">
        <v>4321613</v>
      </c>
    </row>
    <row r="3431" customHeight="1" spans="1:5">
      <c r="A3431" s="9" t="s">
        <v>7</v>
      </c>
      <c r="B3431" s="9">
        <v>235914784</v>
      </c>
      <c r="C3431" s="9">
        <v>235914820</v>
      </c>
      <c r="D3431" s="9">
        <v>4321693</v>
      </c>
      <c r="E3431" s="9">
        <v>4321699</v>
      </c>
    </row>
    <row r="3432" customHeight="1" spans="1:5">
      <c r="A3432" s="9" t="s">
        <v>7</v>
      </c>
      <c r="B3432" s="9">
        <v>235917305</v>
      </c>
      <c r="C3432" s="9">
        <v>235917460</v>
      </c>
      <c r="D3432" s="9">
        <v>4321756</v>
      </c>
      <c r="E3432" s="9">
        <v>4321760</v>
      </c>
    </row>
    <row r="3433" customHeight="1" spans="1:5">
      <c r="A3433" s="9" t="s">
        <v>7</v>
      </c>
      <c r="B3433" s="9">
        <v>235935481</v>
      </c>
      <c r="C3433" s="9">
        <v>235935558</v>
      </c>
      <c r="D3433" s="9">
        <v>4322025</v>
      </c>
      <c r="E3433" s="9">
        <v>4322030</v>
      </c>
    </row>
    <row r="3434" customHeight="1" spans="1:5">
      <c r="A3434" s="9" t="s">
        <v>7</v>
      </c>
      <c r="B3434" s="9">
        <v>235935561</v>
      </c>
      <c r="C3434" s="9">
        <v>235935716</v>
      </c>
      <c r="D3434" s="9">
        <v>4322030</v>
      </c>
      <c r="E3434" s="9">
        <v>4322036</v>
      </c>
    </row>
    <row r="3435" customHeight="1" spans="1:5">
      <c r="A3435" s="9" t="s">
        <v>7</v>
      </c>
      <c r="B3435" s="9">
        <v>235936002</v>
      </c>
      <c r="C3435" s="9">
        <v>235936217</v>
      </c>
      <c r="D3435" s="9">
        <v>4322044</v>
      </c>
      <c r="E3435" s="9">
        <v>4322055</v>
      </c>
    </row>
    <row r="3436" customHeight="1" spans="1:5">
      <c r="A3436" s="9" t="s">
        <v>7</v>
      </c>
      <c r="B3436" s="9">
        <v>235936394</v>
      </c>
      <c r="C3436" s="9">
        <v>235936478</v>
      </c>
      <c r="D3436" s="9">
        <v>4322057</v>
      </c>
      <c r="E3436" s="9">
        <v>4322064</v>
      </c>
    </row>
    <row r="3437" customHeight="1" spans="1:5">
      <c r="A3437" s="9" t="s">
        <v>7</v>
      </c>
      <c r="B3437" s="9">
        <v>235936596</v>
      </c>
      <c r="C3437" s="9">
        <v>235936654</v>
      </c>
      <c r="D3437" s="9">
        <v>4322065</v>
      </c>
      <c r="E3437" s="9">
        <v>4322072</v>
      </c>
    </row>
    <row r="3438" customHeight="1" spans="1:5">
      <c r="A3438" s="9" t="s">
        <v>7</v>
      </c>
      <c r="B3438" s="9">
        <v>235954062</v>
      </c>
      <c r="C3438" s="9">
        <v>235954332</v>
      </c>
      <c r="D3438" s="9">
        <v>4322482</v>
      </c>
      <c r="E3438" s="9">
        <v>4322490</v>
      </c>
    </row>
    <row r="3439" customHeight="1" spans="1:5">
      <c r="A3439" s="9" t="s">
        <v>7</v>
      </c>
      <c r="B3439" s="9">
        <v>236299303</v>
      </c>
      <c r="C3439" s="9">
        <v>236299401</v>
      </c>
      <c r="D3439" s="9">
        <v>4326645</v>
      </c>
      <c r="E3439" s="9">
        <v>4326649</v>
      </c>
    </row>
    <row r="3440" customHeight="1" spans="1:5">
      <c r="A3440" s="9" t="s">
        <v>7</v>
      </c>
      <c r="B3440" s="9">
        <v>236410085</v>
      </c>
      <c r="C3440" s="9">
        <v>236410300</v>
      </c>
      <c r="D3440" s="9">
        <v>4328274</v>
      </c>
      <c r="E3440" s="9">
        <v>4328279</v>
      </c>
    </row>
    <row r="3441" customHeight="1" spans="1:5">
      <c r="A3441" s="9" t="s">
        <v>7</v>
      </c>
      <c r="B3441" s="9">
        <v>236419821</v>
      </c>
      <c r="C3441" s="9">
        <v>236419988</v>
      </c>
      <c r="D3441" s="9">
        <v>4328461</v>
      </c>
      <c r="E3441" s="9">
        <v>4328467</v>
      </c>
    </row>
    <row r="3442" customHeight="1" spans="1:5">
      <c r="A3442" s="9" t="s">
        <v>7</v>
      </c>
      <c r="B3442" s="9">
        <v>236443753</v>
      </c>
      <c r="C3442" s="9">
        <v>236443867</v>
      </c>
      <c r="D3442" s="9">
        <v>4328830</v>
      </c>
      <c r="E3442" s="9">
        <v>4328837</v>
      </c>
    </row>
    <row r="3443" customHeight="1" spans="1:5">
      <c r="A3443" s="9" t="s">
        <v>7</v>
      </c>
      <c r="B3443" s="9">
        <v>236444095</v>
      </c>
      <c r="C3443" s="9">
        <v>236444509</v>
      </c>
      <c r="D3443" s="9">
        <v>4328849</v>
      </c>
      <c r="E3443" s="9">
        <v>4328867</v>
      </c>
    </row>
    <row r="3444" customHeight="1" spans="1:5">
      <c r="A3444" s="9" t="s">
        <v>7</v>
      </c>
      <c r="B3444" s="9">
        <v>236475296</v>
      </c>
      <c r="C3444" s="9">
        <v>236475437</v>
      </c>
      <c r="D3444" s="9">
        <v>4329393</v>
      </c>
      <c r="E3444" s="9">
        <v>4329399</v>
      </c>
    </row>
    <row r="3445" customHeight="1" spans="1:5">
      <c r="A3445" s="9" t="s">
        <v>7</v>
      </c>
      <c r="B3445" s="9">
        <v>236580065</v>
      </c>
      <c r="C3445" s="9">
        <v>236580218</v>
      </c>
      <c r="D3445" s="9">
        <v>4331415</v>
      </c>
      <c r="E3445" s="9">
        <v>4331428</v>
      </c>
    </row>
    <row r="3446" customHeight="1" spans="1:5">
      <c r="A3446" s="9" t="s">
        <v>7</v>
      </c>
      <c r="B3446" s="9">
        <v>236588226</v>
      </c>
      <c r="C3446" s="9">
        <v>236588322</v>
      </c>
      <c r="D3446" s="9">
        <v>4331531</v>
      </c>
      <c r="E3446" s="9">
        <v>4331535</v>
      </c>
    </row>
    <row r="3447" customHeight="1" spans="1:5">
      <c r="A3447" s="9" t="s">
        <v>7</v>
      </c>
      <c r="B3447" s="9">
        <v>236610356</v>
      </c>
      <c r="C3447" s="9">
        <v>236610631</v>
      </c>
      <c r="D3447" s="9">
        <v>4331927</v>
      </c>
      <c r="E3447" s="9">
        <v>4331935</v>
      </c>
    </row>
    <row r="3448" customHeight="1" spans="1:5">
      <c r="A3448" s="9" t="s">
        <v>7</v>
      </c>
      <c r="B3448" s="9">
        <v>236611814</v>
      </c>
      <c r="C3448" s="9">
        <v>236611880</v>
      </c>
      <c r="D3448" s="9">
        <v>4331948</v>
      </c>
      <c r="E3448" s="9">
        <v>4331954</v>
      </c>
    </row>
    <row r="3449" customHeight="1" spans="1:5">
      <c r="A3449" s="9" t="s">
        <v>7</v>
      </c>
      <c r="B3449" s="9">
        <v>236656489</v>
      </c>
      <c r="C3449" s="9">
        <v>236656588</v>
      </c>
      <c r="D3449" s="9">
        <v>4332808</v>
      </c>
      <c r="E3449" s="9">
        <v>4332813</v>
      </c>
    </row>
    <row r="3450" customHeight="1" spans="1:5">
      <c r="A3450" s="9" t="s">
        <v>7</v>
      </c>
      <c r="B3450" s="9">
        <v>237278350</v>
      </c>
      <c r="C3450" s="9">
        <v>237278472</v>
      </c>
      <c r="D3450" s="9">
        <v>4343766</v>
      </c>
      <c r="E3450" s="9">
        <v>4343772</v>
      </c>
    </row>
    <row r="3451" customHeight="1" spans="1:5">
      <c r="A3451" s="9" t="s">
        <v>7</v>
      </c>
      <c r="B3451" s="9">
        <v>237454524</v>
      </c>
      <c r="C3451" s="9">
        <v>237454575</v>
      </c>
      <c r="D3451" s="9">
        <v>4345713</v>
      </c>
      <c r="E3451" s="9">
        <v>4345717</v>
      </c>
    </row>
    <row r="3452" customHeight="1" spans="1:5">
      <c r="A3452" s="9" t="s">
        <v>7</v>
      </c>
      <c r="B3452" s="9">
        <v>237454714</v>
      </c>
      <c r="C3452" s="9">
        <v>237454759</v>
      </c>
      <c r="D3452" s="9">
        <v>4345719</v>
      </c>
      <c r="E3452" s="9">
        <v>4345723</v>
      </c>
    </row>
    <row r="3453" customHeight="1" spans="1:5">
      <c r="A3453" s="9" t="s">
        <v>7</v>
      </c>
      <c r="B3453" s="9">
        <v>237454937</v>
      </c>
      <c r="C3453" s="9">
        <v>237455309</v>
      </c>
      <c r="D3453" s="9">
        <v>4345725</v>
      </c>
      <c r="E3453" s="9">
        <v>4345730</v>
      </c>
    </row>
    <row r="3454" customHeight="1" spans="1:5">
      <c r="A3454" s="9" t="s">
        <v>7</v>
      </c>
      <c r="B3454" s="9">
        <v>237455375</v>
      </c>
      <c r="C3454" s="9">
        <v>237455649</v>
      </c>
      <c r="D3454" s="9">
        <v>4345730</v>
      </c>
      <c r="E3454" s="9">
        <v>4345734</v>
      </c>
    </row>
    <row r="3455" customHeight="1" spans="1:5">
      <c r="A3455" s="9" t="s">
        <v>7</v>
      </c>
      <c r="B3455" s="9">
        <v>237539917</v>
      </c>
      <c r="C3455" s="9">
        <v>237540146</v>
      </c>
      <c r="D3455" s="9">
        <v>4347137</v>
      </c>
      <c r="E3455" s="9">
        <v>4347143</v>
      </c>
    </row>
    <row r="3456" customHeight="1" spans="1:5">
      <c r="A3456" s="9" t="s">
        <v>7</v>
      </c>
      <c r="B3456" s="9">
        <v>237540168</v>
      </c>
      <c r="C3456" s="9">
        <v>237540309</v>
      </c>
      <c r="D3456" s="9">
        <v>4347143</v>
      </c>
      <c r="E3456" s="9">
        <v>4347150</v>
      </c>
    </row>
    <row r="3457" customHeight="1" spans="1:5">
      <c r="A3457" s="9" t="s">
        <v>7</v>
      </c>
      <c r="B3457" s="9">
        <v>237623819</v>
      </c>
      <c r="C3457" s="9">
        <v>237623904</v>
      </c>
      <c r="D3457" s="9">
        <v>4348177</v>
      </c>
      <c r="E3457" s="9">
        <v>4348182</v>
      </c>
    </row>
    <row r="3458" customHeight="1" spans="1:5">
      <c r="A3458" s="9" t="s">
        <v>7</v>
      </c>
      <c r="B3458" s="9">
        <v>237657168</v>
      </c>
      <c r="C3458" s="9">
        <v>237657308</v>
      </c>
      <c r="D3458" s="9">
        <v>4348632</v>
      </c>
      <c r="E3458" s="9">
        <v>4348637</v>
      </c>
    </row>
    <row r="3459" customHeight="1" spans="1:5">
      <c r="A3459" s="9" t="s">
        <v>7</v>
      </c>
      <c r="B3459" s="9">
        <v>237685627</v>
      </c>
      <c r="C3459" s="9">
        <v>237685882</v>
      </c>
      <c r="D3459" s="9">
        <v>4348928</v>
      </c>
      <c r="E3459" s="9">
        <v>4348934</v>
      </c>
    </row>
    <row r="3460" customHeight="1" spans="1:5">
      <c r="A3460" s="9" t="s">
        <v>7</v>
      </c>
      <c r="B3460" s="9">
        <v>237733647</v>
      </c>
      <c r="C3460" s="9">
        <v>237734105</v>
      </c>
      <c r="D3460" s="9">
        <v>4349574</v>
      </c>
      <c r="E3460" s="9">
        <v>4349578</v>
      </c>
    </row>
    <row r="3461" customHeight="1" spans="1:5">
      <c r="A3461" s="9" t="s">
        <v>7</v>
      </c>
      <c r="B3461" s="9">
        <v>237751845</v>
      </c>
      <c r="C3461" s="9">
        <v>237752015</v>
      </c>
      <c r="D3461" s="9">
        <v>4349734</v>
      </c>
      <c r="E3461" s="9">
        <v>4349738</v>
      </c>
    </row>
    <row r="3462" customHeight="1" spans="1:5">
      <c r="A3462" s="9" t="s">
        <v>7</v>
      </c>
      <c r="B3462" s="9">
        <v>237761336</v>
      </c>
      <c r="C3462" s="9">
        <v>237761434</v>
      </c>
      <c r="D3462" s="9">
        <v>4349829</v>
      </c>
      <c r="E3462" s="9">
        <v>4349836</v>
      </c>
    </row>
    <row r="3463" customHeight="1" spans="1:5">
      <c r="A3463" s="9" t="s">
        <v>7</v>
      </c>
      <c r="B3463" s="9">
        <v>237876688</v>
      </c>
      <c r="C3463" s="9">
        <v>237877045</v>
      </c>
      <c r="D3463" s="9">
        <v>4351178</v>
      </c>
      <c r="E3463" s="9">
        <v>4351183</v>
      </c>
    </row>
    <row r="3464" customHeight="1" spans="1:5">
      <c r="A3464" s="9" t="s">
        <v>7</v>
      </c>
      <c r="B3464" s="9">
        <v>237878448</v>
      </c>
      <c r="C3464" s="9">
        <v>237878667</v>
      </c>
      <c r="D3464" s="9">
        <v>4351200</v>
      </c>
      <c r="E3464" s="9">
        <v>4351208</v>
      </c>
    </row>
    <row r="3465" customHeight="1" spans="1:5">
      <c r="A3465" s="9" t="s">
        <v>7</v>
      </c>
      <c r="B3465" s="9">
        <v>237952776</v>
      </c>
      <c r="C3465" s="9">
        <v>237953042</v>
      </c>
      <c r="D3465" s="9">
        <v>4352059</v>
      </c>
      <c r="E3465" s="9">
        <v>4352064</v>
      </c>
    </row>
    <row r="3466" customHeight="1" spans="1:5">
      <c r="A3466" s="9" t="s">
        <v>7</v>
      </c>
      <c r="B3466" s="9">
        <v>238197900</v>
      </c>
      <c r="C3466" s="9">
        <v>238198032</v>
      </c>
      <c r="D3466" s="9">
        <v>4354426</v>
      </c>
      <c r="E3466" s="9">
        <v>4354430</v>
      </c>
    </row>
    <row r="3467" customHeight="1" spans="1:5">
      <c r="A3467" s="9" t="s">
        <v>7</v>
      </c>
      <c r="B3467" s="9">
        <v>238388476</v>
      </c>
      <c r="C3467" s="9">
        <v>238388686</v>
      </c>
      <c r="D3467" s="9">
        <v>4356901</v>
      </c>
      <c r="E3467" s="9">
        <v>4356905</v>
      </c>
    </row>
    <row r="3468" customHeight="1" spans="1:5">
      <c r="A3468" s="9" t="s">
        <v>7</v>
      </c>
      <c r="B3468" s="9">
        <v>238418720</v>
      </c>
      <c r="C3468" s="9">
        <v>238418795</v>
      </c>
      <c r="D3468" s="9">
        <v>4357430</v>
      </c>
      <c r="E3468" s="9">
        <v>4357434</v>
      </c>
    </row>
    <row r="3469" customHeight="1" spans="1:5">
      <c r="A3469" s="9" t="s">
        <v>7</v>
      </c>
      <c r="B3469" s="9">
        <v>238490732</v>
      </c>
      <c r="C3469" s="9">
        <v>238490752</v>
      </c>
      <c r="D3469" s="9">
        <v>4358681</v>
      </c>
      <c r="E3469" s="9">
        <v>4358685</v>
      </c>
    </row>
    <row r="3470" customHeight="1" spans="1:5">
      <c r="A3470" s="9" t="s">
        <v>7</v>
      </c>
      <c r="B3470" s="9">
        <v>238498412</v>
      </c>
      <c r="C3470" s="9">
        <v>238498617</v>
      </c>
      <c r="D3470" s="9">
        <v>4358797</v>
      </c>
      <c r="E3470" s="9">
        <v>4358802</v>
      </c>
    </row>
    <row r="3471" customHeight="1" spans="1:5">
      <c r="A3471" s="9" t="s">
        <v>7</v>
      </c>
      <c r="B3471" s="9">
        <v>238498834</v>
      </c>
      <c r="C3471" s="9">
        <v>238499465</v>
      </c>
      <c r="D3471" s="9">
        <v>4358802</v>
      </c>
      <c r="E3471" s="9">
        <v>4358817</v>
      </c>
    </row>
    <row r="3472" customHeight="1" spans="1:5">
      <c r="A3472" s="9" t="s">
        <v>7</v>
      </c>
      <c r="B3472" s="9">
        <v>238503892</v>
      </c>
      <c r="C3472" s="9">
        <v>238504145</v>
      </c>
      <c r="D3472" s="9">
        <v>4358907</v>
      </c>
      <c r="E3472" s="9">
        <v>4358914</v>
      </c>
    </row>
    <row r="3473" customHeight="1" spans="1:5">
      <c r="A3473" s="9" t="s">
        <v>7</v>
      </c>
      <c r="B3473" s="9">
        <v>238525756</v>
      </c>
      <c r="C3473" s="9">
        <v>238525918</v>
      </c>
      <c r="D3473" s="9">
        <v>4359271</v>
      </c>
      <c r="E3473" s="9">
        <v>4359276</v>
      </c>
    </row>
    <row r="3474" customHeight="1" spans="1:5">
      <c r="A3474" s="9" t="s">
        <v>7</v>
      </c>
      <c r="B3474" s="9">
        <v>238569471</v>
      </c>
      <c r="C3474" s="9">
        <v>238569560</v>
      </c>
      <c r="D3474" s="9">
        <v>4359982</v>
      </c>
      <c r="E3474" s="9">
        <v>4359987</v>
      </c>
    </row>
    <row r="3475" customHeight="1" spans="1:5">
      <c r="A3475" s="9" t="s">
        <v>7</v>
      </c>
      <c r="B3475" s="9">
        <v>238569619</v>
      </c>
      <c r="C3475" s="9">
        <v>238569743</v>
      </c>
      <c r="D3475" s="9">
        <v>4359987</v>
      </c>
      <c r="E3475" s="9">
        <v>4359993</v>
      </c>
    </row>
    <row r="3476" customHeight="1" spans="1:5">
      <c r="A3476" s="9" t="s">
        <v>7</v>
      </c>
      <c r="B3476" s="9">
        <v>238578491</v>
      </c>
      <c r="C3476" s="9">
        <v>238578599</v>
      </c>
      <c r="D3476" s="9">
        <v>4360135</v>
      </c>
      <c r="E3476" s="9">
        <v>4360141</v>
      </c>
    </row>
    <row r="3477" customHeight="1" spans="1:5">
      <c r="A3477" s="9" t="s">
        <v>7</v>
      </c>
      <c r="B3477" s="9">
        <v>238582037</v>
      </c>
      <c r="C3477" s="9">
        <v>238582192</v>
      </c>
      <c r="D3477" s="9">
        <v>4360202</v>
      </c>
      <c r="E3477" s="9">
        <v>4360212</v>
      </c>
    </row>
    <row r="3478" customHeight="1" spans="1:5">
      <c r="A3478" s="9" t="s">
        <v>7</v>
      </c>
      <c r="B3478" s="9">
        <v>238586783</v>
      </c>
      <c r="C3478" s="9">
        <v>238586915</v>
      </c>
      <c r="D3478" s="9">
        <v>4360294</v>
      </c>
      <c r="E3478" s="9">
        <v>4360298</v>
      </c>
    </row>
    <row r="3479" customHeight="1" spans="1:5">
      <c r="A3479" s="9" t="s">
        <v>7</v>
      </c>
      <c r="B3479" s="9">
        <v>238591836</v>
      </c>
      <c r="C3479" s="9">
        <v>238592217</v>
      </c>
      <c r="D3479" s="9">
        <v>4360376</v>
      </c>
      <c r="E3479" s="9">
        <v>4360386</v>
      </c>
    </row>
    <row r="3480" customHeight="1" spans="1:5">
      <c r="A3480" s="9" t="s">
        <v>7</v>
      </c>
      <c r="B3480" s="9">
        <v>238603130</v>
      </c>
      <c r="C3480" s="9">
        <v>238603281</v>
      </c>
      <c r="D3480" s="9">
        <v>4360695</v>
      </c>
      <c r="E3480" s="9">
        <v>4360700</v>
      </c>
    </row>
    <row r="3481" customHeight="1" spans="1:5">
      <c r="A3481" s="9" t="s">
        <v>7</v>
      </c>
      <c r="B3481" s="9">
        <v>238603426</v>
      </c>
      <c r="C3481" s="9">
        <v>238603585</v>
      </c>
      <c r="D3481" s="9">
        <v>4360701</v>
      </c>
      <c r="E3481" s="9">
        <v>4360706</v>
      </c>
    </row>
    <row r="3482" customHeight="1" spans="1:5">
      <c r="A3482" s="9" t="s">
        <v>7</v>
      </c>
      <c r="B3482" s="9">
        <v>238623725</v>
      </c>
      <c r="C3482" s="9">
        <v>238623817</v>
      </c>
      <c r="D3482" s="9">
        <v>4361086</v>
      </c>
      <c r="E3482" s="9">
        <v>4361091</v>
      </c>
    </row>
    <row r="3483" customHeight="1" spans="1:5">
      <c r="A3483" s="9" t="s">
        <v>7</v>
      </c>
      <c r="B3483" s="9">
        <v>238643070</v>
      </c>
      <c r="C3483" s="9">
        <v>238643175</v>
      </c>
      <c r="D3483" s="9">
        <v>4361385</v>
      </c>
      <c r="E3483" s="9">
        <v>4361390</v>
      </c>
    </row>
    <row r="3484" customHeight="1" spans="1:5">
      <c r="A3484" s="9" t="s">
        <v>7</v>
      </c>
      <c r="B3484" s="9">
        <v>238643589</v>
      </c>
      <c r="C3484" s="9">
        <v>238643840</v>
      </c>
      <c r="D3484" s="9">
        <v>4361392</v>
      </c>
      <c r="E3484" s="9">
        <v>4361398</v>
      </c>
    </row>
    <row r="3485" customHeight="1" spans="1:5">
      <c r="A3485" s="9" t="s">
        <v>7</v>
      </c>
      <c r="B3485" s="9">
        <v>238767798</v>
      </c>
      <c r="C3485" s="9">
        <v>238767861</v>
      </c>
      <c r="D3485" s="9">
        <v>4362925</v>
      </c>
      <c r="E3485" s="9">
        <v>4362933</v>
      </c>
    </row>
    <row r="3486" customHeight="1" spans="1:5">
      <c r="A3486" s="9" t="s">
        <v>7</v>
      </c>
      <c r="B3486" s="9">
        <v>238769556</v>
      </c>
      <c r="C3486" s="9">
        <v>238769630</v>
      </c>
      <c r="D3486" s="9">
        <v>4363049</v>
      </c>
      <c r="E3486" s="9">
        <v>4363053</v>
      </c>
    </row>
    <row r="3487" customHeight="1" spans="1:5">
      <c r="A3487" s="9" t="s">
        <v>7</v>
      </c>
      <c r="B3487" s="9">
        <v>238769767</v>
      </c>
      <c r="C3487" s="9">
        <v>238769911</v>
      </c>
      <c r="D3487" s="9">
        <v>4363053</v>
      </c>
      <c r="E3487" s="9">
        <v>4363058</v>
      </c>
    </row>
    <row r="3488" customHeight="1" spans="1:5">
      <c r="A3488" s="9" t="s">
        <v>7</v>
      </c>
      <c r="B3488" s="9">
        <v>238770208</v>
      </c>
      <c r="C3488" s="9">
        <v>238770320</v>
      </c>
      <c r="D3488" s="9">
        <v>4363058</v>
      </c>
      <c r="E3488" s="9">
        <v>4363062</v>
      </c>
    </row>
    <row r="3489" customHeight="1" spans="1:5">
      <c r="A3489" s="9" t="s">
        <v>7</v>
      </c>
      <c r="B3489" s="9">
        <v>238777491</v>
      </c>
      <c r="C3489" s="9">
        <v>238777657</v>
      </c>
      <c r="D3489" s="9">
        <v>4363191</v>
      </c>
      <c r="E3489" s="9">
        <v>4363200</v>
      </c>
    </row>
    <row r="3490" customHeight="1" spans="1:5">
      <c r="A3490" s="9" t="s">
        <v>7</v>
      </c>
      <c r="B3490" s="9">
        <v>238782150</v>
      </c>
      <c r="C3490" s="9">
        <v>238782280</v>
      </c>
      <c r="D3490" s="9">
        <v>4363302</v>
      </c>
      <c r="E3490" s="9">
        <v>4363310</v>
      </c>
    </row>
    <row r="3491" customHeight="1" spans="1:5">
      <c r="A3491" s="9" t="s">
        <v>7</v>
      </c>
      <c r="B3491" s="9">
        <v>238804857</v>
      </c>
      <c r="C3491" s="9">
        <v>238805049</v>
      </c>
      <c r="D3491" s="9">
        <v>4363796</v>
      </c>
      <c r="E3491" s="9">
        <v>4363803</v>
      </c>
    </row>
    <row r="3492" customHeight="1" spans="1:5">
      <c r="A3492" s="9" t="s">
        <v>7</v>
      </c>
      <c r="B3492" s="9">
        <v>238814126</v>
      </c>
      <c r="C3492" s="9">
        <v>238814155</v>
      </c>
      <c r="D3492" s="9">
        <v>4363978</v>
      </c>
      <c r="E3492" s="9">
        <v>4363982</v>
      </c>
    </row>
    <row r="3493" customHeight="1" spans="1:5">
      <c r="A3493" s="9" t="s">
        <v>7</v>
      </c>
      <c r="B3493" s="9">
        <v>238907248</v>
      </c>
      <c r="C3493" s="9">
        <v>238907547</v>
      </c>
      <c r="D3493" s="9">
        <v>4365463</v>
      </c>
      <c r="E3493" s="9">
        <v>4365467</v>
      </c>
    </row>
    <row r="3494" customHeight="1" spans="1:5">
      <c r="A3494" s="9" t="s">
        <v>7</v>
      </c>
      <c r="B3494" s="9">
        <v>239051104</v>
      </c>
      <c r="C3494" s="9">
        <v>239051232</v>
      </c>
      <c r="D3494" s="9">
        <v>4368132</v>
      </c>
      <c r="E3494" s="9">
        <v>4368141</v>
      </c>
    </row>
    <row r="3495" customHeight="1" spans="1:5">
      <c r="A3495" s="9" t="s">
        <v>7</v>
      </c>
      <c r="B3495" s="9">
        <v>239078465</v>
      </c>
      <c r="C3495" s="9">
        <v>239078568</v>
      </c>
      <c r="D3495" s="9">
        <v>4368992</v>
      </c>
      <c r="E3495" s="9">
        <v>4368996</v>
      </c>
    </row>
    <row r="3496" customHeight="1" spans="1:5">
      <c r="A3496" s="9" t="s">
        <v>7</v>
      </c>
      <c r="B3496" s="9">
        <v>239165184</v>
      </c>
      <c r="C3496" s="9">
        <v>239165269</v>
      </c>
      <c r="D3496" s="9">
        <v>4370755</v>
      </c>
      <c r="E3496" s="9">
        <v>4370759</v>
      </c>
    </row>
    <row r="3497" customHeight="1" spans="1:5">
      <c r="A3497" s="9" t="s">
        <v>7</v>
      </c>
      <c r="B3497" s="9">
        <v>239182962</v>
      </c>
      <c r="C3497" s="9">
        <v>239183277</v>
      </c>
      <c r="D3497" s="9">
        <v>4371091</v>
      </c>
      <c r="E3497" s="9">
        <v>4371097</v>
      </c>
    </row>
    <row r="3498" customHeight="1" spans="1:5">
      <c r="A3498" s="9" t="s">
        <v>7</v>
      </c>
      <c r="B3498" s="9">
        <v>239194382</v>
      </c>
      <c r="C3498" s="9">
        <v>239195156</v>
      </c>
      <c r="D3498" s="9">
        <v>4371284</v>
      </c>
      <c r="E3498" s="9">
        <v>4371299</v>
      </c>
    </row>
    <row r="3499" customHeight="1" spans="1:5">
      <c r="A3499" s="9" t="s">
        <v>7</v>
      </c>
      <c r="B3499" s="9">
        <v>239198927</v>
      </c>
      <c r="C3499" s="9">
        <v>239199098</v>
      </c>
      <c r="D3499" s="9">
        <v>4371508</v>
      </c>
      <c r="E3499" s="9">
        <v>4371513</v>
      </c>
    </row>
    <row r="3500" customHeight="1" spans="1:5">
      <c r="A3500" s="9" t="s">
        <v>7</v>
      </c>
      <c r="B3500" s="9">
        <v>239203426</v>
      </c>
      <c r="C3500" s="9">
        <v>239203471</v>
      </c>
      <c r="D3500" s="9">
        <v>4371568</v>
      </c>
      <c r="E3500" s="9">
        <v>4371572</v>
      </c>
    </row>
    <row r="3501" customHeight="1" spans="1:5">
      <c r="A3501" s="9" t="s">
        <v>7</v>
      </c>
      <c r="B3501" s="9">
        <v>239203516</v>
      </c>
      <c r="C3501" s="9">
        <v>239203631</v>
      </c>
      <c r="D3501" s="9">
        <v>4371572</v>
      </c>
      <c r="E3501" s="9">
        <v>4371576</v>
      </c>
    </row>
    <row r="3502" customHeight="1" spans="1:5">
      <c r="A3502" s="9" t="s">
        <v>7</v>
      </c>
      <c r="B3502" s="9">
        <v>239208530</v>
      </c>
      <c r="C3502" s="9">
        <v>239208677</v>
      </c>
      <c r="D3502" s="9">
        <v>4371701</v>
      </c>
      <c r="E3502" s="9">
        <v>4371706</v>
      </c>
    </row>
    <row r="3503" customHeight="1" spans="1:5">
      <c r="A3503" s="9" t="s">
        <v>7</v>
      </c>
      <c r="B3503" s="9">
        <v>239298899</v>
      </c>
      <c r="C3503" s="9">
        <v>239299143</v>
      </c>
      <c r="D3503" s="9">
        <v>4373129</v>
      </c>
      <c r="E3503" s="9">
        <v>4373134</v>
      </c>
    </row>
    <row r="3504" customHeight="1" spans="1:5">
      <c r="A3504" s="9" t="s">
        <v>7</v>
      </c>
      <c r="B3504" s="9">
        <v>239326281</v>
      </c>
      <c r="C3504" s="9">
        <v>239326949</v>
      </c>
      <c r="D3504" s="9">
        <v>4373545</v>
      </c>
      <c r="E3504" s="9">
        <v>4373570</v>
      </c>
    </row>
    <row r="3505" customHeight="1" spans="1:5">
      <c r="A3505" s="9" t="s">
        <v>7</v>
      </c>
      <c r="B3505" s="9">
        <v>239348377</v>
      </c>
      <c r="C3505" s="9">
        <v>239348481</v>
      </c>
      <c r="D3505" s="9">
        <v>4374065</v>
      </c>
      <c r="E3505" s="9">
        <v>4374072</v>
      </c>
    </row>
    <row r="3506" customHeight="1" spans="1:5">
      <c r="A3506" s="9" t="s">
        <v>7</v>
      </c>
      <c r="B3506" s="9">
        <v>239402981</v>
      </c>
      <c r="C3506" s="9">
        <v>239403149</v>
      </c>
      <c r="D3506" s="9">
        <v>4374747</v>
      </c>
      <c r="E3506" s="9">
        <v>4374753</v>
      </c>
    </row>
    <row r="3507" customHeight="1" spans="1:5">
      <c r="A3507" s="9" t="s">
        <v>7</v>
      </c>
      <c r="B3507" s="9">
        <v>239505708</v>
      </c>
      <c r="C3507" s="9">
        <v>239505819</v>
      </c>
      <c r="D3507" s="9">
        <v>4376346</v>
      </c>
      <c r="E3507" s="9">
        <v>4376351</v>
      </c>
    </row>
    <row r="3508" customHeight="1" spans="1:5">
      <c r="A3508" s="9" t="s">
        <v>7</v>
      </c>
      <c r="B3508" s="9">
        <v>239772854</v>
      </c>
      <c r="C3508" s="9">
        <v>239772940</v>
      </c>
      <c r="D3508" s="9">
        <v>4380054</v>
      </c>
      <c r="E3508" s="9">
        <v>4380062</v>
      </c>
    </row>
    <row r="3509" customHeight="1" spans="1:5">
      <c r="A3509" s="9" t="s">
        <v>7</v>
      </c>
      <c r="B3509" s="9">
        <v>239924872</v>
      </c>
      <c r="C3509" s="9">
        <v>239924985</v>
      </c>
      <c r="D3509" s="9">
        <v>4382055</v>
      </c>
      <c r="E3509" s="9">
        <v>4382062</v>
      </c>
    </row>
    <row r="3510" customHeight="1" spans="1:5">
      <c r="A3510" s="9" t="s">
        <v>7</v>
      </c>
      <c r="B3510" s="9">
        <v>240031442</v>
      </c>
      <c r="C3510" s="9">
        <v>240031701</v>
      </c>
      <c r="D3510" s="9">
        <v>4384873</v>
      </c>
      <c r="E3510" s="9">
        <v>4384884</v>
      </c>
    </row>
    <row r="3511" customHeight="1" spans="1:5">
      <c r="A3511" s="9" t="s">
        <v>7</v>
      </c>
      <c r="B3511" s="9">
        <v>240031721</v>
      </c>
      <c r="C3511" s="9">
        <v>240031740</v>
      </c>
      <c r="D3511" s="9">
        <v>4384885</v>
      </c>
      <c r="E3511" s="9">
        <v>4384889</v>
      </c>
    </row>
    <row r="3512" customHeight="1" spans="1:5">
      <c r="A3512" s="9" t="s">
        <v>7</v>
      </c>
      <c r="B3512" s="9">
        <v>240138480</v>
      </c>
      <c r="C3512" s="9">
        <v>240138715</v>
      </c>
      <c r="D3512" s="9">
        <v>4387480</v>
      </c>
      <c r="E3512" s="9">
        <v>4387486</v>
      </c>
    </row>
    <row r="3513" customHeight="1" spans="1:5">
      <c r="A3513" s="9" t="s">
        <v>7</v>
      </c>
      <c r="B3513" s="9">
        <v>240145664</v>
      </c>
      <c r="C3513" s="9">
        <v>240145774</v>
      </c>
      <c r="D3513" s="9">
        <v>4387612</v>
      </c>
      <c r="E3513" s="9">
        <v>4387618</v>
      </c>
    </row>
    <row r="3514" customHeight="1" spans="1:5">
      <c r="A3514" s="9" t="s">
        <v>7</v>
      </c>
      <c r="B3514" s="9">
        <v>240162356</v>
      </c>
      <c r="C3514" s="9">
        <v>240162414</v>
      </c>
      <c r="D3514" s="9">
        <v>4387984</v>
      </c>
      <c r="E3514" s="9">
        <v>4387988</v>
      </c>
    </row>
    <row r="3515" customHeight="1" spans="1:5">
      <c r="A3515" s="9" t="s">
        <v>7</v>
      </c>
      <c r="B3515" s="9">
        <v>240167591</v>
      </c>
      <c r="C3515" s="9">
        <v>240167714</v>
      </c>
      <c r="D3515" s="9">
        <v>4388063</v>
      </c>
      <c r="E3515" s="9">
        <v>4388072</v>
      </c>
    </row>
    <row r="3516" customHeight="1" spans="1:5">
      <c r="A3516" s="9" t="s">
        <v>7</v>
      </c>
      <c r="B3516" s="9">
        <v>240167913</v>
      </c>
      <c r="C3516" s="9">
        <v>240168138</v>
      </c>
      <c r="D3516" s="9">
        <v>4388078</v>
      </c>
      <c r="E3516" s="9">
        <v>4388091</v>
      </c>
    </row>
    <row r="3517" customHeight="1" spans="1:5">
      <c r="A3517" s="9" t="s">
        <v>7</v>
      </c>
      <c r="B3517" s="9">
        <v>240168180</v>
      </c>
      <c r="C3517" s="9">
        <v>240168469</v>
      </c>
      <c r="D3517" s="9">
        <v>4388091</v>
      </c>
      <c r="E3517" s="9">
        <v>4388105</v>
      </c>
    </row>
    <row r="3518" customHeight="1" spans="1:5">
      <c r="A3518" s="9" t="s">
        <v>7</v>
      </c>
      <c r="B3518" s="9">
        <v>240168507</v>
      </c>
      <c r="C3518" s="9">
        <v>240168624</v>
      </c>
      <c r="D3518" s="9">
        <v>4388105</v>
      </c>
      <c r="E3518" s="9">
        <v>4388111</v>
      </c>
    </row>
    <row r="3519" customHeight="1" spans="1:5">
      <c r="A3519" s="9" t="s">
        <v>7</v>
      </c>
      <c r="B3519" s="9">
        <v>240169152</v>
      </c>
      <c r="C3519" s="9">
        <v>240169231</v>
      </c>
      <c r="D3519" s="9">
        <v>4388132</v>
      </c>
      <c r="E3519" s="9">
        <v>4388140</v>
      </c>
    </row>
    <row r="3520" customHeight="1" spans="1:5">
      <c r="A3520" s="9" t="s">
        <v>7</v>
      </c>
      <c r="B3520" s="9">
        <v>240169247</v>
      </c>
      <c r="C3520" s="9">
        <v>240169413</v>
      </c>
      <c r="D3520" s="9">
        <v>4388140</v>
      </c>
      <c r="E3520" s="9">
        <v>4388146</v>
      </c>
    </row>
    <row r="3521" customHeight="1" spans="1:5">
      <c r="A3521" s="9" t="s">
        <v>7</v>
      </c>
      <c r="B3521" s="9">
        <v>240169461</v>
      </c>
      <c r="C3521" s="9">
        <v>240169606</v>
      </c>
      <c r="D3521" s="9">
        <v>4388146</v>
      </c>
      <c r="E3521" s="9">
        <v>4388153</v>
      </c>
    </row>
    <row r="3522" customHeight="1" spans="1:5">
      <c r="A3522" s="9" t="s">
        <v>7</v>
      </c>
      <c r="B3522" s="9">
        <v>240171631</v>
      </c>
      <c r="C3522" s="9">
        <v>240171761</v>
      </c>
      <c r="D3522" s="9">
        <v>4388204</v>
      </c>
      <c r="E3522" s="9">
        <v>4388213</v>
      </c>
    </row>
    <row r="3523" customHeight="1" spans="1:5">
      <c r="A3523" s="9" t="s">
        <v>7</v>
      </c>
      <c r="B3523" s="9">
        <v>240174547</v>
      </c>
      <c r="C3523" s="9">
        <v>240174850</v>
      </c>
      <c r="D3523" s="9">
        <v>4388278</v>
      </c>
      <c r="E3523" s="9">
        <v>4388295</v>
      </c>
    </row>
    <row r="3524" customHeight="1" spans="1:5">
      <c r="A3524" s="9" t="s">
        <v>7</v>
      </c>
      <c r="B3524" s="9">
        <v>240181298</v>
      </c>
      <c r="C3524" s="9">
        <v>240181517</v>
      </c>
      <c r="D3524" s="9">
        <v>4388357</v>
      </c>
      <c r="E3524" s="9">
        <v>4388361</v>
      </c>
    </row>
    <row r="3525" customHeight="1" spans="1:5">
      <c r="A3525" s="9" t="s">
        <v>7</v>
      </c>
      <c r="B3525" s="9">
        <v>240188971</v>
      </c>
      <c r="C3525" s="9">
        <v>240189052</v>
      </c>
      <c r="D3525" s="9">
        <v>4388550</v>
      </c>
      <c r="E3525" s="9">
        <v>4388556</v>
      </c>
    </row>
    <row r="3526" customHeight="1" spans="1:5">
      <c r="A3526" s="9" t="s">
        <v>7</v>
      </c>
      <c r="B3526" s="9">
        <v>240212884</v>
      </c>
      <c r="C3526" s="9">
        <v>240212961</v>
      </c>
      <c r="D3526" s="9">
        <v>4389035</v>
      </c>
      <c r="E3526" s="9">
        <v>4389041</v>
      </c>
    </row>
    <row r="3527" customHeight="1" spans="1:5">
      <c r="A3527" s="9" t="s">
        <v>7</v>
      </c>
      <c r="B3527" s="9">
        <v>240212978</v>
      </c>
      <c r="C3527" s="9">
        <v>240213095</v>
      </c>
      <c r="D3527" s="9">
        <v>4389041</v>
      </c>
      <c r="E3527" s="9">
        <v>4389046</v>
      </c>
    </row>
    <row r="3528" customHeight="1" spans="1:5">
      <c r="A3528" s="9" t="s">
        <v>7</v>
      </c>
      <c r="B3528" s="9">
        <v>240218360</v>
      </c>
      <c r="C3528" s="9">
        <v>240218521</v>
      </c>
      <c r="D3528" s="9">
        <v>4389168</v>
      </c>
      <c r="E3528" s="9">
        <v>4389175</v>
      </c>
    </row>
    <row r="3529" customHeight="1" spans="1:5">
      <c r="A3529" s="9" t="s">
        <v>7</v>
      </c>
      <c r="B3529" s="9">
        <v>240219598</v>
      </c>
      <c r="C3529" s="9">
        <v>240219656</v>
      </c>
      <c r="D3529" s="9">
        <v>4389196</v>
      </c>
      <c r="E3529" s="9">
        <v>4389200</v>
      </c>
    </row>
    <row r="3530" customHeight="1" spans="1:5">
      <c r="A3530" s="9" t="s">
        <v>7</v>
      </c>
      <c r="B3530" s="9">
        <v>240221056</v>
      </c>
      <c r="C3530" s="9">
        <v>240221379</v>
      </c>
      <c r="D3530" s="9">
        <v>4389229</v>
      </c>
      <c r="E3530" s="9">
        <v>4389241</v>
      </c>
    </row>
    <row r="3531" customHeight="1" spans="1:5">
      <c r="A3531" s="9" t="s">
        <v>7</v>
      </c>
      <c r="B3531" s="9">
        <v>240221482</v>
      </c>
      <c r="C3531" s="9">
        <v>240221681</v>
      </c>
      <c r="D3531" s="9">
        <v>4389241</v>
      </c>
      <c r="E3531" s="9">
        <v>4389249</v>
      </c>
    </row>
    <row r="3532" customHeight="1" spans="1:5">
      <c r="A3532" s="9" t="s">
        <v>7</v>
      </c>
      <c r="B3532" s="9">
        <v>240230557</v>
      </c>
      <c r="C3532" s="9">
        <v>240230848</v>
      </c>
      <c r="D3532" s="9">
        <v>4389473</v>
      </c>
      <c r="E3532" s="9">
        <v>4389487</v>
      </c>
    </row>
    <row r="3533" customHeight="1" spans="1:5">
      <c r="A3533" s="9" t="s">
        <v>7</v>
      </c>
      <c r="B3533" s="9">
        <v>240230850</v>
      </c>
      <c r="C3533" s="9">
        <v>240231022</v>
      </c>
      <c r="D3533" s="9">
        <v>4389487</v>
      </c>
      <c r="E3533" s="9">
        <v>4389496</v>
      </c>
    </row>
    <row r="3534" customHeight="1" spans="1:5">
      <c r="A3534" s="9" t="s">
        <v>7</v>
      </c>
      <c r="B3534" s="9">
        <v>240238904</v>
      </c>
      <c r="C3534" s="9">
        <v>240239094</v>
      </c>
      <c r="D3534" s="9">
        <v>4389668</v>
      </c>
      <c r="E3534" s="9">
        <v>4389676</v>
      </c>
    </row>
    <row r="3535" customHeight="1" spans="1:5">
      <c r="A3535" s="9" t="s">
        <v>7</v>
      </c>
      <c r="B3535" s="9">
        <v>240241140</v>
      </c>
      <c r="C3535" s="9">
        <v>240241233</v>
      </c>
      <c r="D3535" s="9">
        <v>4389720</v>
      </c>
      <c r="E3535" s="9">
        <v>4389727</v>
      </c>
    </row>
    <row r="3536" customHeight="1" spans="1:5">
      <c r="A3536" s="9" t="s">
        <v>7</v>
      </c>
      <c r="B3536" s="9">
        <v>240248656</v>
      </c>
      <c r="C3536" s="9">
        <v>240248858</v>
      </c>
      <c r="D3536" s="9">
        <v>4389859</v>
      </c>
      <c r="E3536" s="9">
        <v>4389865</v>
      </c>
    </row>
    <row r="3537" customHeight="1" spans="1:5">
      <c r="A3537" s="9" t="s">
        <v>7</v>
      </c>
      <c r="B3537" s="9">
        <v>240248970</v>
      </c>
      <c r="C3537" s="9">
        <v>240249122</v>
      </c>
      <c r="D3537" s="9">
        <v>4389867</v>
      </c>
      <c r="E3537" s="9">
        <v>4389872</v>
      </c>
    </row>
    <row r="3538" customHeight="1" spans="1:5">
      <c r="A3538" s="9" t="s">
        <v>7</v>
      </c>
      <c r="B3538" s="9">
        <v>240250258</v>
      </c>
      <c r="C3538" s="9">
        <v>240250423</v>
      </c>
      <c r="D3538" s="9">
        <v>4389888</v>
      </c>
      <c r="E3538" s="9">
        <v>4389894</v>
      </c>
    </row>
    <row r="3539" customHeight="1" spans="1:5">
      <c r="A3539" s="9" t="s">
        <v>7</v>
      </c>
      <c r="B3539" s="9">
        <v>240250436</v>
      </c>
      <c r="C3539" s="9">
        <v>240250457</v>
      </c>
      <c r="D3539" s="9">
        <v>4389894</v>
      </c>
      <c r="E3539" s="9">
        <v>4389898</v>
      </c>
    </row>
    <row r="3540" customHeight="1" spans="1:5">
      <c r="A3540" s="9" t="s">
        <v>7</v>
      </c>
      <c r="B3540" s="9">
        <v>240250488</v>
      </c>
      <c r="C3540" s="9">
        <v>240250675</v>
      </c>
      <c r="D3540" s="9">
        <v>4389898</v>
      </c>
      <c r="E3540" s="9">
        <v>4389904</v>
      </c>
    </row>
    <row r="3541" customHeight="1" spans="1:5">
      <c r="A3541" s="9" t="s">
        <v>7</v>
      </c>
      <c r="B3541" s="9">
        <v>240302591</v>
      </c>
      <c r="C3541" s="9">
        <v>240302672</v>
      </c>
      <c r="D3541" s="9">
        <v>4390963</v>
      </c>
      <c r="E3541" s="9">
        <v>4390970</v>
      </c>
    </row>
    <row r="3542" customHeight="1" spans="1:5">
      <c r="A3542" s="9" t="s">
        <v>7</v>
      </c>
      <c r="B3542" s="9">
        <v>240302786</v>
      </c>
      <c r="C3542" s="9">
        <v>240302860</v>
      </c>
      <c r="D3542" s="9">
        <v>4390970</v>
      </c>
      <c r="E3542" s="9">
        <v>4390979</v>
      </c>
    </row>
    <row r="3543" customHeight="1" spans="1:5">
      <c r="A3543" s="9" t="s">
        <v>7</v>
      </c>
      <c r="B3543" s="9">
        <v>240302888</v>
      </c>
      <c r="C3543" s="9">
        <v>240303133</v>
      </c>
      <c r="D3543" s="9">
        <v>4390979</v>
      </c>
      <c r="E3543" s="9">
        <v>4390985</v>
      </c>
    </row>
    <row r="3544" customHeight="1" spans="1:5">
      <c r="A3544" s="9" t="s">
        <v>7</v>
      </c>
      <c r="B3544" s="9">
        <v>240366739</v>
      </c>
      <c r="C3544" s="9">
        <v>240366801</v>
      </c>
      <c r="D3544" s="9">
        <v>4392306</v>
      </c>
      <c r="E3544" s="9">
        <v>4392310</v>
      </c>
    </row>
    <row r="3545" customHeight="1" spans="1:5">
      <c r="A3545" s="9" t="s">
        <v>7</v>
      </c>
      <c r="B3545" s="9">
        <v>240367065</v>
      </c>
      <c r="C3545" s="9">
        <v>240367217</v>
      </c>
      <c r="D3545" s="9">
        <v>4392314</v>
      </c>
      <c r="E3545" s="9">
        <v>4392319</v>
      </c>
    </row>
    <row r="3546" customHeight="1" spans="1:5">
      <c r="A3546" s="9" t="s">
        <v>7</v>
      </c>
      <c r="B3546" s="9">
        <v>240386941</v>
      </c>
      <c r="C3546" s="9">
        <v>240387067</v>
      </c>
      <c r="D3546" s="9">
        <v>4392617</v>
      </c>
      <c r="E3546" s="9">
        <v>4392625</v>
      </c>
    </row>
    <row r="3547" customHeight="1" spans="1:5">
      <c r="A3547" s="9" t="s">
        <v>7</v>
      </c>
      <c r="B3547" s="9">
        <v>240404630</v>
      </c>
      <c r="C3547" s="9">
        <v>240404720</v>
      </c>
      <c r="D3547" s="9">
        <v>4392958</v>
      </c>
      <c r="E3547" s="9">
        <v>4392962</v>
      </c>
    </row>
    <row r="3548" customHeight="1" spans="1:5">
      <c r="A3548" s="9" t="s">
        <v>7</v>
      </c>
      <c r="B3548" s="9">
        <v>240479412</v>
      </c>
      <c r="C3548" s="9">
        <v>240479466</v>
      </c>
      <c r="D3548" s="9">
        <v>4394432</v>
      </c>
      <c r="E3548" s="9">
        <v>4394436</v>
      </c>
    </row>
    <row r="3549" customHeight="1" spans="1:5">
      <c r="A3549" s="9" t="s">
        <v>7</v>
      </c>
      <c r="B3549" s="9">
        <v>240680061</v>
      </c>
      <c r="C3549" s="9">
        <v>240680137</v>
      </c>
      <c r="D3549" s="9">
        <v>4397878</v>
      </c>
      <c r="E3549" s="9">
        <v>4397884</v>
      </c>
    </row>
    <row r="3550" customHeight="1" spans="1:5">
      <c r="A3550" s="9" t="s">
        <v>7</v>
      </c>
      <c r="B3550" s="9">
        <v>240691305</v>
      </c>
      <c r="C3550" s="9">
        <v>240691378</v>
      </c>
      <c r="D3550" s="9">
        <v>4398100</v>
      </c>
      <c r="E3550" s="9">
        <v>4398106</v>
      </c>
    </row>
    <row r="3551" customHeight="1" spans="1:5">
      <c r="A3551" s="9" t="s">
        <v>7</v>
      </c>
      <c r="B3551" s="9">
        <v>240692190</v>
      </c>
      <c r="C3551" s="9">
        <v>240692247</v>
      </c>
      <c r="D3551" s="9">
        <v>4398119</v>
      </c>
      <c r="E3551" s="9">
        <v>4398123</v>
      </c>
    </row>
    <row r="3552" customHeight="1" spans="1:5">
      <c r="A3552" s="9" t="s">
        <v>7</v>
      </c>
      <c r="B3552" s="9">
        <v>240867934</v>
      </c>
      <c r="C3552" s="9">
        <v>240867992</v>
      </c>
      <c r="D3552" s="9">
        <v>4400356</v>
      </c>
      <c r="E3552" s="9">
        <v>4400360</v>
      </c>
    </row>
    <row r="3553" customHeight="1" spans="1:5">
      <c r="A3553" s="9" t="s">
        <v>7</v>
      </c>
      <c r="B3553" s="9">
        <v>240893101</v>
      </c>
      <c r="C3553" s="9">
        <v>240893321</v>
      </c>
      <c r="D3553" s="9">
        <v>4400998</v>
      </c>
      <c r="E3553" s="9">
        <v>4401009</v>
      </c>
    </row>
    <row r="3554" customHeight="1" spans="1:5">
      <c r="A3554" s="9" t="s">
        <v>7</v>
      </c>
      <c r="B3554" s="9">
        <v>241177118</v>
      </c>
      <c r="C3554" s="9">
        <v>241177177</v>
      </c>
      <c r="D3554" s="9">
        <v>4405606</v>
      </c>
      <c r="E3554" s="9">
        <v>4405612</v>
      </c>
    </row>
    <row r="3555" customHeight="1" spans="1:5">
      <c r="A3555" s="9" t="s">
        <v>7</v>
      </c>
      <c r="B3555" s="9">
        <v>241177269</v>
      </c>
      <c r="C3555" s="9">
        <v>241177333</v>
      </c>
      <c r="D3555" s="9">
        <v>4405612</v>
      </c>
      <c r="E3555" s="9">
        <v>4405616</v>
      </c>
    </row>
    <row r="3556" customHeight="1" spans="1:5">
      <c r="A3556" s="9" t="s">
        <v>7</v>
      </c>
      <c r="B3556" s="9">
        <v>241195299</v>
      </c>
      <c r="C3556" s="9">
        <v>241195340</v>
      </c>
      <c r="D3556" s="9">
        <v>4405904</v>
      </c>
      <c r="E3556" s="9">
        <v>4405908</v>
      </c>
    </row>
    <row r="3557" customHeight="1" spans="1:5">
      <c r="A3557" s="9" t="s">
        <v>7</v>
      </c>
      <c r="B3557" s="9">
        <v>241504973</v>
      </c>
      <c r="C3557" s="9">
        <v>241505116</v>
      </c>
      <c r="D3557" s="9">
        <v>4412290</v>
      </c>
      <c r="E3557" s="9">
        <v>4412296</v>
      </c>
    </row>
    <row r="3558" customHeight="1" spans="1:5">
      <c r="A3558" s="9" t="s">
        <v>7</v>
      </c>
      <c r="B3558" s="9">
        <v>241505160</v>
      </c>
      <c r="C3558" s="9">
        <v>241505214</v>
      </c>
      <c r="D3558" s="9">
        <v>4412296</v>
      </c>
      <c r="E3558" s="9">
        <v>4412302</v>
      </c>
    </row>
    <row r="3559" customHeight="1" spans="1:5">
      <c r="A3559" s="9" t="s">
        <v>7</v>
      </c>
      <c r="B3559" s="9">
        <v>241535907</v>
      </c>
      <c r="C3559" s="9">
        <v>241535972</v>
      </c>
      <c r="D3559" s="9">
        <v>4413368</v>
      </c>
      <c r="E3559" s="9">
        <v>4413374</v>
      </c>
    </row>
    <row r="3560" customHeight="1" spans="1:5">
      <c r="A3560" s="9" t="s">
        <v>7</v>
      </c>
      <c r="B3560" s="9">
        <v>241551383</v>
      </c>
      <c r="C3560" s="9">
        <v>241551533</v>
      </c>
      <c r="D3560" s="9">
        <v>4413674</v>
      </c>
      <c r="E3560" s="9">
        <v>4413678</v>
      </c>
    </row>
    <row r="3561" customHeight="1" spans="1:5">
      <c r="A3561" s="9" t="s">
        <v>7</v>
      </c>
      <c r="B3561" s="9">
        <v>241560876</v>
      </c>
      <c r="C3561" s="9">
        <v>241561064</v>
      </c>
      <c r="D3561" s="9">
        <v>4413839</v>
      </c>
      <c r="E3561" s="9">
        <v>4413845</v>
      </c>
    </row>
    <row r="3562" customHeight="1" spans="1:5">
      <c r="A3562" s="9" t="s">
        <v>7</v>
      </c>
      <c r="B3562" s="9">
        <v>241739785</v>
      </c>
      <c r="C3562" s="9">
        <v>241739936</v>
      </c>
      <c r="D3562" s="9">
        <v>4418252</v>
      </c>
      <c r="E3562" s="9">
        <v>4418260</v>
      </c>
    </row>
    <row r="3563" customHeight="1" spans="1:5">
      <c r="A3563" s="9" t="s">
        <v>7</v>
      </c>
      <c r="B3563" s="9">
        <v>241846155</v>
      </c>
      <c r="C3563" s="9">
        <v>241846252</v>
      </c>
      <c r="D3563" s="9">
        <v>4420531</v>
      </c>
      <c r="E3563" s="9">
        <v>4420536</v>
      </c>
    </row>
    <row r="3564" customHeight="1" spans="1:5">
      <c r="A3564" s="9" t="s">
        <v>7</v>
      </c>
      <c r="B3564" s="9">
        <v>241853275</v>
      </c>
      <c r="C3564" s="9">
        <v>241853291</v>
      </c>
      <c r="D3564" s="9">
        <v>4420700</v>
      </c>
      <c r="E3564" s="9">
        <v>4420704</v>
      </c>
    </row>
    <row r="3565" customHeight="1" spans="1:5">
      <c r="A3565" s="9" t="s">
        <v>7</v>
      </c>
      <c r="B3565" s="9">
        <v>242048359</v>
      </c>
      <c r="C3565" s="9">
        <v>242048565</v>
      </c>
      <c r="D3565" s="9">
        <v>4424860</v>
      </c>
      <c r="E3565" s="9">
        <v>4424871</v>
      </c>
    </row>
    <row r="3566" customHeight="1" spans="1:5">
      <c r="A3566" s="9" t="s">
        <v>7</v>
      </c>
      <c r="B3566" s="9">
        <v>242101289</v>
      </c>
      <c r="C3566" s="9">
        <v>242101558</v>
      </c>
      <c r="D3566" s="9">
        <v>4426075</v>
      </c>
      <c r="E3566" s="9">
        <v>4426079</v>
      </c>
    </row>
    <row r="3567" customHeight="1" spans="1:5">
      <c r="A3567" s="9" t="s">
        <v>7</v>
      </c>
      <c r="B3567" s="9">
        <v>242140599</v>
      </c>
      <c r="C3567" s="9">
        <v>242140793</v>
      </c>
      <c r="D3567" s="9">
        <v>4426929</v>
      </c>
      <c r="E3567" s="9">
        <v>4426936</v>
      </c>
    </row>
    <row r="3568" customHeight="1" spans="1:5">
      <c r="A3568" s="9" t="s">
        <v>7</v>
      </c>
      <c r="B3568" s="9">
        <v>242290962</v>
      </c>
      <c r="C3568" s="9">
        <v>242291542</v>
      </c>
      <c r="D3568" s="9">
        <v>4429896</v>
      </c>
      <c r="E3568" s="9">
        <v>4429901</v>
      </c>
    </row>
    <row r="3569" customHeight="1" spans="1:5">
      <c r="A3569" s="9" t="s">
        <v>7</v>
      </c>
      <c r="B3569" s="9">
        <v>242401439</v>
      </c>
      <c r="C3569" s="9">
        <v>242401559</v>
      </c>
      <c r="D3569" s="9">
        <v>4431375</v>
      </c>
      <c r="E3569" s="9">
        <v>4431381</v>
      </c>
    </row>
    <row r="3570" customHeight="1" spans="1:5">
      <c r="A3570" s="9" t="s">
        <v>7</v>
      </c>
      <c r="B3570" s="9">
        <v>242429631</v>
      </c>
      <c r="C3570" s="9">
        <v>242429807</v>
      </c>
      <c r="D3570" s="9">
        <v>4431756</v>
      </c>
      <c r="E3570" s="9">
        <v>4431762</v>
      </c>
    </row>
    <row r="3571" customHeight="1" spans="1:5">
      <c r="A3571" s="9" t="s">
        <v>7</v>
      </c>
      <c r="B3571" s="9">
        <v>242491827</v>
      </c>
      <c r="C3571" s="9">
        <v>242491872</v>
      </c>
      <c r="D3571" s="9">
        <v>4433342</v>
      </c>
      <c r="E3571" s="9">
        <v>4433346</v>
      </c>
    </row>
    <row r="3572" customHeight="1" spans="1:5">
      <c r="A3572" s="9" t="s">
        <v>7</v>
      </c>
      <c r="B3572" s="9">
        <v>242499464</v>
      </c>
      <c r="C3572" s="9">
        <v>242499573</v>
      </c>
      <c r="D3572" s="9">
        <v>4433623</v>
      </c>
      <c r="E3572" s="9">
        <v>4433631</v>
      </c>
    </row>
    <row r="3573" customHeight="1" spans="1:5">
      <c r="A3573" s="9" t="s">
        <v>7</v>
      </c>
      <c r="B3573" s="9">
        <v>242500458</v>
      </c>
      <c r="C3573" s="9">
        <v>242500630</v>
      </c>
      <c r="D3573" s="9">
        <v>4433653</v>
      </c>
      <c r="E3573" s="9">
        <v>4433659</v>
      </c>
    </row>
    <row r="3574" customHeight="1" spans="1:5">
      <c r="A3574" s="9" t="s">
        <v>7</v>
      </c>
      <c r="B3574" s="9">
        <v>242679708</v>
      </c>
      <c r="C3574" s="9">
        <v>242679803</v>
      </c>
      <c r="D3574" s="9">
        <v>4438698</v>
      </c>
      <c r="E3574" s="9">
        <v>4438705</v>
      </c>
    </row>
    <row r="3575" customHeight="1" spans="1:5">
      <c r="A3575" s="9" t="s">
        <v>7</v>
      </c>
      <c r="B3575" s="9">
        <v>242680590</v>
      </c>
      <c r="C3575" s="9">
        <v>242680608</v>
      </c>
      <c r="D3575" s="9">
        <v>4438722</v>
      </c>
      <c r="E3575" s="9">
        <v>4438726</v>
      </c>
    </row>
    <row r="3576" customHeight="1" spans="1:5">
      <c r="A3576" s="9" t="s">
        <v>7</v>
      </c>
      <c r="B3576" s="9">
        <v>242701837</v>
      </c>
      <c r="C3576" s="9">
        <v>242701900</v>
      </c>
      <c r="D3576" s="9">
        <v>4439334</v>
      </c>
      <c r="E3576" s="9">
        <v>4439338</v>
      </c>
    </row>
    <row r="3577" customHeight="1" spans="1:5">
      <c r="A3577" s="9" t="s">
        <v>7</v>
      </c>
      <c r="B3577" s="9">
        <v>242713314</v>
      </c>
      <c r="C3577" s="9">
        <v>242713362</v>
      </c>
      <c r="D3577" s="9">
        <v>4439692</v>
      </c>
      <c r="E3577" s="9">
        <v>4439698</v>
      </c>
    </row>
    <row r="3578" customHeight="1" spans="1:5">
      <c r="A3578" s="9" t="s">
        <v>7</v>
      </c>
      <c r="B3578" s="9">
        <v>242713429</v>
      </c>
      <c r="C3578" s="9">
        <v>242713621</v>
      </c>
      <c r="D3578" s="9">
        <v>4439699</v>
      </c>
      <c r="E3578" s="9">
        <v>4439706</v>
      </c>
    </row>
    <row r="3579" customHeight="1" spans="1:5">
      <c r="A3579" s="9" t="s">
        <v>7</v>
      </c>
      <c r="B3579" s="9">
        <v>242785184</v>
      </c>
      <c r="C3579" s="9">
        <v>242785343</v>
      </c>
      <c r="D3579" s="9">
        <v>4441518</v>
      </c>
      <c r="E3579" s="9">
        <v>4441532</v>
      </c>
    </row>
    <row r="3580" customHeight="1" spans="1:5">
      <c r="A3580" s="9" t="s">
        <v>7</v>
      </c>
      <c r="B3580" s="9">
        <v>242833000</v>
      </c>
      <c r="C3580" s="9">
        <v>242833115</v>
      </c>
      <c r="D3580" s="9">
        <v>4443068</v>
      </c>
      <c r="E3580" s="9">
        <v>4443080</v>
      </c>
    </row>
    <row r="3581" customHeight="1" spans="1:5">
      <c r="A3581" s="9" t="s">
        <v>7</v>
      </c>
      <c r="B3581" s="9">
        <v>242833120</v>
      </c>
      <c r="C3581" s="9">
        <v>242833375</v>
      </c>
      <c r="D3581" s="9">
        <v>4443080</v>
      </c>
      <c r="E3581" s="9">
        <v>4443091</v>
      </c>
    </row>
    <row r="3582" customHeight="1" spans="1:5">
      <c r="A3582" s="9" t="s">
        <v>7</v>
      </c>
      <c r="B3582" s="9">
        <v>242953385</v>
      </c>
      <c r="C3582" s="9">
        <v>242953486</v>
      </c>
      <c r="D3582" s="9">
        <v>4446085</v>
      </c>
      <c r="E3582" s="9">
        <v>4446091</v>
      </c>
    </row>
    <row r="3583" customHeight="1" spans="1:5">
      <c r="A3583" s="9" t="s">
        <v>7</v>
      </c>
      <c r="B3583" s="9">
        <v>242973869</v>
      </c>
      <c r="C3583" s="9">
        <v>242973944</v>
      </c>
      <c r="D3583" s="9">
        <v>4446548</v>
      </c>
      <c r="E3583" s="9">
        <v>4446553</v>
      </c>
    </row>
    <row r="3584" customHeight="1" spans="1:5">
      <c r="A3584" s="9" t="s">
        <v>7</v>
      </c>
      <c r="B3584" s="9">
        <v>242974012</v>
      </c>
      <c r="C3584" s="9">
        <v>242974152</v>
      </c>
      <c r="D3584" s="9">
        <v>4446554</v>
      </c>
      <c r="E3584" s="9">
        <v>4446561</v>
      </c>
    </row>
    <row r="3585" customHeight="1" spans="1:5">
      <c r="A3585" s="9" t="s">
        <v>7</v>
      </c>
      <c r="B3585" s="9">
        <v>243011805</v>
      </c>
      <c r="C3585" s="9">
        <v>243011959</v>
      </c>
      <c r="D3585" s="9">
        <v>4447431</v>
      </c>
      <c r="E3585" s="9">
        <v>4447436</v>
      </c>
    </row>
    <row r="3586" customHeight="1" spans="1:5">
      <c r="A3586" s="9" t="s">
        <v>7</v>
      </c>
      <c r="B3586" s="9">
        <v>243012013</v>
      </c>
      <c r="C3586" s="9">
        <v>243012148</v>
      </c>
      <c r="D3586" s="9">
        <v>4447436</v>
      </c>
      <c r="E3586" s="9">
        <v>4447440</v>
      </c>
    </row>
    <row r="3587" customHeight="1" spans="1:5">
      <c r="A3587" s="9" t="s">
        <v>7</v>
      </c>
      <c r="B3587" s="9">
        <v>243012163</v>
      </c>
      <c r="C3587" s="9">
        <v>243012436</v>
      </c>
      <c r="D3587" s="9">
        <v>4447440</v>
      </c>
      <c r="E3587" s="9">
        <v>4447448</v>
      </c>
    </row>
    <row r="3588" customHeight="1" spans="1:5">
      <c r="A3588" s="9" t="s">
        <v>7</v>
      </c>
      <c r="B3588" s="9">
        <v>243017952</v>
      </c>
      <c r="C3588" s="9">
        <v>243018146</v>
      </c>
      <c r="D3588" s="9">
        <v>4447549</v>
      </c>
      <c r="E3588" s="9">
        <v>4447554</v>
      </c>
    </row>
    <row r="3589" customHeight="1" spans="1:5">
      <c r="A3589" s="9" t="s">
        <v>7</v>
      </c>
      <c r="B3589" s="9">
        <v>243022938</v>
      </c>
      <c r="C3589" s="9">
        <v>243023166</v>
      </c>
      <c r="D3589" s="9">
        <v>4447593</v>
      </c>
      <c r="E3589" s="9">
        <v>4447599</v>
      </c>
    </row>
    <row r="3590" customHeight="1" spans="1:5">
      <c r="A3590" s="9" t="s">
        <v>8</v>
      </c>
      <c r="B3590" s="9">
        <v>3214898</v>
      </c>
      <c r="C3590" s="9">
        <v>3215406</v>
      </c>
      <c r="D3590" s="9">
        <v>4471634</v>
      </c>
      <c r="E3590" s="9">
        <v>4471643</v>
      </c>
    </row>
    <row r="3591" customHeight="1" spans="1:5">
      <c r="A3591" s="9" t="s">
        <v>8</v>
      </c>
      <c r="B3591" s="9">
        <v>3688324</v>
      </c>
      <c r="C3591" s="9">
        <v>3688368</v>
      </c>
      <c r="D3591" s="9">
        <v>4474862</v>
      </c>
      <c r="E3591" s="9">
        <v>4474866</v>
      </c>
    </row>
    <row r="3592" customHeight="1" spans="1:5">
      <c r="A3592" s="9" t="s">
        <v>8</v>
      </c>
      <c r="B3592" s="9">
        <v>3708128</v>
      </c>
      <c r="C3592" s="9">
        <v>3708268</v>
      </c>
      <c r="D3592" s="9">
        <v>4475015</v>
      </c>
      <c r="E3592" s="9">
        <v>4475019</v>
      </c>
    </row>
    <row r="3593" customHeight="1" spans="1:5">
      <c r="A3593" s="9" t="s">
        <v>8</v>
      </c>
      <c r="B3593" s="9">
        <v>4560682</v>
      </c>
      <c r="C3593" s="9">
        <v>4560974</v>
      </c>
      <c r="D3593" s="9">
        <v>4481368</v>
      </c>
      <c r="E3593" s="9">
        <v>4481374</v>
      </c>
    </row>
    <row r="3594" customHeight="1" spans="1:5">
      <c r="A3594" s="9" t="s">
        <v>8</v>
      </c>
      <c r="B3594" s="9">
        <v>4760378</v>
      </c>
      <c r="C3594" s="9">
        <v>4760672</v>
      </c>
      <c r="D3594" s="9">
        <v>4483393</v>
      </c>
      <c r="E3594" s="9">
        <v>4483399</v>
      </c>
    </row>
    <row r="3595" customHeight="1" spans="1:5">
      <c r="A3595" s="9" t="s">
        <v>8</v>
      </c>
      <c r="B3595" s="9">
        <v>4761994</v>
      </c>
      <c r="C3595" s="9">
        <v>4762135</v>
      </c>
      <c r="D3595" s="9">
        <v>4483415</v>
      </c>
      <c r="E3595" s="9">
        <v>4483419</v>
      </c>
    </row>
    <row r="3596" customHeight="1" spans="1:5">
      <c r="A3596" s="9" t="s">
        <v>8</v>
      </c>
      <c r="B3596" s="9">
        <v>4762145</v>
      </c>
      <c r="C3596" s="9">
        <v>4762394</v>
      </c>
      <c r="D3596" s="9">
        <v>4483419</v>
      </c>
      <c r="E3596" s="9">
        <v>4483423</v>
      </c>
    </row>
    <row r="3597" customHeight="1" spans="1:5">
      <c r="A3597" s="9" t="s">
        <v>8</v>
      </c>
      <c r="B3597" s="9">
        <v>4777986</v>
      </c>
      <c r="C3597" s="9">
        <v>4778240</v>
      </c>
      <c r="D3597" s="9">
        <v>4483580</v>
      </c>
      <c r="E3597" s="9">
        <v>4483589</v>
      </c>
    </row>
    <row r="3598" customHeight="1" spans="1:5">
      <c r="A3598" s="9" t="s">
        <v>8</v>
      </c>
      <c r="B3598" s="9">
        <v>4782512</v>
      </c>
      <c r="C3598" s="9">
        <v>4782587</v>
      </c>
      <c r="D3598" s="9">
        <v>4483643</v>
      </c>
      <c r="E3598" s="9">
        <v>4483647</v>
      </c>
    </row>
    <row r="3599" customHeight="1" spans="1:5">
      <c r="A3599" s="9" t="s">
        <v>8</v>
      </c>
      <c r="B3599" s="9">
        <v>4782713</v>
      </c>
      <c r="C3599" s="9">
        <v>4782786</v>
      </c>
      <c r="D3599" s="9">
        <v>4483647</v>
      </c>
      <c r="E3599" s="9">
        <v>4483651</v>
      </c>
    </row>
    <row r="3600" customHeight="1" spans="1:5">
      <c r="A3600" s="9" t="s">
        <v>8</v>
      </c>
      <c r="B3600" s="9">
        <v>4868006</v>
      </c>
      <c r="C3600" s="9">
        <v>4868281</v>
      </c>
      <c r="D3600" s="9">
        <v>4484721</v>
      </c>
      <c r="E3600" s="9">
        <v>4484730</v>
      </c>
    </row>
    <row r="3601" customHeight="1" spans="1:5">
      <c r="A3601" s="9" t="s">
        <v>8</v>
      </c>
      <c r="B3601" s="9">
        <v>4868388</v>
      </c>
      <c r="C3601" s="9">
        <v>4868522</v>
      </c>
      <c r="D3601" s="9">
        <v>4484730</v>
      </c>
      <c r="E3601" s="9">
        <v>4484736</v>
      </c>
    </row>
    <row r="3602" customHeight="1" spans="1:5">
      <c r="A3602" s="9" t="s">
        <v>8</v>
      </c>
      <c r="B3602" s="9">
        <v>4872603</v>
      </c>
      <c r="C3602" s="9">
        <v>4872743</v>
      </c>
      <c r="D3602" s="9">
        <v>4484786</v>
      </c>
      <c r="E3602" s="9">
        <v>4484790</v>
      </c>
    </row>
    <row r="3603" customHeight="1" spans="1:5">
      <c r="A3603" s="9" t="s">
        <v>8</v>
      </c>
      <c r="B3603" s="9">
        <v>4872775</v>
      </c>
      <c r="C3603" s="9">
        <v>4873120</v>
      </c>
      <c r="D3603" s="9">
        <v>4484790</v>
      </c>
      <c r="E3603" s="9">
        <v>4484797</v>
      </c>
    </row>
    <row r="3604" customHeight="1" spans="1:5">
      <c r="A3604" s="9" t="s">
        <v>8</v>
      </c>
      <c r="B3604" s="9">
        <v>4873196</v>
      </c>
      <c r="C3604" s="9">
        <v>4873252</v>
      </c>
      <c r="D3604" s="9">
        <v>4484797</v>
      </c>
      <c r="E3604" s="9">
        <v>4484801</v>
      </c>
    </row>
    <row r="3605" customHeight="1" spans="1:5">
      <c r="A3605" s="9" t="s">
        <v>8</v>
      </c>
      <c r="B3605" s="9">
        <v>4876127</v>
      </c>
      <c r="C3605" s="9">
        <v>4876259</v>
      </c>
      <c r="D3605" s="9">
        <v>4484836</v>
      </c>
      <c r="E3605" s="9">
        <v>4484841</v>
      </c>
    </row>
    <row r="3606" customHeight="1" spans="1:5">
      <c r="A3606" s="9" t="s">
        <v>8</v>
      </c>
      <c r="B3606" s="9">
        <v>4909182</v>
      </c>
      <c r="C3606" s="9">
        <v>4909518</v>
      </c>
      <c r="D3606" s="9">
        <v>4485090</v>
      </c>
      <c r="E3606" s="9">
        <v>4485103</v>
      </c>
    </row>
    <row r="3607" customHeight="1" spans="1:5">
      <c r="A3607" s="9" t="s">
        <v>8</v>
      </c>
      <c r="B3607" s="9">
        <v>4947052</v>
      </c>
      <c r="C3607" s="9">
        <v>4947113</v>
      </c>
      <c r="D3607" s="9">
        <v>4485524</v>
      </c>
      <c r="E3607" s="9">
        <v>4485528</v>
      </c>
    </row>
    <row r="3608" customHeight="1" spans="1:5">
      <c r="A3608" s="9" t="s">
        <v>8</v>
      </c>
      <c r="B3608" s="9">
        <v>5025253</v>
      </c>
      <c r="C3608" s="9">
        <v>5025312</v>
      </c>
      <c r="D3608" s="9">
        <v>4486446</v>
      </c>
      <c r="E3608" s="9">
        <v>4486450</v>
      </c>
    </row>
    <row r="3609" customHeight="1" spans="1:5">
      <c r="A3609" s="9" t="s">
        <v>8</v>
      </c>
      <c r="B3609" s="9">
        <v>5036684</v>
      </c>
      <c r="C3609" s="9">
        <v>5036800</v>
      </c>
      <c r="D3609" s="9">
        <v>4486610</v>
      </c>
      <c r="E3609" s="9">
        <v>4486614</v>
      </c>
    </row>
    <row r="3610" customHeight="1" spans="1:5">
      <c r="A3610" s="9" t="s">
        <v>8</v>
      </c>
      <c r="B3610" s="9">
        <v>5048457</v>
      </c>
      <c r="C3610" s="9">
        <v>5048566</v>
      </c>
      <c r="D3610" s="9">
        <v>4486780</v>
      </c>
      <c r="E3610" s="9">
        <v>4486784</v>
      </c>
    </row>
    <row r="3611" customHeight="1" spans="1:5">
      <c r="A3611" s="9" t="s">
        <v>8</v>
      </c>
      <c r="B3611" s="9">
        <v>5059537</v>
      </c>
      <c r="C3611" s="9">
        <v>5059725</v>
      </c>
      <c r="D3611" s="9">
        <v>4486938</v>
      </c>
      <c r="E3611" s="9">
        <v>4486942</v>
      </c>
    </row>
    <row r="3612" customHeight="1" spans="1:5">
      <c r="A3612" s="9" t="s">
        <v>8</v>
      </c>
      <c r="B3612" s="9">
        <v>5061281</v>
      </c>
      <c r="C3612" s="9">
        <v>5061426</v>
      </c>
      <c r="D3612" s="9">
        <v>4486962</v>
      </c>
      <c r="E3612" s="9">
        <v>4486968</v>
      </c>
    </row>
    <row r="3613" customHeight="1" spans="1:5">
      <c r="A3613" s="9" t="s">
        <v>8</v>
      </c>
      <c r="B3613" s="9">
        <v>5292885</v>
      </c>
      <c r="C3613" s="9">
        <v>5293121</v>
      </c>
      <c r="D3613" s="9">
        <v>4490068</v>
      </c>
      <c r="E3613" s="9">
        <v>4490073</v>
      </c>
    </row>
    <row r="3614" customHeight="1" spans="1:5">
      <c r="A3614" s="9" t="s">
        <v>8</v>
      </c>
      <c r="B3614" s="9">
        <v>6108882</v>
      </c>
      <c r="C3614" s="9">
        <v>6109046</v>
      </c>
      <c r="D3614" s="9">
        <v>4495630</v>
      </c>
      <c r="E3614" s="9">
        <v>4495638</v>
      </c>
    </row>
    <row r="3615" customHeight="1" spans="1:5">
      <c r="A3615" s="9" t="s">
        <v>8</v>
      </c>
      <c r="B3615" s="9">
        <v>8486462</v>
      </c>
      <c r="C3615" s="9">
        <v>8486569</v>
      </c>
      <c r="D3615" s="9">
        <v>4511321</v>
      </c>
      <c r="E3615" s="9">
        <v>4511325</v>
      </c>
    </row>
    <row r="3616" customHeight="1" spans="1:5">
      <c r="A3616" s="9" t="s">
        <v>8</v>
      </c>
      <c r="B3616" s="9">
        <v>9006670</v>
      </c>
      <c r="C3616" s="9">
        <v>9006895</v>
      </c>
      <c r="D3616" s="9">
        <v>4516693</v>
      </c>
      <c r="E3616" s="9">
        <v>4516697</v>
      </c>
    </row>
    <row r="3617" customHeight="1" spans="1:5">
      <c r="A3617" s="9" t="s">
        <v>8</v>
      </c>
      <c r="B3617" s="9">
        <v>9130484</v>
      </c>
      <c r="C3617" s="9">
        <v>9130623</v>
      </c>
      <c r="D3617" s="9">
        <v>4518001</v>
      </c>
      <c r="E3617" s="9">
        <v>4518007</v>
      </c>
    </row>
    <row r="3618" customHeight="1" spans="1:5">
      <c r="A3618" s="9" t="s">
        <v>8</v>
      </c>
      <c r="B3618" s="9">
        <v>9130739</v>
      </c>
      <c r="C3618" s="9">
        <v>9130977</v>
      </c>
      <c r="D3618" s="9">
        <v>4518007</v>
      </c>
      <c r="E3618" s="9">
        <v>4518012</v>
      </c>
    </row>
    <row r="3619" customHeight="1" spans="1:5">
      <c r="A3619" s="9" t="s">
        <v>8</v>
      </c>
      <c r="B3619" s="9">
        <v>9217214</v>
      </c>
      <c r="C3619" s="9">
        <v>9217414</v>
      </c>
      <c r="D3619" s="9">
        <v>4518978</v>
      </c>
      <c r="E3619" s="9">
        <v>4518982</v>
      </c>
    </row>
    <row r="3620" customHeight="1" spans="1:5">
      <c r="A3620" s="9" t="s">
        <v>8</v>
      </c>
      <c r="B3620" s="9">
        <v>9222145</v>
      </c>
      <c r="C3620" s="9">
        <v>9222345</v>
      </c>
      <c r="D3620" s="9">
        <v>4519030</v>
      </c>
      <c r="E3620" s="9">
        <v>4519037</v>
      </c>
    </row>
    <row r="3621" customHeight="1" spans="1:5">
      <c r="A3621" s="9" t="s">
        <v>8</v>
      </c>
      <c r="B3621" s="9">
        <v>9225537</v>
      </c>
      <c r="C3621" s="9">
        <v>9225717</v>
      </c>
      <c r="D3621" s="9">
        <v>4519072</v>
      </c>
      <c r="E3621" s="9">
        <v>4519079</v>
      </c>
    </row>
    <row r="3622" customHeight="1" spans="1:5">
      <c r="A3622" s="9" t="s">
        <v>8</v>
      </c>
      <c r="B3622" s="9">
        <v>9289651</v>
      </c>
      <c r="C3622" s="9">
        <v>9289724</v>
      </c>
      <c r="D3622" s="9">
        <v>4519746</v>
      </c>
      <c r="E3622" s="9">
        <v>4519751</v>
      </c>
    </row>
    <row r="3623" customHeight="1" spans="1:5">
      <c r="A3623" s="9" t="s">
        <v>8</v>
      </c>
      <c r="B3623" s="9">
        <v>9358803</v>
      </c>
      <c r="C3623" s="9">
        <v>9358982</v>
      </c>
      <c r="D3623" s="9">
        <v>4520447</v>
      </c>
      <c r="E3623" s="9">
        <v>4520455</v>
      </c>
    </row>
    <row r="3624" customHeight="1" spans="1:5">
      <c r="A3624" s="9" t="s">
        <v>8</v>
      </c>
      <c r="B3624" s="9">
        <v>9893735</v>
      </c>
      <c r="C3624" s="9">
        <v>9893871</v>
      </c>
      <c r="D3624" s="9">
        <v>4528170</v>
      </c>
      <c r="E3624" s="9">
        <v>4528174</v>
      </c>
    </row>
    <row r="3625" customHeight="1" spans="1:5">
      <c r="A3625" s="9" t="s">
        <v>8</v>
      </c>
      <c r="B3625" s="9">
        <v>9940130</v>
      </c>
      <c r="C3625" s="9">
        <v>9940294</v>
      </c>
      <c r="D3625" s="9">
        <v>4528977</v>
      </c>
      <c r="E3625" s="9">
        <v>4528982</v>
      </c>
    </row>
    <row r="3626" customHeight="1" spans="1:5">
      <c r="A3626" s="9" t="s">
        <v>8</v>
      </c>
      <c r="B3626" s="9">
        <v>9942783</v>
      </c>
      <c r="C3626" s="9">
        <v>9942926</v>
      </c>
      <c r="D3626" s="9">
        <v>4529009</v>
      </c>
      <c r="E3626" s="9">
        <v>4529013</v>
      </c>
    </row>
    <row r="3627" customHeight="1" spans="1:5">
      <c r="A3627" s="9" t="s">
        <v>8</v>
      </c>
      <c r="B3627" s="9">
        <v>9988667</v>
      </c>
      <c r="C3627" s="9">
        <v>9989055</v>
      </c>
      <c r="D3627" s="9">
        <v>4530011</v>
      </c>
      <c r="E3627" s="9">
        <v>4530054</v>
      </c>
    </row>
    <row r="3628" customHeight="1" spans="1:5">
      <c r="A3628" s="9" t="s">
        <v>8</v>
      </c>
      <c r="B3628" s="9">
        <v>9989096</v>
      </c>
      <c r="C3628" s="9">
        <v>9989288</v>
      </c>
      <c r="D3628" s="9">
        <v>4530054</v>
      </c>
      <c r="E3628" s="9">
        <v>4530072</v>
      </c>
    </row>
    <row r="3629" customHeight="1" spans="1:5">
      <c r="A3629" s="9" t="s">
        <v>8</v>
      </c>
      <c r="B3629" s="9">
        <v>10057374</v>
      </c>
      <c r="C3629" s="9">
        <v>10057466</v>
      </c>
      <c r="D3629" s="9">
        <v>4531218</v>
      </c>
      <c r="E3629" s="9">
        <v>4531223</v>
      </c>
    </row>
    <row r="3630" customHeight="1" spans="1:5">
      <c r="A3630" s="9" t="s">
        <v>8</v>
      </c>
      <c r="B3630" s="9">
        <v>10593786</v>
      </c>
      <c r="C3630" s="9">
        <v>10593887</v>
      </c>
      <c r="D3630" s="9">
        <v>4539404</v>
      </c>
      <c r="E3630" s="9">
        <v>4539414</v>
      </c>
    </row>
    <row r="3631" customHeight="1" spans="1:5">
      <c r="A3631" s="9" t="s">
        <v>8</v>
      </c>
      <c r="B3631" s="9">
        <v>11178671</v>
      </c>
      <c r="C3631" s="9">
        <v>11178961</v>
      </c>
      <c r="D3631" s="9">
        <v>4546021</v>
      </c>
      <c r="E3631" s="9">
        <v>4546033</v>
      </c>
    </row>
    <row r="3632" customHeight="1" spans="1:5">
      <c r="A3632" s="9" t="s">
        <v>8</v>
      </c>
      <c r="B3632" s="9">
        <v>11267394</v>
      </c>
      <c r="C3632" s="9">
        <v>11267475</v>
      </c>
      <c r="D3632" s="9">
        <v>4547248</v>
      </c>
      <c r="E3632" s="9">
        <v>4547255</v>
      </c>
    </row>
    <row r="3633" customHeight="1" spans="1:5">
      <c r="A3633" s="9" t="s">
        <v>8</v>
      </c>
      <c r="B3633" s="9">
        <v>11267850</v>
      </c>
      <c r="C3633" s="9">
        <v>11267925</v>
      </c>
      <c r="D3633" s="9">
        <v>4547261</v>
      </c>
      <c r="E3633" s="9">
        <v>4547266</v>
      </c>
    </row>
    <row r="3634" customHeight="1" spans="1:5">
      <c r="A3634" s="9" t="s">
        <v>8</v>
      </c>
      <c r="B3634" s="9">
        <v>11289266</v>
      </c>
      <c r="C3634" s="9">
        <v>11289369</v>
      </c>
      <c r="D3634" s="9">
        <v>4547505</v>
      </c>
      <c r="E3634" s="9">
        <v>4547509</v>
      </c>
    </row>
    <row r="3635" customHeight="1" spans="1:5">
      <c r="A3635" s="9" t="s">
        <v>8</v>
      </c>
      <c r="B3635" s="9">
        <v>11432287</v>
      </c>
      <c r="C3635" s="9">
        <v>11432570</v>
      </c>
      <c r="D3635" s="9">
        <v>4549178</v>
      </c>
      <c r="E3635" s="9">
        <v>4549182</v>
      </c>
    </row>
    <row r="3636" customHeight="1" spans="1:5">
      <c r="A3636" s="9" t="s">
        <v>8</v>
      </c>
      <c r="B3636" s="9">
        <v>11507534</v>
      </c>
      <c r="C3636" s="9">
        <v>11508063</v>
      </c>
      <c r="D3636" s="9">
        <v>4549855</v>
      </c>
      <c r="E3636" s="9">
        <v>4549863</v>
      </c>
    </row>
    <row r="3637" customHeight="1" spans="1:5">
      <c r="A3637" s="9" t="s">
        <v>8</v>
      </c>
      <c r="B3637" s="9">
        <v>11537591</v>
      </c>
      <c r="C3637" s="9">
        <v>11537713</v>
      </c>
      <c r="D3637" s="9">
        <v>4550278</v>
      </c>
      <c r="E3637" s="9">
        <v>4550282</v>
      </c>
    </row>
    <row r="3638" customHeight="1" spans="1:5">
      <c r="A3638" s="9" t="s">
        <v>8</v>
      </c>
      <c r="B3638" s="9">
        <v>11550654</v>
      </c>
      <c r="C3638" s="9">
        <v>11550766</v>
      </c>
      <c r="D3638" s="9">
        <v>4550409</v>
      </c>
      <c r="E3638" s="9">
        <v>4550414</v>
      </c>
    </row>
    <row r="3639" customHeight="1" spans="1:5">
      <c r="A3639" s="9" t="s">
        <v>8</v>
      </c>
      <c r="B3639" s="9">
        <v>11571524</v>
      </c>
      <c r="C3639" s="9">
        <v>11571838</v>
      </c>
      <c r="D3639" s="9">
        <v>4550725</v>
      </c>
      <c r="E3639" s="9">
        <v>4550736</v>
      </c>
    </row>
    <row r="3640" customHeight="1" spans="1:5">
      <c r="A3640" s="9" t="s">
        <v>8</v>
      </c>
      <c r="B3640" s="9">
        <v>11595276</v>
      </c>
      <c r="C3640" s="9">
        <v>11595354</v>
      </c>
      <c r="D3640" s="9">
        <v>4551124</v>
      </c>
      <c r="E3640" s="9">
        <v>4551128</v>
      </c>
    </row>
    <row r="3641" customHeight="1" spans="1:5">
      <c r="A3641" s="9" t="s">
        <v>8</v>
      </c>
      <c r="B3641" s="9">
        <v>11598978</v>
      </c>
      <c r="C3641" s="9">
        <v>11599028</v>
      </c>
      <c r="D3641" s="9">
        <v>4551205</v>
      </c>
      <c r="E3641" s="9">
        <v>4551209</v>
      </c>
    </row>
    <row r="3642" customHeight="1" spans="1:5">
      <c r="A3642" s="9" t="s">
        <v>8</v>
      </c>
      <c r="B3642" s="9">
        <v>11609969</v>
      </c>
      <c r="C3642" s="9">
        <v>11610246</v>
      </c>
      <c r="D3642" s="9">
        <v>4551517</v>
      </c>
      <c r="E3642" s="9">
        <v>4551532</v>
      </c>
    </row>
    <row r="3643" customHeight="1" spans="1:5">
      <c r="A3643" s="9" t="s">
        <v>8</v>
      </c>
      <c r="B3643" s="9">
        <v>11610267</v>
      </c>
      <c r="C3643" s="9">
        <v>11610418</v>
      </c>
      <c r="D3643" s="9">
        <v>4551532</v>
      </c>
      <c r="E3643" s="9">
        <v>4551544</v>
      </c>
    </row>
    <row r="3644" customHeight="1" spans="1:5">
      <c r="A3644" s="9" t="s">
        <v>8</v>
      </c>
      <c r="B3644" s="9">
        <v>11641975</v>
      </c>
      <c r="C3644" s="9">
        <v>11642326</v>
      </c>
      <c r="D3644" s="9">
        <v>4551995</v>
      </c>
      <c r="E3644" s="9">
        <v>4552003</v>
      </c>
    </row>
    <row r="3645" customHeight="1" spans="1:5">
      <c r="A3645" s="9" t="s">
        <v>8</v>
      </c>
      <c r="B3645" s="9">
        <v>11651900</v>
      </c>
      <c r="C3645" s="9">
        <v>11652030</v>
      </c>
      <c r="D3645" s="9">
        <v>4552161</v>
      </c>
      <c r="E3645" s="9">
        <v>4552167</v>
      </c>
    </row>
    <row r="3646" customHeight="1" spans="1:5">
      <c r="A3646" s="9" t="s">
        <v>8</v>
      </c>
      <c r="B3646" s="9">
        <v>11679635</v>
      </c>
      <c r="C3646" s="9">
        <v>11679938</v>
      </c>
      <c r="D3646" s="9">
        <v>4552505</v>
      </c>
      <c r="E3646" s="9">
        <v>4552512</v>
      </c>
    </row>
    <row r="3647" customHeight="1" spans="1:5">
      <c r="A3647" s="9" t="s">
        <v>8</v>
      </c>
      <c r="B3647" s="9">
        <v>11759052</v>
      </c>
      <c r="C3647" s="9">
        <v>11759111</v>
      </c>
      <c r="D3647" s="9">
        <v>4553680</v>
      </c>
      <c r="E3647" s="9">
        <v>4553684</v>
      </c>
    </row>
    <row r="3648" customHeight="1" spans="1:5">
      <c r="A3648" s="9" t="s">
        <v>8</v>
      </c>
      <c r="B3648" s="9">
        <v>11875013</v>
      </c>
      <c r="C3648" s="9">
        <v>11875191</v>
      </c>
      <c r="D3648" s="9">
        <v>4555295</v>
      </c>
      <c r="E3648" s="9">
        <v>4555299</v>
      </c>
    </row>
    <row r="3649" customHeight="1" spans="1:5">
      <c r="A3649" s="9" t="s">
        <v>8</v>
      </c>
      <c r="B3649" s="9">
        <v>12221693</v>
      </c>
      <c r="C3649" s="9">
        <v>12221736</v>
      </c>
      <c r="D3649" s="9">
        <v>4558554</v>
      </c>
      <c r="E3649" s="9">
        <v>4558558</v>
      </c>
    </row>
    <row r="3650" customHeight="1" spans="1:5">
      <c r="A3650" s="9" t="s">
        <v>8</v>
      </c>
      <c r="B3650" s="9">
        <v>12271168</v>
      </c>
      <c r="C3650" s="9">
        <v>12271237</v>
      </c>
      <c r="D3650" s="9">
        <v>4559017</v>
      </c>
      <c r="E3650" s="9">
        <v>4559021</v>
      </c>
    </row>
    <row r="3651" customHeight="1" spans="1:5">
      <c r="A3651" s="9" t="s">
        <v>8</v>
      </c>
      <c r="B3651" s="9">
        <v>12271341</v>
      </c>
      <c r="C3651" s="9">
        <v>12271459</v>
      </c>
      <c r="D3651" s="9">
        <v>4559021</v>
      </c>
      <c r="E3651" s="9">
        <v>4559025</v>
      </c>
    </row>
    <row r="3652" customHeight="1" spans="1:5">
      <c r="A3652" s="9" t="s">
        <v>8</v>
      </c>
      <c r="B3652" s="9">
        <v>12271613</v>
      </c>
      <c r="C3652" s="9">
        <v>12271719</v>
      </c>
      <c r="D3652" s="9">
        <v>4559026</v>
      </c>
      <c r="E3652" s="9">
        <v>4559030</v>
      </c>
    </row>
    <row r="3653" customHeight="1" spans="1:5">
      <c r="A3653" s="9" t="s">
        <v>8</v>
      </c>
      <c r="B3653" s="9">
        <v>12391955</v>
      </c>
      <c r="C3653" s="9">
        <v>12392195</v>
      </c>
      <c r="D3653" s="9">
        <v>4560322</v>
      </c>
      <c r="E3653" s="9">
        <v>4560328</v>
      </c>
    </row>
    <row r="3654" customHeight="1" spans="1:5">
      <c r="A3654" s="9" t="s">
        <v>8</v>
      </c>
      <c r="B3654" s="9">
        <v>12397791</v>
      </c>
      <c r="C3654" s="9">
        <v>12397931</v>
      </c>
      <c r="D3654" s="9">
        <v>4560376</v>
      </c>
      <c r="E3654" s="9">
        <v>4560380</v>
      </c>
    </row>
    <row r="3655" customHeight="1" spans="1:5">
      <c r="A3655" s="9" t="s">
        <v>8</v>
      </c>
      <c r="B3655" s="9">
        <v>12447429</v>
      </c>
      <c r="C3655" s="9">
        <v>12447550</v>
      </c>
      <c r="D3655" s="9">
        <v>4560719</v>
      </c>
      <c r="E3655" s="9">
        <v>4560726</v>
      </c>
    </row>
    <row r="3656" customHeight="1" spans="1:5">
      <c r="A3656" s="9" t="s">
        <v>8</v>
      </c>
      <c r="B3656" s="9">
        <v>12576206</v>
      </c>
      <c r="C3656" s="9">
        <v>12576419</v>
      </c>
      <c r="D3656" s="9">
        <v>4562340</v>
      </c>
      <c r="E3656" s="9">
        <v>4562347</v>
      </c>
    </row>
    <row r="3657" customHeight="1" spans="1:5">
      <c r="A3657" s="9" t="s">
        <v>8</v>
      </c>
      <c r="B3657" s="9">
        <v>12586819</v>
      </c>
      <c r="C3657" s="9">
        <v>12587042</v>
      </c>
      <c r="D3657" s="9">
        <v>4562494</v>
      </c>
      <c r="E3657" s="9">
        <v>4562502</v>
      </c>
    </row>
    <row r="3658" customHeight="1" spans="1:5">
      <c r="A3658" s="9" t="s">
        <v>8</v>
      </c>
      <c r="B3658" s="9">
        <v>12667420</v>
      </c>
      <c r="C3658" s="9">
        <v>12667503</v>
      </c>
      <c r="D3658" s="9">
        <v>4563535</v>
      </c>
      <c r="E3658" s="9">
        <v>4563540</v>
      </c>
    </row>
    <row r="3659" customHeight="1" spans="1:5">
      <c r="A3659" s="9" t="s">
        <v>8</v>
      </c>
      <c r="B3659" s="9">
        <v>13041060</v>
      </c>
      <c r="C3659" s="9">
        <v>13041226</v>
      </c>
      <c r="D3659" s="9">
        <v>4570128</v>
      </c>
      <c r="E3659" s="9">
        <v>4570134</v>
      </c>
    </row>
    <row r="3660" customHeight="1" spans="1:5">
      <c r="A3660" s="9" t="s">
        <v>8</v>
      </c>
      <c r="B3660" s="9">
        <v>13050891</v>
      </c>
      <c r="C3660" s="9">
        <v>13050967</v>
      </c>
      <c r="D3660" s="9">
        <v>4570254</v>
      </c>
      <c r="E3660" s="9">
        <v>4570258</v>
      </c>
    </row>
    <row r="3661" customHeight="1" spans="1:5">
      <c r="A3661" s="9" t="s">
        <v>8</v>
      </c>
      <c r="B3661" s="9">
        <v>13056682</v>
      </c>
      <c r="C3661" s="9">
        <v>13056894</v>
      </c>
      <c r="D3661" s="9">
        <v>4570331</v>
      </c>
      <c r="E3661" s="9">
        <v>4570339</v>
      </c>
    </row>
    <row r="3662" customHeight="1" spans="1:5">
      <c r="A3662" s="9" t="s">
        <v>8</v>
      </c>
      <c r="B3662" s="9">
        <v>13057718</v>
      </c>
      <c r="C3662" s="9">
        <v>13057863</v>
      </c>
      <c r="D3662" s="9">
        <v>4570355</v>
      </c>
      <c r="E3662" s="9">
        <v>4570360</v>
      </c>
    </row>
    <row r="3663" customHeight="1" spans="1:5">
      <c r="A3663" s="9" t="s">
        <v>8</v>
      </c>
      <c r="B3663" s="9">
        <v>13060723</v>
      </c>
      <c r="C3663" s="9">
        <v>13060850</v>
      </c>
      <c r="D3663" s="9">
        <v>4570420</v>
      </c>
      <c r="E3663" s="9">
        <v>4570427</v>
      </c>
    </row>
    <row r="3664" customHeight="1" spans="1:5">
      <c r="A3664" s="9" t="s">
        <v>8</v>
      </c>
      <c r="B3664" s="9">
        <v>13060897</v>
      </c>
      <c r="C3664" s="9">
        <v>13061044</v>
      </c>
      <c r="D3664" s="9">
        <v>4570427</v>
      </c>
      <c r="E3664" s="9">
        <v>4570437</v>
      </c>
    </row>
    <row r="3665" customHeight="1" spans="1:5">
      <c r="A3665" s="9" t="s">
        <v>8</v>
      </c>
      <c r="B3665" s="9">
        <v>13063482</v>
      </c>
      <c r="C3665" s="9">
        <v>13063580</v>
      </c>
      <c r="D3665" s="9">
        <v>4570485</v>
      </c>
      <c r="E3665" s="9">
        <v>4570491</v>
      </c>
    </row>
    <row r="3666" customHeight="1" spans="1:5">
      <c r="A3666" s="9" t="s">
        <v>8</v>
      </c>
      <c r="B3666" s="9">
        <v>13063981</v>
      </c>
      <c r="C3666" s="9">
        <v>13064049</v>
      </c>
      <c r="D3666" s="9">
        <v>4570498</v>
      </c>
      <c r="E3666" s="9">
        <v>4570504</v>
      </c>
    </row>
    <row r="3667" customHeight="1" spans="1:5">
      <c r="A3667" s="9" t="s">
        <v>8</v>
      </c>
      <c r="B3667" s="9">
        <v>13064078</v>
      </c>
      <c r="C3667" s="9">
        <v>13064197</v>
      </c>
      <c r="D3667" s="9">
        <v>4570504</v>
      </c>
      <c r="E3667" s="9">
        <v>4570512</v>
      </c>
    </row>
    <row r="3668" customHeight="1" spans="1:5">
      <c r="A3668" s="9" t="s">
        <v>8</v>
      </c>
      <c r="B3668" s="9">
        <v>13153696</v>
      </c>
      <c r="C3668" s="9">
        <v>13153915</v>
      </c>
      <c r="D3668" s="9">
        <v>4572213</v>
      </c>
      <c r="E3668" s="9">
        <v>4572220</v>
      </c>
    </row>
    <row r="3669" customHeight="1" spans="1:5">
      <c r="A3669" s="9" t="s">
        <v>8</v>
      </c>
      <c r="B3669" s="9">
        <v>13455488</v>
      </c>
      <c r="C3669" s="9">
        <v>13455924</v>
      </c>
      <c r="D3669" s="9">
        <v>4577519</v>
      </c>
      <c r="E3669" s="9">
        <v>4577529</v>
      </c>
    </row>
    <row r="3670" customHeight="1" spans="1:5">
      <c r="A3670" s="9" t="s">
        <v>8</v>
      </c>
      <c r="B3670" s="9">
        <v>13525897</v>
      </c>
      <c r="C3670" s="9">
        <v>13526090</v>
      </c>
      <c r="D3670" s="9">
        <v>4578803</v>
      </c>
      <c r="E3670" s="9">
        <v>4578808</v>
      </c>
    </row>
    <row r="3671" customHeight="1" spans="1:5">
      <c r="A3671" s="9" t="s">
        <v>8</v>
      </c>
      <c r="B3671" s="9">
        <v>13591202</v>
      </c>
      <c r="C3671" s="9">
        <v>13591307</v>
      </c>
      <c r="D3671" s="9">
        <v>4579877</v>
      </c>
      <c r="E3671" s="9">
        <v>4579883</v>
      </c>
    </row>
    <row r="3672" customHeight="1" spans="1:5">
      <c r="A3672" s="9" t="s">
        <v>8</v>
      </c>
      <c r="B3672" s="9">
        <v>13665008</v>
      </c>
      <c r="C3672" s="9">
        <v>13665142</v>
      </c>
      <c r="D3672" s="9">
        <v>4581112</v>
      </c>
      <c r="E3672" s="9">
        <v>4581121</v>
      </c>
    </row>
    <row r="3673" customHeight="1" spans="1:5">
      <c r="A3673" s="9" t="s">
        <v>8</v>
      </c>
      <c r="B3673" s="9">
        <v>13891894</v>
      </c>
      <c r="C3673" s="9">
        <v>13892026</v>
      </c>
      <c r="D3673" s="9">
        <v>4584097</v>
      </c>
      <c r="E3673" s="9">
        <v>4584103</v>
      </c>
    </row>
    <row r="3674" customHeight="1" spans="1:5">
      <c r="A3674" s="9" t="s">
        <v>8</v>
      </c>
      <c r="B3674" s="9">
        <v>13893618</v>
      </c>
      <c r="C3674" s="9">
        <v>13893835</v>
      </c>
      <c r="D3674" s="9">
        <v>4584136</v>
      </c>
      <c r="E3674" s="9">
        <v>4584141</v>
      </c>
    </row>
    <row r="3675" customHeight="1" spans="1:5">
      <c r="A3675" s="9" t="s">
        <v>8</v>
      </c>
      <c r="B3675" s="9">
        <v>14160313</v>
      </c>
      <c r="C3675" s="9">
        <v>14160440</v>
      </c>
      <c r="D3675" s="9">
        <v>4586636</v>
      </c>
      <c r="E3675" s="9">
        <v>4586642</v>
      </c>
    </row>
    <row r="3676" customHeight="1" spans="1:5">
      <c r="A3676" s="9" t="s">
        <v>8</v>
      </c>
      <c r="B3676" s="9">
        <v>14184410</v>
      </c>
      <c r="C3676" s="9">
        <v>14184500</v>
      </c>
      <c r="D3676" s="9">
        <v>4587077</v>
      </c>
      <c r="E3676" s="9">
        <v>4587081</v>
      </c>
    </row>
    <row r="3677" customHeight="1" spans="1:5">
      <c r="A3677" s="9" t="s">
        <v>8</v>
      </c>
      <c r="B3677" s="9">
        <v>14274326</v>
      </c>
      <c r="C3677" s="9">
        <v>14274362</v>
      </c>
      <c r="D3677" s="9">
        <v>4588153</v>
      </c>
      <c r="E3677" s="9">
        <v>4588157</v>
      </c>
    </row>
    <row r="3678" customHeight="1" spans="1:5">
      <c r="A3678" s="9" t="s">
        <v>8</v>
      </c>
      <c r="B3678" s="9">
        <v>14274578</v>
      </c>
      <c r="C3678" s="9">
        <v>14274648</v>
      </c>
      <c r="D3678" s="9">
        <v>4588158</v>
      </c>
      <c r="E3678" s="9">
        <v>4588162</v>
      </c>
    </row>
    <row r="3679" customHeight="1" spans="1:5">
      <c r="A3679" s="9" t="s">
        <v>8</v>
      </c>
      <c r="B3679" s="9">
        <v>14275965</v>
      </c>
      <c r="C3679" s="9">
        <v>14276261</v>
      </c>
      <c r="D3679" s="9">
        <v>4588169</v>
      </c>
      <c r="E3679" s="9">
        <v>4588177</v>
      </c>
    </row>
    <row r="3680" customHeight="1" spans="1:5">
      <c r="A3680" s="9" t="s">
        <v>8</v>
      </c>
      <c r="B3680" s="9">
        <v>14307048</v>
      </c>
      <c r="C3680" s="9">
        <v>14307125</v>
      </c>
      <c r="D3680" s="9">
        <v>4588495</v>
      </c>
      <c r="E3680" s="9">
        <v>4588499</v>
      </c>
    </row>
    <row r="3681" customHeight="1" spans="1:5">
      <c r="A3681" s="9" t="s">
        <v>8</v>
      </c>
      <c r="B3681" s="9">
        <v>14307137</v>
      </c>
      <c r="C3681" s="9">
        <v>14307314</v>
      </c>
      <c r="D3681" s="9">
        <v>4588499</v>
      </c>
      <c r="E3681" s="9">
        <v>4588503</v>
      </c>
    </row>
    <row r="3682" customHeight="1" spans="1:5">
      <c r="A3682" s="9" t="s">
        <v>8</v>
      </c>
      <c r="B3682" s="9">
        <v>14358728</v>
      </c>
      <c r="C3682" s="9">
        <v>14358833</v>
      </c>
      <c r="D3682" s="9">
        <v>4589235</v>
      </c>
      <c r="E3682" s="9">
        <v>4589239</v>
      </c>
    </row>
    <row r="3683" customHeight="1" spans="1:5">
      <c r="A3683" s="9" t="s">
        <v>8</v>
      </c>
      <c r="B3683" s="9">
        <v>14399895</v>
      </c>
      <c r="C3683" s="9">
        <v>14399996</v>
      </c>
      <c r="D3683" s="9">
        <v>4589824</v>
      </c>
      <c r="E3683" s="9">
        <v>4589830</v>
      </c>
    </row>
    <row r="3684" customHeight="1" spans="1:5">
      <c r="A3684" s="9" t="s">
        <v>8</v>
      </c>
      <c r="B3684" s="9">
        <v>14400070</v>
      </c>
      <c r="C3684" s="9">
        <v>14400284</v>
      </c>
      <c r="D3684" s="9">
        <v>4589830</v>
      </c>
      <c r="E3684" s="9">
        <v>4589843</v>
      </c>
    </row>
    <row r="3685" customHeight="1" spans="1:5">
      <c r="A3685" s="9" t="s">
        <v>8</v>
      </c>
      <c r="B3685" s="9">
        <v>14411368</v>
      </c>
      <c r="C3685" s="9">
        <v>14411483</v>
      </c>
      <c r="D3685" s="9">
        <v>4590016</v>
      </c>
      <c r="E3685" s="9">
        <v>4590021</v>
      </c>
    </row>
    <row r="3686" customHeight="1" spans="1:5">
      <c r="A3686" s="9" t="s">
        <v>8</v>
      </c>
      <c r="B3686" s="9">
        <v>14461584</v>
      </c>
      <c r="C3686" s="9">
        <v>14461712</v>
      </c>
      <c r="D3686" s="9">
        <v>4590854</v>
      </c>
      <c r="E3686" s="9">
        <v>4590858</v>
      </c>
    </row>
    <row r="3687" customHeight="1" spans="1:5">
      <c r="A3687" s="9" t="s">
        <v>8</v>
      </c>
      <c r="B3687" s="9">
        <v>14466337</v>
      </c>
      <c r="C3687" s="9">
        <v>14466452</v>
      </c>
      <c r="D3687" s="9">
        <v>4590917</v>
      </c>
      <c r="E3687" s="9">
        <v>4590927</v>
      </c>
    </row>
    <row r="3688" customHeight="1" spans="1:5">
      <c r="A3688" s="9" t="s">
        <v>8</v>
      </c>
      <c r="B3688" s="9">
        <v>14467712</v>
      </c>
      <c r="C3688" s="9">
        <v>14467806</v>
      </c>
      <c r="D3688" s="9">
        <v>4590947</v>
      </c>
      <c r="E3688" s="9">
        <v>4590953</v>
      </c>
    </row>
    <row r="3689" customHeight="1" spans="1:5">
      <c r="A3689" s="9" t="s">
        <v>8</v>
      </c>
      <c r="B3689" s="9">
        <v>14473030</v>
      </c>
      <c r="C3689" s="9">
        <v>14473206</v>
      </c>
      <c r="D3689" s="9">
        <v>4591019</v>
      </c>
      <c r="E3689" s="9">
        <v>4591024</v>
      </c>
    </row>
    <row r="3690" customHeight="1" spans="1:5">
      <c r="A3690" s="9" t="s">
        <v>8</v>
      </c>
      <c r="B3690" s="9">
        <v>14493755</v>
      </c>
      <c r="C3690" s="9">
        <v>14493937</v>
      </c>
      <c r="D3690" s="9">
        <v>4591324</v>
      </c>
      <c r="E3690" s="9">
        <v>4591332</v>
      </c>
    </row>
    <row r="3691" customHeight="1" spans="1:5">
      <c r="A3691" s="9" t="s">
        <v>8</v>
      </c>
      <c r="B3691" s="9">
        <v>14494136</v>
      </c>
      <c r="C3691" s="9">
        <v>14494379</v>
      </c>
      <c r="D3691" s="9">
        <v>4591334</v>
      </c>
      <c r="E3691" s="9">
        <v>4591340</v>
      </c>
    </row>
    <row r="3692" customHeight="1" spans="1:5">
      <c r="A3692" s="9" t="s">
        <v>8</v>
      </c>
      <c r="B3692" s="9">
        <v>14494419</v>
      </c>
      <c r="C3692" s="9">
        <v>14494916</v>
      </c>
      <c r="D3692" s="9">
        <v>4591340</v>
      </c>
      <c r="E3692" s="9">
        <v>4591361</v>
      </c>
    </row>
    <row r="3693" customHeight="1" spans="1:5">
      <c r="A3693" s="9" t="s">
        <v>8</v>
      </c>
      <c r="B3693" s="9">
        <v>14502186</v>
      </c>
      <c r="C3693" s="9">
        <v>14502492</v>
      </c>
      <c r="D3693" s="9">
        <v>4591456</v>
      </c>
      <c r="E3693" s="9">
        <v>4591464</v>
      </c>
    </row>
    <row r="3694" customHeight="1" spans="1:5">
      <c r="A3694" s="9" t="s">
        <v>8</v>
      </c>
      <c r="B3694" s="9">
        <v>14606435</v>
      </c>
      <c r="C3694" s="9">
        <v>14606542</v>
      </c>
      <c r="D3694" s="9">
        <v>4593178</v>
      </c>
      <c r="E3694" s="9">
        <v>4593186</v>
      </c>
    </row>
    <row r="3695" customHeight="1" spans="1:5">
      <c r="A3695" s="9" t="s">
        <v>8</v>
      </c>
      <c r="B3695" s="9">
        <v>14607952</v>
      </c>
      <c r="C3695" s="9">
        <v>14608100</v>
      </c>
      <c r="D3695" s="9">
        <v>4593208</v>
      </c>
      <c r="E3695" s="9">
        <v>4593213</v>
      </c>
    </row>
    <row r="3696" customHeight="1" spans="1:5">
      <c r="A3696" s="9" t="s">
        <v>8</v>
      </c>
      <c r="B3696" s="9">
        <v>14918653</v>
      </c>
      <c r="C3696" s="9">
        <v>14918853</v>
      </c>
      <c r="D3696" s="9">
        <v>4596927</v>
      </c>
      <c r="E3696" s="9">
        <v>4596939</v>
      </c>
    </row>
    <row r="3697" customHeight="1" spans="1:5">
      <c r="A3697" s="9" t="s">
        <v>8</v>
      </c>
      <c r="B3697" s="9">
        <v>14985010</v>
      </c>
      <c r="C3697" s="9">
        <v>14985088</v>
      </c>
      <c r="D3697" s="9">
        <v>4597726</v>
      </c>
      <c r="E3697" s="9">
        <v>4597730</v>
      </c>
    </row>
    <row r="3698" customHeight="1" spans="1:5">
      <c r="A3698" s="9" t="s">
        <v>8</v>
      </c>
      <c r="B3698" s="9">
        <v>15311013</v>
      </c>
      <c r="C3698" s="9">
        <v>15311068</v>
      </c>
      <c r="D3698" s="9">
        <v>4601463</v>
      </c>
      <c r="E3698" s="9">
        <v>4601467</v>
      </c>
    </row>
    <row r="3699" customHeight="1" spans="1:5">
      <c r="A3699" s="9" t="s">
        <v>8</v>
      </c>
      <c r="B3699" s="9">
        <v>15311085</v>
      </c>
      <c r="C3699" s="9">
        <v>15311359</v>
      </c>
      <c r="D3699" s="9">
        <v>4601467</v>
      </c>
      <c r="E3699" s="9">
        <v>4601484</v>
      </c>
    </row>
    <row r="3700" customHeight="1" spans="1:5">
      <c r="A3700" s="9" t="s">
        <v>8</v>
      </c>
      <c r="B3700" s="9">
        <v>15313694</v>
      </c>
      <c r="C3700" s="9">
        <v>15313805</v>
      </c>
      <c r="D3700" s="9">
        <v>4601513</v>
      </c>
      <c r="E3700" s="9">
        <v>4601518</v>
      </c>
    </row>
    <row r="3701" customHeight="1" spans="1:5">
      <c r="A3701" s="9" t="s">
        <v>8</v>
      </c>
      <c r="B3701" s="9">
        <v>15333499</v>
      </c>
      <c r="C3701" s="9">
        <v>15333558</v>
      </c>
      <c r="D3701" s="9">
        <v>4601775</v>
      </c>
      <c r="E3701" s="9">
        <v>4601779</v>
      </c>
    </row>
    <row r="3702" customHeight="1" spans="1:5">
      <c r="A3702" s="9" t="s">
        <v>8</v>
      </c>
      <c r="B3702" s="9">
        <v>15333996</v>
      </c>
      <c r="C3702" s="9">
        <v>15334084</v>
      </c>
      <c r="D3702" s="9">
        <v>4601779</v>
      </c>
      <c r="E3702" s="9">
        <v>4601783</v>
      </c>
    </row>
    <row r="3703" customHeight="1" spans="1:5">
      <c r="A3703" s="9" t="s">
        <v>8</v>
      </c>
      <c r="B3703" s="9">
        <v>15334719</v>
      </c>
      <c r="C3703" s="9">
        <v>15334846</v>
      </c>
      <c r="D3703" s="9">
        <v>4601794</v>
      </c>
      <c r="E3703" s="9">
        <v>4601798</v>
      </c>
    </row>
    <row r="3704" customHeight="1" spans="1:5">
      <c r="A3704" s="9" t="s">
        <v>8</v>
      </c>
      <c r="B3704" s="9">
        <v>15337088</v>
      </c>
      <c r="C3704" s="9">
        <v>15337252</v>
      </c>
      <c r="D3704" s="9">
        <v>4601831</v>
      </c>
      <c r="E3704" s="9">
        <v>4601836</v>
      </c>
    </row>
    <row r="3705" customHeight="1" spans="1:5">
      <c r="A3705" s="9" t="s">
        <v>8</v>
      </c>
      <c r="B3705" s="9">
        <v>15366034</v>
      </c>
      <c r="C3705" s="9">
        <v>15366216</v>
      </c>
      <c r="D3705" s="9">
        <v>4602148</v>
      </c>
      <c r="E3705" s="9">
        <v>4602153</v>
      </c>
    </row>
    <row r="3706" customHeight="1" spans="1:5">
      <c r="A3706" s="9" t="s">
        <v>8</v>
      </c>
      <c r="B3706" s="9">
        <v>15689116</v>
      </c>
      <c r="C3706" s="9">
        <v>15689345</v>
      </c>
      <c r="D3706" s="9">
        <v>4605577</v>
      </c>
      <c r="E3706" s="9">
        <v>4605581</v>
      </c>
    </row>
    <row r="3707" customHeight="1" spans="1:5">
      <c r="A3707" s="9" t="s">
        <v>8</v>
      </c>
      <c r="B3707" s="9">
        <v>15794821</v>
      </c>
      <c r="C3707" s="9">
        <v>15795022</v>
      </c>
      <c r="D3707" s="9">
        <v>4606417</v>
      </c>
      <c r="E3707" s="9">
        <v>4606421</v>
      </c>
    </row>
    <row r="3708" customHeight="1" spans="1:5">
      <c r="A3708" s="9" t="s">
        <v>8</v>
      </c>
      <c r="B3708" s="9">
        <v>15935679</v>
      </c>
      <c r="C3708" s="9">
        <v>15935739</v>
      </c>
      <c r="D3708" s="9">
        <v>4607515</v>
      </c>
      <c r="E3708" s="9">
        <v>4607520</v>
      </c>
    </row>
    <row r="3709" customHeight="1" spans="1:5">
      <c r="A3709" s="9" t="s">
        <v>8</v>
      </c>
      <c r="B3709" s="9">
        <v>16024327</v>
      </c>
      <c r="C3709" s="9">
        <v>16024348</v>
      </c>
      <c r="D3709" s="9">
        <v>4608218</v>
      </c>
      <c r="E3709" s="9">
        <v>4608222</v>
      </c>
    </row>
    <row r="3710" customHeight="1" spans="1:5">
      <c r="A3710" s="9" t="s">
        <v>8</v>
      </c>
      <c r="B3710" s="9">
        <v>16024432</v>
      </c>
      <c r="C3710" s="9">
        <v>16024541</v>
      </c>
      <c r="D3710" s="9">
        <v>4608223</v>
      </c>
      <c r="E3710" s="9">
        <v>4608227</v>
      </c>
    </row>
    <row r="3711" customHeight="1" spans="1:5">
      <c r="A3711" s="9" t="s">
        <v>8</v>
      </c>
      <c r="B3711" s="9">
        <v>16143177</v>
      </c>
      <c r="C3711" s="9">
        <v>16143387</v>
      </c>
      <c r="D3711" s="9">
        <v>4609014</v>
      </c>
      <c r="E3711" s="9">
        <v>4609018</v>
      </c>
    </row>
    <row r="3712" customHeight="1" spans="1:5">
      <c r="A3712" s="9" t="s">
        <v>8</v>
      </c>
      <c r="B3712" s="9">
        <v>16182160</v>
      </c>
      <c r="C3712" s="9">
        <v>16182327</v>
      </c>
      <c r="D3712" s="9">
        <v>4609344</v>
      </c>
      <c r="E3712" s="9">
        <v>4609348</v>
      </c>
    </row>
    <row r="3713" customHeight="1" spans="1:5">
      <c r="A3713" s="9" t="s">
        <v>8</v>
      </c>
      <c r="B3713" s="9">
        <v>16379697</v>
      </c>
      <c r="C3713" s="9">
        <v>16379857</v>
      </c>
      <c r="D3713" s="9">
        <v>4611197</v>
      </c>
      <c r="E3713" s="9">
        <v>4611203</v>
      </c>
    </row>
    <row r="3714" customHeight="1" spans="1:5">
      <c r="A3714" s="9" t="s">
        <v>8</v>
      </c>
      <c r="B3714" s="9">
        <v>16387326</v>
      </c>
      <c r="C3714" s="9">
        <v>16387335</v>
      </c>
      <c r="D3714" s="9">
        <v>4611237</v>
      </c>
      <c r="E3714" s="9">
        <v>4611242</v>
      </c>
    </row>
    <row r="3715" customHeight="1" spans="1:5">
      <c r="A3715" s="9" t="s">
        <v>8</v>
      </c>
      <c r="B3715" s="9">
        <v>16553581</v>
      </c>
      <c r="C3715" s="9">
        <v>16553856</v>
      </c>
      <c r="D3715" s="9">
        <v>4612765</v>
      </c>
      <c r="E3715" s="9">
        <v>4612774</v>
      </c>
    </row>
    <row r="3716" customHeight="1" spans="1:5">
      <c r="A3716" s="9" t="s">
        <v>8</v>
      </c>
      <c r="B3716" s="9">
        <v>16938501</v>
      </c>
      <c r="C3716" s="9">
        <v>16938650</v>
      </c>
      <c r="D3716" s="9">
        <v>4615697</v>
      </c>
      <c r="E3716" s="9">
        <v>4615702</v>
      </c>
    </row>
    <row r="3717" customHeight="1" spans="1:5">
      <c r="A3717" s="9" t="s">
        <v>8</v>
      </c>
      <c r="B3717" s="9">
        <v>16939240</v>
      </c>
      <c r="C3717" s="9">
        <v>16939384</v>
      </c>
      <c r="D3717" s="9">
        <v>4615709</v>
      </c>
      <c r="E3717" s="9">
        <v>4615713</v>
      </c>
    </row>
    <row r="3718" customHeight="1" spans="1:5">
      <c r="A3718" s="9" t="s">
        <v>8</v>
      </c>
      <c r="B3718" s="9">
        <v>17056270</v>
      </c>
      <c r="C3718" s="9">
        <v>17056701</v>
      </c>
      <c r="D3718" s="9">
        <v>4616518</v>
      </c>
      <c r="E3718" s="9">
        <v>4616526</v>
      </c>
    </row>
    <row r="3719" customHeight="1" spans="1:5">
      <c r="A3719" s="9" t="s">
        <v>8</v>
      </c>
      <c r="B3719" s="9">
        <v>18372421</v>
      </c>
      <c r="C3719" s="9">
        <v>18372510</v>
      </c>
      <c r="D3719" s="9">
        <v>4625443</v>
      </c>
      <c r="E3719" s="9">
        <v>4625453</v>
      </c>
    </row>
    <row r="3720" customHeight="1" spans="1:5">
      <c r="A3720" s="9" t="s">
        <v>8</v>
      </c>
      <c r="B3720" s="9">
        <v>18372581</v>
      </c>
      <c r="C3720" s="9">
        <v>18372679</v>
      </c>
      <c r="D3720" s="9">
        <v>4625454</v>
      </c>
      <c r="E3720" s="9">
        <v>4625460</v>
      </c>
    </row>
    <row r="3721" customHeight="1" spans="1:5">
      <c r="A3721" s="9" t="s">
        <v>8</v>
      </c>
      <c r="B3721" s="9">
        <v>18372708</v>
      </c>
      <c r="C3721" s="9">
        <v>18372761</v>
      </c>
      <c r="D3721" s="9">
        <v>4625460</v>
      </c>
      <c r="E3721" s="9">
        <v>4625465</v>
      </c>
    </row>
    <row r="3722" customHeight="1" spans="1:5">
      <c r="A3722" s="9" t="s">
        <v>8</v>
      </c>
      <c r="B3722" s="9">
        <v>18393520</v>
      </c>
      <c r="C3722" s="9">
        <v>18393606</v>
      </c>
      <c r="D3722" s="9">
        <v>4625613</v>
      </c>
      <c r="E3722" s="9">
        <v>4625619</v>
      </c>
    </row>
    <row r="3723" customHeight="1" spans="1:5">
      <c r="A3723" s="9" t="s">
        <v>8</v>
      </c>
      <c r="B3723" s="9">
        <v>18411275</v>
      </c>
      <c r="C3723" s="9">
        <v>18411465</v>
      </c>
      <c r="D3723" s="9">
        <v>4625705</v>
      </c>
      <c r="E3723" s="9">
        <v>4625714</v>
      </c>
    </row>
    <row r="3724" customHeight="1" spans="1:5">
      <c r="A3724" s="9" t="s">
        <v>8</v>
      </c>
      <c r="B3724" s="9">
        <v>18782700</v>
      </c>
      <c r="C3724" s="9">
        <v>18782759</v>
      </c>
      <c r="D3724" s="9">
        <v>4628160</v>
      </c>
      <c r="E3724" s="9">
        <v>4628165</v>
      </c>
    </row>
    <row r="3725" customHeight="1" spans="1:5">
      <c r="A3725" s="9" t="s">
        <v>8</v>
      </c>
      <c r="B3725" s="9">
        <v>18782847</v>
      </c>
      <c r="C3725" s="9">
        <v>18783232</v>
      </c>
      <c r="D3725" s="9">
        <v>4628166</v>
      </c>
      <c r="E3725" s="9">
        <v>4628172</v>
      </c>
    </row>
    <row r="3726" customHeight="1" spans="1:5">
      <c r="A3726" s="9" t="s">
        <v>8</v>
      </c>
      <c r="B3726" s="9">
        <v>19930780</v>
      </c>
      <c r="C3726" s="9">
        <v>19931081</v>
      </c>
      <c r="D3726" s="9">
        <v>4634957</v>
      </c>
      <c r="E3726" s="9">
        <v>4634961</v>
      </c>
    </row>
    <row r="3727" customHeight="1" spans="1:5">
      <c r="A3727" s="9" t="s">
        <v>8</v>
      </c>
      <c r="B3727" s="9">
        <v>20183387</v>
      </c>
      <c r="C3727" s="9">
        <v>20183578</v>
      </c>
      <c r="D3727" s="9">
        <v>4637633</v>
      </c>
      <c r="E3727" s="9">
        <v>4637638</v>
      </c>
    </row>
    <row r="3728" customHeight="1" spans="1:5">
      <c r="A3728" s="9" t="s">
        <v>8</v>
      </c>
      <c r="B3728" s="9">
        <v>21300296</v>
      </c>
      <c r="C3728" s="9">
        <v>21300731</v>
      </c>
      <c r="D3728" s="9">
        <v>4644227</v>
      </c>
      <c r="E3728" s="9">
        <v>4644233</v>
      </c>
    </row>
    <row r="3729" customHeight="1" spans="1:5">
      <c r="A3729" s="9" t="s">
        <v>8</v>
      </c>
      <c r="B3729" s="9">
        <v>23044702</v>
      </c>
      <c r="C3729" s="9">
        <v>23044863</v>
      </c>
      <c r="D3729" s="9">
        <v>4654835</v>
      </c>
      <c r="E3729" s="9">
        <v>4654840</v>
      </c>
    </row>
    <row r="3730" customHeight="1" spans="1:5">
      <c r="A3730" s="9" t="s">
        <v>8</v>
      </c>
      <c r="B3730" s="9">
        <v>23481990</v>
      </c>
      <c r="C3730" s="9">
        <v>23482119</v>
      </c>
      <c r="D3730" s="9">
        <v>4657983</v>
      </c>
      <c r="E3730" s="9">
        <v>4657989</v>
      </c>
    </row>
    <row r="3731" customHeight="1" spans="1:5">
      <c r="A3731" s="9" t="s">
        <v>8</v>
      </c>
      <c r="B3731" s="9">
        <v>23649251</v>
      </c>
      <c r="C3731" s="9">
        <v>23649418</v>
      </c>
      <c r="D3731" s="9">
        <v>4659178</v>
      </c>
      <c r="E3731" s="9">
        <v>4659182</v>
      </c>
    </row>
    <row r="3732" customHeight="1" spans="1:5">
      <c r="A3732" s="9" t="s">
        <v>8</v>
      </c>
      <c r="B3732" s="9">
        <v>23784547</v>
      </c>
      <c r="C3732" s="9">
        <v>23784695</v>
      </c>
      <c r="D3732" s="9">
        <v>4660536</v>
      </c>
      <c r="E3732" s="9">
        <v>4660540</v>
      </c>
    </row>
    <row r="3733" customHeight="1" spans="1:5">
      <c r="A3733" s="9" t="s">
        <v>8</v>
      </c>
      <c r="B3733" s="9">
        <v>23784768</v>
      </c>
      <c r="C3733" s="9">
        <v>23784821</v>
      </c>
      <c r="D3733" s="9">
        <v>4660540</v>
      </c>
      <c r="E3733" s="9">
        <v>4660545</v>
      </c>
    </row>
    <row r="3734" customHeight="1" spans="1:5">
      <c r="A3734" s="9" t="s">
        <v>8</v>
      </c>
      <c r="B3734" s="9">
        <v>23784916</v>
      </c>
      <c r="C3734" s="9">
        <v>23785175</v>
      </c>
      <c r="D3734" s="9">
        <v>4660545</v>
      </c>
      <c r="E3734" s="9">
        <v>4660560</v>
      </c>
    </row>
    <row r="3735" customHeight="1" spans="1:5">
      <c r="A3735" s="9" t="s">
        <v>8</v>
      </c>
      <c r="B3735" s="9">
        <v>23852902</v>
      </c>
      <c r="C3735" s="9">
        <v>23853016</v>
      </c>
      <c r="D3735" s="9">
        <v>4661524</v>
      </c>
      <c r="E3735" s="9">
        <v>4661528</v>
      </c>
    </row>
    <row r="3736" customHeight="1" spans="1:5">
      <c r="A3736" s="9" t="s">
        <v>8</v>
      </c>
      <c r="B3736" s="9">
        <v>23970120</v>
      </c>
      <c r="C3736" s="9">
        <v>23970312</v>
      </c>
      <c r="D3736" s="9">
        <v>4662842</v>
      </c>
      <c r="E3736" s="9">
        <v>4662848</v>
      </c>
    </row>
    <row r="3737" customHeight="1" spans="1:5">
      <c r="A3737" s="9" t="s">
        <v>8</v>
      </c>
      <c r="B3737" s="9">
        <v>23988802</v>
      </c>
      <c r="C3737" s="9">
        <v>23989220</v>
      </c>
      <c r="D3737" s="9">
        <v>4663271</v>
      </c>
      <c r="E3737" s="9">
        <v>4663276</v>
      </c>
    </row>
    <row r="3738" customHeight="1" spans="1:5">
      <c r="A3738" s="9" t="s">
        <v>8</v>
      </c>
      <c r="B3738" s="9">
        <v>24283577</v>
      </c>
      <c r="C3738" s="9">
        <v>24284035</v>
      </c>
      <c r="D3738" s="9">
        <v>4665722</v>
      </c>
      <c r="E3738" s="9">
        <v>4665728</v>
      </c>
    </row>
    <row r="3739" customHeight="1" spans="1:5">
      <c r="A3739" s="9" t="s">
        <v>8</v>
      </c>
      <c r="B3739" s="9">
        <v>24358389</v>
      </c>
      <c r="C3739" s="9">
        <v>24358640</v>
      </c>
      <c r="D3739" s="9">
        <v>4666186</v>
      </c>
      <c r="E3739" s="9">
        <v>4666190</v>
      </c>
    </row>
    <row r="3740" customHeight="1" spans="1:5">
      <c r="A3740" s="9" t="s">
        <v>8</v>
      </c>
      <c r="B3740" s="9">
        <v>24430789</v>
      </c>
      <c r="C3740" s="9">
        <v>24431066</v>
      </c>
      <c r="D3740" s="9">
        <v>4666610</v>
      </c>
      <c r="E3740" s="9">
        <v>4666614</v>
      </c>
    </row>
    <row r="3741" customHeight="1" spans="1:5">
      <c r="A3741" s="9" t="s">
        <v>8</v>
      </c>
      <c r="B3741" s="9">
        <v>25471976</v>
      </c>
      <c r="C3741" s="9">
        <v>25472169</v>
      </c>
      <c r="D3741" s="9">
        <v>4673554</v>
      </c>
      <c r="E3741" s="9">
        <v>4673559</v>
      </c>
    </row>
    <row r="3742" customHeight="1" spans="1:5">
      <c r="A3742" s="9" t="s">
        <v>8</v>
      </c>
      <c r="B3742" s="9">
        <v>25513050</v>
      </c>
      <c r="C3742" s="9">
        <v>25513179</v>
      </c>
      <c r="D3742" s="9">
        <v>4674015</v>
      </c>
      <c r="E3742" s="9">
        <v>4674020</v>
      </c>
    </row>
    <row r="3743" customHeight="1" spans="1:5">
      <c r="A3743" s="9" t="s">
        <v>8</v>
      </c>
      <c r="B3743" s="9">
        <v>25525338</v>
      </c>
      <c r="C3743" s="9">
        <v>25525420</v>
      </c>
      <c r="D3743" s="9">
        <v>4674089</v>
      </c>
      <c r="E3743" s="9">
        <v>4674093</v>
      </c>
    </row>
    <row r="3744" customHeight="1" spans="1:5">
      <c r="A3744" s="9" t="s">
        <v>8</v>
      </c>
      <c r="B3744" s="9">
        <v>27387058</v>
      </c>
      <c r="C3744" s="9">
        <v>27387340</v>
      </c>
      <c r="D3744" s="9">
        <v>4685875</v>
      </c>
      <c r="E3744" s="9">
        <v>4685880</v>
      </c>
    </row>
    <row r="3745" customHeight="1" spans="1:5">
      <c r="A3745" s="9" t="s">
        <v>8</v>
      </c>
      <c r="B3745" s="9">
        <v>27472828</v>
      </c>
      <c r="C3745" s="9">
        <v>27472927</v>
      </c>
      <c r="D3745" s="9">
        <v>4686531</v>
      </c>
      <c r="E3745" s="9">
        <v>4686535</v>
      </c>
    </row>
    <row r="3746" customHeight="1" spans="1:5">
      <c r="A3746" s="9" t="s">
        <v>8</v>
      </c>
      <c r="B3746" s="9">
        <v>28958402</v>
      </c>
      <c r="C3746" s="9">
        <v>28958481</v>
      </c>
      <c r="D3746" s="9">
        <v>4697457</v>
      </c>
      <c r="E3746" s="9">
        <v>4697463</v>
      </c>
    </row>
    <row r="3747" customHeight="1" spans="1:5">
      <c r="A3747" s="9" t="s">
        <v>8</v>
      </c>
      <c r="B3747" s="9">
        <v>29213290</v>
      </c>
      <c r="C3747" s="9">
        <v>29213419</v>
      </c>
      <c r="D3747" s="9">
        <v>4698911</v>
      </c>
      <c r="E3747" s="9">
        <v>4698915</v>
      </c>
    </row>
    <row r="3748" customHeight="1" spans="1:5">
      <c r="A3748" s="9" t="s">
        <v>8</v>
      </c>
      <c r="B3748" s="9">
        <v>29324017</v>
      </c>
      <c r="C3748" s="9">
        <v>29324255</v>
      </c>
      <c r="D3748" s="9">
        <v>4699543</v>
      </c>
      <c r="E3748" s="9">
        <v>4699551</v>
      </c>
    </row>
    <row r="3749" customHeight="1" spans="1:5">
      <c r="A3749" s="9" t="s">
        <v>8</v>
      </c>
      <c r="B3749" s="9">
        <v>29328566</v>
      </c>
      <c r="C3749" s="9">
        <v>29328684</v>
      </c>
      <c r="D3749" s="9">
        <v>4699578</v>
      </c>
      <c r="E3749" s="9">
        <v>4699582</v>
      </c>
    </row>
    <row r="3750" customHeight="1" spans="1:5">
      <c r="A3750" s="9" t="s">
        <v>8</v>
      </c>
      <c r="B3750" s="9">
        <v>29495858</v>
      </c>
      <c r="C3750" s="9">
        <v>29496224</v>
      </c>
      <c r="D3750" s="9">
        <v>4700633</v>
      </c>
      <c r="E3750" s="9">
        <v>4700639</v>
      </c>
    </row>
    <row r="3751" customHeight="1" spans="1:5">
      <c r="A3751" s="9" t="s">
        <v>8</v>
      </c>
      <c r="B3751" s="9">
        <v>30396503</v>
      </c>
      <c r="C3751" s="9">
        <v>30396589</v>
      </c>
      <c r="D3751" s="9">
        <v>4705952</v>
      </c>
      <c r="E3751" s="9">
        <v>4705957</v>
      </c>
    </row>
    <row r="3752" customHeight="1" spans="1:5">
      <c r="A3752" s="9" t="s">
        <v>8</v>
      </c>
      <c r="B3752" s="9">
        <v>30412373</v>
      </c>
      <c r="C3752" s="9">
        <v>30412749</v>
      </c>
      <c r="D3752" s="9">
        <v>4706037</v>
      </c>
      <c r="E3752" s="9">
        <v>4706041</v>
      </c>
    </row>
    <row r="3753" customHeight="1" spans="1:5">
      <c r="A3753" s="9" t="s">
        <v>8</v>
      </c>
      <c r="B3753" s="9">
        <v>30580789</v>
      </c>
      <c r="C3753" s="9">
        <v>30581150</v>
      </c>
      <c r="D3753" s="9">
        <v>4707021</v>
      </c>
      <c r="E3753" s="9">
        <v>4707027</v>
      </c>
    </row>
    <row r="3754" customHeight="1" spans="1:5">
      <c r="A3754" s="9" t="s">
        <v>8</v>
      </c>
      <c r="B3754" s="9">
        <v>30649456</v>
      </c>
      <c r="C3754" s="9">
        <v>30649556</v>
      </c>
      <c r="D3754" s="9">
        <v>4707610</v>
      </c>
      <c r="E3754" s="9">
        <v>4707616</v>
      </c>
    </row>
    <row r="3755" customHeight="1" spans="1:5">
      <c r="A3755" s="9" t="s">
        <v>8</v>
      </c>
      <c r="B3755" s="9">
        <v>30649575</v>
      </c>
      <c r="C3755" s="9">
        <v>30649903</v>
      </c>
      <c r="D3755" s="9">
        <v>4707616</v>
      </c>
      <c r="E3755" s="9">
        <v>4707629</v>
      </c>
    </row>
    <row r="3756" customHeight="1" spans="1:5">
      <c r="A3756" s="9" t="s">
        <v>8</v>
      </c>
      <c r="B3756" s="9">
        <v>30653102</v>
      </c>
      <c r="C3756" s="9">
        <v>30653260</v>
      </c>
      <c r="D3756" s="9">
        <v>4707650</v>
      </c>
      <c r="E3756" s="9">
        <v>4707654</v>
      </c>
    </row>
    <row r="3757" customHeight="1" spans="1:5">
      <c r="A3757" s="9" t="s">
        <v>8</v>
      </c>
      <c r="B3757" s="9">
        <v>30672767</v>
      </c>
      <c r="C3757" s="9">
        <v>30672964</v>
      </c>
      <c r="D3757" s="9">
        <v>4707801</v>
      </c>
      <c r="E3757" s="9">
        <v>4707807</v>
      </c>
    </row>
    <row r="3758" customHeight="1" spans="1:5">
      <c r="A3758" s="9" t="s">
        <v>8</v>
      </c>
      <c r="B3758" s="9">
        <v>30685687</v>
      </c>
      <c r="C3758" s="9">
        <v>30685915</v>
      </c>
      <c r="D3758" s="9">
        <v>4707888</v>
      </c>
      <c r="E3758" s="9">
        <v>4707893</v>
      </c>
    </row>
    <row r="3759" customHeight="1" spans="1:5">
      <c r="A3759" s="9" t="s">
        <v>8</v>
      </c>
      <c r="B3759" s="9">
        <v>30696643</v>
      </c>
      <c r="C3759" s="9">
        <v>30697096</v>
      </c>
      <c r="D3759" s="9">
        <v>4707984</v>
      </c>
      <c r="E3759" s="9">
        <v>4707988</v>
      </c>
    </row>
    <row r="3760" customHeight="1" spans="1:5">
      <c r="A3760" s="9" t="s">
        <v>8</v>
      </c>
      <c r="B3760" s="9">
        <v>30706493</v>
      </c>
      <c r="C3760" s="9">
        <v>30706881</v>
      </c>
      <c r="D3760" s="9">
        <v>4708058</v>
      </c>
      <c r="E3760" s="9">
        <v>4708064</v>
      </c>
    </row>
    <row r="3761" customHeight="1" spans="1:5">
      <c r="A3761" s="9" t="s">
        <v>8</v>
      </c>
      <c r="B3761" s="9">
        <v>30794525</v>
      </c>
      <c r="C3761" s="9">
        <v>30794747</v>
      </c>
      <c r="D3761" s="9">
        <v>4708668</v>
      </c>
      <c r="E3761" s="9">
        <v>4708672</v>
      </c>
    </row>
    <row r="3762" customHeight="1" spans="1:5">
      <c r="A3762" s="9" t="s">
        <v>8</v>
      </c>
      <c r="B3762" s="9">
        <v>31108782</v>
      </c>
      <c r="C3762" s="9">
        <v>31108842</v>
      </c>
      <c r="D3762" s="9">
        <v>4710547</v>
      </c>
      <c r="E3762" s="9">
        <v>4710551</v>
      </c>
    </row>
    <row r="3763" customHeight="1" spans="1:5">
      <c r="A3763" s="9" t="s">
        <v>8</v>
      </c>
      <c r="B3763" s="9">
        <v>31135654</v>
      </c>
      <c r="C3763" s="9">
        <v>31135737</v>
      </c>
      <c r="D3763" s="9">
        <v>4710715</v>
      </c>
      <c r="E3763" s="9">
        <v>4710719</v>
      </c>
    </row>
    <row r="3764" customHeight="1" spans="1:5">
      <c r="A3764" s="9" t="s">
        <v>8</v>
      </c>
      <c r="B3764" s="9">
        <v>31238567</v>
      </c>
      <c r="C3764" s="9">
        <v>31238804</v>
      </c>
      <c r="D3764" s="9">
        <v>4711332</v>
      </c>
      <c r="E3764" s="9">
        <v>4711336</v>
      </c>
    </row>
    <row r="3765" customHeight="1" spans="1:5">
      <c r="A3765" s="9" t="s">
        <v>8</v>
      </c>
      <c r="B3765" s="9">
        <v>31255377</v>
      </c>
      <c r="C3765" s="9">
        <v>31255802</v>
      </c>
      <c r="D3765" s="9">
        <v>4711451</v>
      </c>
      <c r="E3765" s="9">
        <v>4711457</v>
      </c>
    </row>
    <row r="3766" customHeight="1" spans="1:5">
      <c r="A3766" s="9" t="s">
        <v>8</v>
      </c>
      <c r="B3766" s="9">
        <v>31268619</v>
      </c>
      <c r="C3766" s="9">
        <v>31269032</v>
      </c>
      <c r="D3766" s="9">
        <v>4711545</v>
      </c>
      <c r="E3766" s="9">
        <v>4711549</v>
      </c>
    </row>
    <row r="3767" customHeight="1" spans="1:5">
      <c r="A3767" s="9" t="s">
        <v>8</v>
      </c>
      <c r="B3767" s="9">
        <v>31330275</v>
      </c>
      <c r="C3767" s="9">
        <v>31330338</v>
      </c>
      <c r="D3767" s="9">
        <v>4711921</v>
      </c>
      <c r="E3767" s="9">
        <v>4711925</v>
      </c>
    </row>
    <row r="3768" customHeight="1" spans="1:5">
      <c r="A3768" s="9" t="s">
        <v>8</v>
      </c>
      <c r="B3768" s="9">
        <v>32001449</v>
      </c>
      <c r="C3768" s="9">
        <v>32001704</v>
      </c>
      <c r="D3768" s="9">
        <v>4717325</v>
      </c>
      <c r="E3768" s="9">
        <v>4717329</v>
      </c>
    </row>
    <row r="3769" customHeight="1" spans="1:5">
      <c r="A3769" s="9" t="s">
        <v>8</v>
      </c>
      <c r="B3769" s="9">
        <v>32010434</v>
      </c>
      <c r="C3769" s="9">
        <v>32010657</v>
      </c>
      <c r="D3769" s="9">
        <v>4717386</v>
      </c>
      <c r="E3769" s="9">
        <v>4717392</v>
      </c>
    </row>
    <row r="3770" customHeight="1" spans="1:5">
      <c r="A3770" s="9" t="s">
        <v>8</v>
      </c>
      <c r="B3770" s="9">
        <v>32086860</v>
      </c>
      <c r="C3770" s="9">
        <v>32087033</v>
      </c>
      <c r="D3770" s="9">
        <v>4718211</v>
      </c>
      <c r="E3770" s="9">
        <v>4718215</v>
      </c>
    </row>
    <row r="3771" customHeight="1" spans="1:5">
      <c r="A3771" s="9" t="s">
        <v>8</v>
      </c>
      <c r="B3771" s="9">
        <v>32223078</v>
      </c>
      <c r="C3771" s="9">
        <v>32223097</v>
      </c>
      <c r="D3771" s="9">
        <v>4719751</v>
      </c>
      <c r="E3771" s="9">
        <v>4719755</v>
      </c>
    </row>
    <row r="3772" customHeight="1" spans="1:5">
      <c r="A3772" s="9" t="s">
        <v>8</v>
      </c>
      <c r="B3772" s="9">
        <v>32281871</v>
      </c>
      <c r="C3772" s="9">
        <v>32282077</v>
      </c>
      <c r="D3772" s="9">
        <v>4720388</v>
      </c>
      <c r="E3772" s="9">
        <v>4720393</v>
      </c>
    </row>
    <row r="3773" customHeight="1" spans="1:5">
      <c r="A3773" s="9" t="s">
        <v>8</v>
      </c>
      <c r="B3773" s="9">
        <v>32448146</v>
      </c>
      <c r="C3773" s="9">
        <v>32448504</v>
      </c>
      <c r="D3773" s="9">
        <v>4722239</v>
      </c>
      <c r="E3773" s="9">
        <v>4722243</v>
      </c>
    </row>
    <row r="3774" customHeight="1" spans="1:5">
      <c r="A3774" s="9" t="s">
        <v>8</v>
      </c>
      <c r="B3774" s="9">
        <v>32482098</v>
      </c>
      <c r="C3774" s="9">
        <v>32482393</v>
      </c>
      <c r="D3774" s="9">
        <v>4722626</v>
      </c>
      <c r="E3774" s="9">
        <v>4722630</v>
      </c>
    </row>
    <row r="3775" customHeight="1" spans="1:5">
      <c r="A3775" s="9" t="s">
        <v>8</v>
      </c>
      <c r="B3775" s="9">
        <v>32499547</v>
      </c>
      <c r="C3775" s="9">
        <v>32499878</v>
      </c>
      <c r="D3775" s="9">
        <v>4722841</v>
      </c>
      <c r="E3775" s="9">
        <v>4722848</v>
      </c>
    </row>
    <row r="3776" customHeight="1" spans="1:5">
      <c r="A3776" s="9" t="s">
        <v>8</v>
      </c>
      <c r="B3776" s="9">
        <v>32502077</v>
      </c>
      <c r="C3776" s="9">
        <v>32502443</v>
      </c>
      <c r="D3776" s="9">
        <v>4722887</v>
      </c>
      <c r="E3776" s="9">
        <v>4722894</v>
      </c>
    </row>
    <row r="3777" customHeight="1" spans="1:5">
      <c r="A3777" s="9" t="s">
        <v>8</v>
      </c>
      <c r="B3777" s="9">
        <v>32511676</v>
      </c>
      <c r="C3777" s="9">
        <v>32511771</v>
      </c>
      <c r="D3777" s="9">
        <v>4723068</v>
      </c>
      <c r="E3777" s="9">
        <v>4723073</v>
      </c>
    </row>
    <row r="3778" customHeight="1" spans="1:5">
      <c r="A3778" s="9" t="s">
        <v>8</v>
      </c>
      <c r="B3778" s="9">
        <v>32955749</v>
      </c>
      <c r="C3778" s="9">
        <v>32955940</v>
      </c>
      <c r="D3778" s="9">
        <v>4729253</v>
      </c>
      <c r="E3778" s="9">
        <v>4729257</v>
      </c>
    </row>
    <row r="3779" customHeight="1" spans="1:5">
      <c r="A3779" s="9" t="s">
        <v>8</v>
      </c>
      <c r="B3779" s="9">
        <v>32992969</v>
      </c>
      <c r="C3779" s="9">
        <v>32993117</v>
      </c>
      <c r="D3779" s="9">
        <v>4729740</v>
      </c>
      <c r="E3779" s="9">
        <v>4729745</v>
      </c>
    </row>
    <row r="3780" customHeight="1" spans="1:5">
      <c r="A3780" s="9" t="s">
        <v>8</v>
      </c>
      <c r="B3780" s="9">
        <v>33096824</v>
      </c>
      <c r="C3780" s="9">
        <v>33097046</v>
      </c>
      <c r="D3780" s="9">
        <v>4730807</v>
      </c>
      <c r="E3780" s="9">
        <v>4730814</v>
      </c>
    </row>
    <row r="3781" customHeight="1" spans="1:5">
      <c r="A3781" s="9" t="s">
        <v>8</v>
      </c>
      <c r="B3781" s="9">
        <v>33397312</v>
      </c>
      <c r="C3781" s="9">
        <v>33397434</v>
      </c>
      <c r="D3781" s="9">
        <v>4733877</v>
      </c>
      <c r="E3781" s="9">
        <v>4733882</v>
      </c>
    </row>
    <row r="3782" customHeight="1" spans="1:5">
      <c r="A3782" s="9" t="s">
        <v>8</v>
      </c>
      <c r="B3782" s="9">
        <v>33468292</v>
      </c>
      <c r="C3782" s="9">
        <v>33468754</v>
      </c>
      <c r="D3782" s="9">
        <v>4734534</v>
      </c>
      <c r="E3782" s="9">
        <v>4734542</v>
      </c>
    </row>
    <row r="3783" customHeight="1" spans="1:5">
      <c r="A3783" s="9" t="s">
        <v>8</v>
      </c>
      <c r="B3783" s="9">
        <v>33483196</v>
      </c>
      <c r="C3783" s="9">
        <v>33483405</v>
      </c>
      <c r="D3783" s="9">
        <v>4734842</v>
      </c>
      <c r="E3783" s="9">
        <v>4734846</v>
      </c>
    </row>
    <row r="3784" customHeight="1" spans="1:5">
      <c r="A3784" s="9" t="s">
        <v>8</v>
      </c>
      <c r="B3784" s="9">
        <v>35570224</v>
      </c>
      <c r="C3784" s="9">
        <v>35570424</v>
      </c>
      <c r="D3784" s="9">
        <v>4747422</v>
      </c>
      <c r="E3784" s="9">
        <v>4747426</v>
      </c>
    </row>
    <row r="3785" customHeight="1" spans="1:5">
      <c r="A3785" s="9" t="s">
        <v>8</v>
      </c>
      <c r="B3785" s="9">
        <v>36918068</v>
      </c>
      <c r="C3785" s="9">
        <v>36918282</v>
      </c>
      <c r="D3785" s="9">
        <v>4755162</v>
      </c>
      <c r="E3785" s="9">
        <v>4755166</v>
      </c>
    </row>
    <row r="3786" customHeight="1" spans="1:5">
      <c r="A3786" s="9" t="s">
        <v>8</v>
      </c>
      <c r="B3786" s="9">
        <v>37225550</v>
      </c>
      <c r="C3786" s="9">
        <v>37225654</v>
      </c>
      <c r="D3786" s="9">
        <v>4758272</v>
      </c>
      <c r="E3786" s="9">
        <v>4758276</v>
      </c>
    </row>
    <row r="3787" customHeight="1" spans="1:5">
      <c r="A3787" s="9" t="s">
        <v>8</v>
      </c>
      <c r="B3787" s="9">
        <v>37568107</v>
      </c>
      <c r="C3787" s="9">
        <v>37568350</v>
      </c>
      <c r="D3787" s="9">
        <v>4761577</v>
      </c>
      <c r="E3787" s="9">
        <v>4761582</v>
      </c>
    </row>
    <row r="3788" customHeight="1" spans="1:5">
      <c r="A3788" s="9" t="s">
        <v>8</v>
      </c>
      <c r="B3788" s="9">
        <v>37709976</v>
      </c>
      <c r="C3788" s="9">
        <v>37710303</v>
      </c>
      <c r="D3788" s="9">
        <v>4762742</v>
      </c>
      <c r="E3788" s="9">
        <v>4762746</v>
      </c>
    </row>
    <row r="3789" customHeight="1" spans="1:5">
      <c r="A3789" s="9" t="s">
        <v>8</v>
      </c>
      <c r="B3789" s="9">
        <v>37710359</v>
      </c>
      <c r="C3789" s="9">
        <v>37710519</v>
      </c>
      <c r="D3789" s="9">
        <v>4762747</v>
      </c>
      <c r="E3789" s="9">
        <v>4762751</v>
      </c>
    </row>
    <row r="3790" customHeight="1" spans="1:5">
      <c r="A3790" s="9" t="s">
        <v>8</v>
      </c>
      <c r="B3790" s="9">
        <v>37807233</v>
      </c>
      <c r="C3790" s="9">
        <v>37807338</v>
      </c>
      <c r="D3790" s="9">
        <v>4763539</v>
      </c>
      <c r="E3790" s="9">
        <v>4763543</v>
      </c>
    </row>
    <row r="3791" customHeight="1" spans="1:5">
      <c r="A3791" s="9" t="s">
        <v>8</v>
      </c>
      <c r="B3791" s="9">
        <v>37810036</v>
      </c>
      <c r="C3791" s="9">
        <v>37810105</v>
      </c>
      <c r="D3791" s="9">
        <v>4763568</v>
      </c>
      <c r="E3791" s="9">
        <v>4763573</v>
      </c>
    </row>
    <row r="3792" customHeight="1" spans="1:5">
      <c r="A3792" s="9" t="s">
        <v>8</v>
      </c>
      <c r="B3792" s="9">
        <v>37983746</v>
      </c>
      <c r="C3792" s="9">
        <v>37983900</v>
      </c>
      <c r="D3792" s="9">
        <v>4765211</v>
      </c>
      <c r="E3792" s="9">
        <v>4765217</v>
      </c>
    </row>
    <row r="3793" customHeight="1" spans="1:5">
      <c r="A3793" s="9" t="s">
        <v>8</v>
      </c>
      <c r="B3793" s="9">
        <v>38005890</v>
      </c>
      <c r="C3793" s="9">
        <v>38006094</v>
      </c>
      <c r="D3793" s="9">
        <v>4765422</v>
      </c>
      <c r="E3793" s="9">
        <v>4765426</v>
      </c>
    </row>
    <row r="3794" customHeight="1" spans="1:5">
      <c r="A3794" s="9" t="s">
        <v>8</v>
      </c>
      <c r="B3794" s="9">
        <v>38027150</v>
      </c>
      <c r="C3794" s="9">
        <v>38027357</v>
      </c>
      <c r="D3794" s="9">
        <v>4765647</v>
      </c>
      <c r="E3794" s="9">
        <v>4765651</v>
      </c>
    </row>
    <row r="3795" customHeight="1" spans="1:5">
      <c r="A3795" s="9" t="s">
        <v>8</v>
      </c>
      <c r="B3795" s="9">
        <v>38028434</v>
      </c>
      <c r="C3795" s="9">
        <v>38028614</v>
      </c>
      <c r="D3795" s="9">
        <v>4765662</v>
      </c>
      <c r="E3795" s="9">
        <v>4765667</v>
      </c>
    </row>
    <row r="3796" customHeight="1" spans="1:5">
      <c r="A3796" s="9" t="s">
        <v>8</v>
      </c>
      <c r="B3796" s="9">
        <v>38032115</v>
      </c>
      <c r="C3796" s="9">
        <v>38032458</v>
      </c>
      <c r="D3796" s="9">
        <v>4765723</v>
      </c>
      <c r="E3796" s="9">
        <v>4765735</v>
      </c>
    </row>
    <row r="3797" customHeight="1" spans="1:5">
      <c r="A3797" s="9" t="s">
        <v>8</v>
      </c>
      <c r="B3797" s="9">
        <v>38046187</v>
      </c>
      <c r="C3797" s="9">
        <v>38046335</v>
      </c>
      <c r="D3797" s="9">
        <v>4765999</v>
      </c>
      <c r="E3797" s="9">
        <v>4766006</v>
      </c>
    </row>
    <row r="3798" customHeight="1" spans="1:5">
      <c r="A3798" s="9" t="s">
        <v>8</v>
      </c>
      <c r="B3798" s="9">
        <v>38046410</v>
      </c>
      <c r="C3798" s="9">
        <v>38046578</v>
      </c>
      <c r="D3798" s="9">
        <v>4766006</v>
      </c>
      <c r="E3798" s="9">
        <v>4766011</v>
      </c>
    </row>
    <row r="3799" customHeight="1" spans="1:5">
      <c r="A3799" s="9" t="s">
        <v>8</v>
      </c>
      <c r="B3799" s="9">
        <v>38046828</v>
      </c>
      <c r="C3799" s="9">
        <v>38046860</v>
      </c>
      <c r="D3799" s="9">
        <v>4766013</v>
      </c>
      <c r="E3799" s="9">
        <v>4766017</v>
      </c>
    </row>
    <row r="3800" customHeight="1" spans="1:5">
      <c r="A3800" s="9" t="s">
        <v>8</v>
      </c>
      <c r="B3800" s="9">
        <v>38046993</v>
      </c>
      <c r="C3800" s="9">
        <v>38047126</v>
      </c>
      <c r="D3800" s="9">
        <v>4766017</v>
      </c>
      <c r="E3800" s="9">
        <v>4766021</v>
      </c>
    </row>
    <row r="3801" customHeight="1" spans="1:5">
      <c r="A3801" s="9" t="s">
        <v>8</v>
      </c>
      <c r="B3801" s="9">
        <v>38415806</v>
      </c>
      <c r="C3801" s="9">
        <v>38416001</v>
      </c>
      <c r="D3801" s="9">
        <v>4770327</v>
      </c>
      <c r="E3801" s="9">
        <v>4770334</v>
      </c>
    </row>
    <row r="3802" customHeight="1" spans="1:5">
      <c r="A3802" s="9" t="s">
        <v>8</v>
      </c>
      <c r="B3802" s="9">
        <v>38462405</v>
      </c>
      <c r="C3802" s="9">
        <v>38462515</v>
      </c>
      <c r="D3802" s="9">
        <v>4770780</v>
      </c>
      <c r="E3802" s="9">
        <v>4770784</v>
      </c>
    </row>
    <row r="3803" customHeight="1" spans="1:5">
      <c r="A3803" s="9" t="s">
        <v>8</v>
      </c>
      <c r="B3803" s="9">
        <v>38480047</v>
      </c>
      <c r="C3803" s="9">
        <v>38480222</v>
      </c>
      <c r="D3803" s="9">
        <v>4770913</v>
      </c>
      <c r="E3803" s="9">
        <v>4770917</v>
      </c>
    </row>
    <row r="3804" customHeight="1" spans="1:5">
      <c r="A3804" s="9" t="s">
        <v>8</v>
      </c>
      <c r="B3804" s="9">
        <v>39332134</v>
      </c>
      <c r="C3804" s="9">
        <v>39332240</v>
      </c>
      <c r="D3804" s="9">
        <v>4779065</v>
      </c>
      <c r="E3804" s="9">
        <v>4779070</v>
      </c>
    </row>
    <row r="3805" customHeight="1" spans="1:5">
      <c r="A3805" s="9" t="s">
        <v>8</v>
      </c>
      <c r="B3805" s="9">
        <v>39983662</v>
      </c>
      <c r="C3805" s="9">
        <v>39983760</v>
      </c>
      <c r="D3805" s="9">
        <v>4783874</v>
      </c>
      <c r="E3805" s="9">
        <v>4783879</v>
      </c>
    </row>
    <row r="3806" customHeight="1" spans="1:5">
      <c r="A3806" s="9" t="s">
        <v>8</v>
      </c>
      <c r="B3806" s="9">
        <v>40002490</v>
      </c>
      <c r="C3806" s="9">
        <v>40002984</v>
      </c>
      <c r="D3806" s="9">
        <v>4783976</v>
      </c>
      <c r="E3806" s="9">
        <v>4783981</v>
      </c>
    </row>
    <row r="3807" customHeight="1" spans="1:5">
      <c r="A3807" s="9" t="s">
        <v>8</v>
      </c>
      <c r="B3807" s="9">
        <v>40732727</v>
      </c>
      <c r="C3807" s="9">
        <v>40732917</v>
      </c>
      <c r="D3807" s="9">
        <v>4789785</v>
      </c>
      <c r="E3807" s="9">
        <v>4789789</v>
      </c>
    </row>
    <row r="3808" customHeight="1" spans="1:5">
      <c r="A3808" s="9" t="s">
        <v>8</v>
      </c>
      <c r="B3808" s="9">
        <v>40811698</v>
      </c>
      <c r="C3808" s="9">
        <v>40811766</v>
      </c>
      <c r="D3808" s="9">
        <v>4790197</v>
      </c>
      <c r="E3808" s="9">
        <v>4790201</v>
      </c>
    </row>
    <row r="3809" customHeight="1" spans="1:5">
      <c r="A3809" s="9" t="s">
        <v>8</v>
      </c>
      <c r="B3809" s="9">
        <v>40821785</v>
      </c>
      <c r="C3809" s="9">
        <v>40821937</v>
      </c>
      <c r="D3809" s="9">
        <v>4790284</v>
      </c>
      <c r="E3809" s="9">
        <v>4790288</v>
      </c>
    </row>
    <row r="3810" customHeight="1" spans="1:5">
      <c r="A3810" s="9" t="s">
        <v>8</v>
      </c>
      <c r="B3810" s="9">
        <v>40822604</v>
      </c>
      <c r="C3810" s="9">
        <v>40822680</v>
      </c>
      <c r="D3810" s="9">
        <v>4790306</v>
      </c>
      <c r="E3810" s="9">
        <v>4790311</v>
      </c>
    </row>
    <row r="3811" customHeight="1" spans="1:5">
      <c r="A3811" s="9" t="s">
        <v>8</v>
      </c>
      <c r="B3811" s="9">
        <v>40822716</v>
      </c>
      <c r="C3811" s="9">
        <v>40822907</v>
      </c>
      <c r="D3811" s="9">
        <v>4790311</v>
      </c>
      <c r="E3811" s="9">
        <v>4790317</v>
      </c>
    </row>
    <row r="3812" customHeight="1" spans="1:5">
      <c r="A3812" s="9" t="s">
        <v>8</v>
      </c>
      <c r="B3812" s="9">
        <v>40919541</v>
      </c>
      <c r="C3812" s="9">
        <v>40919732</v>
      </c>
      <c r="D3812" s="9">
        <v>4790897</v>
      </c>
      <c r="E3812" s="9">
        <v>4790903</v>
      </c>
    </row>
    <row r="3813" customHeight="1" spans="1:5">
      <c r="A3813" s="9" t="s">
        <v>8</v>
      </c>
      <c r="B3813" s="9">
        <v>40919767</v>
      </c>
      <c r="C3813" s="9">
        <v>40919983</v>
      </c>
      <c r="D3813" s="9">
        <v>4790903</v>
      </c>
      <c r="E3813" s="9">
        <v>4790907</v>
      </c>
    </row>
    <row r="3814" customHeight="1" spans="1:5">
      <c r="A3814" s="9" t="s">
        <v>8</v>
      </c>
      <c r="B3814" s="9">
        <v>41022037</v>
      </c>
      <c r="C3814" s="9">
        <v>41022180</v>
      </c>
      <c r="D3814" s="9">
        <v>4791581</v>
      </c>
      <c r="E3814" s="9">
        <v>4791585</v>
      </c>
    </row>
    <row r="3815" customHeight="1" spans="1:5">
      <c r="A3815" s="9" t="s">
        <v>8</v>
      </c>
      <c r="B3815" s="9">
        <v>41725179</v>
      </c>
      <c r="C3815" s="9">
        <v>41725380</v>
      </c>
      <c r="D3815" s="9">
        <v>4796775</v>
      </c>
      <c r="E3815" s="9">
        <v>4796779</v>
      </c>
    </row>
    <row r="3816" customHeight="1" spans="1:5">
      <c r="A3816" s="9" t="s">
        <v>8</v>
      </c>
      <c r="B3816" s="9">
        <v>42074280</v>
      </c>
      <c r="C3816" s="9">
        <v>42074339</v>
      </c>
      <c r="D3816" s="9">
        <v>4800348</v>
      </c>
      <c r="E3816" s="9">
        <v>4800353</v>
      </c>
    </row>
    <row r="3817" customHeight="1" spans="1:5">
      <c r="A3817" s="9" t="s">
        <v>8</v>
      </c>
      <c r="B3817" s="9">
        <v>42074544</v>
      </c>
      <c r="C3817" s="9">
        <v>42074791</v>
      </c>
      <c r="D3817" s="9">
        <v>4800355</v>
      </c>
      <c r="E3817" s="9">
        <v>4800361</v>
      </c>
    </row>
    <row r="3818" customHeight="1" spans="1:5">
      <c r="A3818" s="9" t="s">
        <v>8</v>
      </c>
      <c r="B3818" s="9">
        <v>42084752</v>
      </c>
      <c r="C3818" s="9">
        <v>42085055</v>
      </c>
      <c r="D3818" s="9">
        <v>4800470</v>
      </c>
      <c r="E3818" s="9">
        <v>4800475</v>
      </c>
    </row>
    <row r="3819" customHeight="1" spans="1:5">
      <c r="A3819" s="9" t="s">
        <v>8</v>
      </c>
      <c r="B3819" s="9">
        <v>42094668</v>
      </c>
      <c r="C3819" s="9">
        <v>42094881</v>
      </c>
      <c r="D3819" s="9">
        <v>4800545</v>
      </c>
      <c r="E3819" s="9">
        <v>4800552</v>
      </c>
    </row>
    <row r="3820" customHeight="1" spans="1:5">
      <c r="A3820" s="9" t="s">
        <v>8</v>
      </c>
      <c r="B3820" s="9">
        <v>42121215</v>
      </c>
      <c r="C3820" s="9">
        <v>42121265</v>
      </c>
      <c r="D3820" s="9">
        <v>4800840</v>
      </c>
      <c r="E3820" s="9">
        <v>4800844</v>
      </c>
    </row>
    <row r="3821" customHeight="1" spans="1:5">
      <c r="A3821" s="9" t="s">
        <v>8</v>
      </c>
      <c r="B3821" s="9">
        <v>42132721</v>
      </c>
      <c r="C3821" s="9">
        <v>42133105</v>
      </c>
      <c r="D3821" s="9">
        <v>4800965</v>
      </c>
      <c r="E3821" s="9">
        <v>4800975</v>
      </c>
    </row>
    <row r="3822" customHeight="1" spans="1:5">
      <c r="A3822" s="9" t="s">
        <v>8</v>
      </c>
      <c r="B3822" s="9">
        <v>42159378</v>
      </c>
      <c r="C3822" s="9">
        <v>42159459</v>
      </c>
      <c r="D3822" s="9">
        <v>4801306</v>
      </c>
      <c r="E3822" s="9">
        <v>4801311</v>
      </c>
    </row>
    <row r="3823" customHeight="1" spans="1:5">
      <c r="A3823" s="9" t="s">
        <v>8</v>
      </c>
      <c r="B3823" s="9">
        <v>42170483</v>
      </c>
      <c r="C3823" s="9">
        <v>42170768</v>
      </c>
      <c r="D3823" s="9">
        <v>4801439</v>
      </c>
      <c r="E3823" s="9">
        <v>4801446</v>
      </c>
    </row>
    <row r="3824" customHeight="1" spans="1:5">
      <c r="A3824" s="9" t="s">
        <v>8</v>
      </c>
      <c r="B3824" s="9">
        <v>42171138</v>
      </c>
      <c r="C3824" s="9">
        <v>42171249</v>
      </c>
      <c r="D3824" s="9">
        <v>4801454</v>
      </c>
      <c r="E3824" s="9">
        <v>4801458</v>
      </c>
    </row>
    <row r="3825" customHeight="1" spans="1:5">
      <c r="A3825" s="9" t="s">
        <v>8</v>
      </c>
      <c r="B3825" s="9">
        <v>42436299</v>
      </c>
      <c r="C3825" s="9">
        <v>42436337</v>
      </c>
      <c r="D3825" s="9">
        <v>4804022</v>
      </c>
      <c r="E3825" s="9">
        <v>4804026</v>
      </c>
    </row>
    <row r="3826" customHeight="1" spans="1:5">
      <c r="A3826" s="9" t="s">
        <v>8</v>
      </c>
      <c r="B3826" s="9">
        <v>42556854</v>
      </c>
      <c r="C3826" s="9">
        <v>42557073</v>
      </c>
      <c r="D3826" s="9">
        <v>4805110</v>
      </c>
      <c r="E3826" s="9">
        <v>4805118</v>
      </c>
    </row>
    <row r="3827" customHeight="1" spans="1:5">
      <c r="A3827" s="9" t="s">
        <v>8</v>
      </c>
      <c r="B3827" s="9">
        <v>42558069</v>
      </c>
      <c r="C3827" s="9">
        <v>42558165</v>
      </c>
      <c r="D3827" s="9">
        <v>4805125</v>
      </c>
      <c r="E3827" s="9">
        <v>4805129</v>
      </c>
    </row>
    <row r="3828" customHeight="1" spans="1:5">
      <c r="A3828" s="9" t="s">
        <v>8</v>
      </c>
      <c r="B3828" s="9">
        <v>42586344</v>
      </c>
      <c r="C3828" s="9">
        <v>42586549</v>
      </c>
      <c r="D3828" s="9">
        <v>4805457</v>
      </c>
      <c r="E3828" s="9">
        <v>4805466</v>
      </c>
    </row>
    <row r="3829" customHeight="1" spans="1:5">
      <c r="A3829" s="9" t="s">
        <v>8</v>
      </c>
      <c r="B3829" s="9">
        <v>42788069</v>
      </c>
      <c r="C3829" s="9">
        <v>42788249</v>
      </c>
      <c r="D3829" s="9">
        <v>4807975</v>
      </c>
      <c r="E3829" s="9">
        <v>4807980</v>
      </c>
    </row>
    <row r="3830" customHeight="1" spans="1:5">
      <c r="A3830" s="9" t="s">
        <v>8</v>
      </c>
      <c r="B3830" s="9">
        <v>43042739</v>
      </c>
      <c r="C3830" s="9">
        <v>43042822</v>
      </c>
      <c r="D3830" s="9">
        <v>4810830</v>
      </c>
      <c r="E3830" s="9">
        <v>4810834</v>
      </c>
    </row>
    <row r="3831" customHeight="1" spans="1:5">
      <c r="A3831" s="9" t="s">
        <v>8</v>
      </c>
      <c r="B3831" s="9">
        <v>43431313</v>
      </c>
      <c r="C3831" s="9">
        <v>43431427</v>
      </c>
      <c r="D3831" s="9">
        <v>4814262</v>
      </c>
      <c r="E3831" s="9">
        <v>4814268</v>
      </c>
    </row>
    <row r="3832" customHeight="1" spans="1:5">
      <c r="A3832" s="9" t="s">
        <v>8</v>
      </c>
      <c r="B3832" s="9">
        <v>44106833</v>
      </c>
      <c r="C3832" s="9">
        <v>44106958</v>
      </c>
      <c r="D3832" s="9">
        <v>4820211</v>
      </c>
      <c r="E3832" s="9">
        <v>4820216</v>
      </c>
    </row>
    <row r="3833" customHeight="1" spans="1:5">
      <c r="A3833" s="9" t="s">
        <v>8</v>
      </c>
      <c r="B3833" s="9">
        <v>44148282</v>
      </c>
      <c r="C3833" s="9">
        <v>44148469</v>
      </c>
      <c r="D3833" s="9">
        <v>4820550</v>
      </c>
      <c r="E3833" s="9">
        <v>4820555</v>
      </c>
    </row>
    <row r="3834" customHeight="1" spans="1:5">
      <c r="A3834" s="9" t="s">
        <v>8</v>
      </c>
      <c r="B3834" s="9">
        <v>44481977</v>
      </c>
      <c r="C3834" s="9">
        <v>44482165</v>
      </c>
      <c r="D3834" s="9">
        <v>4823351</v>
      </c>
      <c r="E3834" s="9">
        <v>4823358</v>
      </c>
    </row>
    <row r="3835" customHeight="1" spans="1:5">
      <c r="A3835" s="9" t="s">
        <v>8</v>
      </c>
      <c r="B3835" s="9">
        <v>44887181</v>
      </c>
      <c r="C3835" s="9">
        <v>44887481</v>
      </c>
      <c r="D3835" s="9">
        <v>4827661</v>
      </c>
      <c r="E3835" s="9">
        <v>4827665</v>
      </c>
    </row>
    <row r="3836" customHeight="1" spans="1:5">
      <c r="A3836" s="9" t="s">
        <v>8</v>
      </c>
      <c r="B3836" s="9">
        <v>44887806</v>
      </c>
      <c r="C3836" s="9">
        <v>44888031</v>
      </c>
      <c r="D3836" s="9">
        <v>4827665</v>
      </c>
      <c r="E3836" s="9">
        <v>4827669</v>
      </c>
    </row>
    <row r="3837" customHeight="1" spans="1:5">
      <c r="A3837" s="9" t="s">
        <v>8</v>
      </c>
      <c r="B3837" s="9">
        <v>44912026</v>
      </c>
      <c r="C3837" s="9">
        <v>44912160</v>
      </c>
      <c r="D3837" s="9">
        <v>4827991</v>
      </c>
      <c r="E3837" s="9">
        <v>4827995</v>
      </c>
    </row>
    <row r="3838" customHeight="1" spans="1:5">
      <c r="A3838" s="9" t="s">
        <v>8</v>
      </c>
      <c r="B3838" s="9">
        <v>45053726</v>
      </c>
      <c r="C3838" s="9">
        <v>45053790</v>
      </c>
      <c r="D3838" s="9">
        <v>4829522</v>
      </c>
      <c r="E3838" s="9">
        <v>4829526</v>
      </c>
    </row>
    <row r="3839" customHeight="1" spans="1:5">
      <c r="A3839" s="9" t="s">
        <v>8</v>
      </c>
      <c r="B3839" s="9">
        <v>45130160</v>
      </c>
      <c r="C3839" s="9">
        <v>45130341</v>
      </c>
      <c r="D3839" s="9">
        <v>4830335</v>
      </c>
      <c r="E3839" s="9">
        <v>4830339</v>
      </c>
    </row>
    <row r="3840" customHeight="1" spans="1:5">
      <c r="A3840" s="9" t="s">
        <v>8</v>
      </c>
      <c r="B3840" s="9">
        <v>45168448</v>
      </c>
      <c r="C3840" s="9">
        <v>45168539</v>
      </c>
      <c r="D3840" s="9">
        <v>4830726</v>
      </c>
      <c r="E3840" s="9">
        <v>4830731</v>
      </c>
    </row>
    <row r="3841" customHeight="1" spans="1:5">
      <c r="A3841" s="9" t="s">
        <v>8</v>
      </c>
      <c r="B3841" s="9">
        <v>45179736</v>
      </c>
      <c r="C3841" s="9">
        <v>45179994</v>
      </c>
      <c r="D3841" s="9">
        <v>4830859</v>
      </c>
      <c r="E3841" s="9">
        <v>4830863</v>
      </c>
    </row>
    <row r="3842" customHeight="1" spans="1:5">
      <c r="A3842" s="9" t="s">
        <v>8</v>
      </c>
      <c r="B3842" s="9">
        <v>45219944</v>
      </c>
      <c r="C3842" s="9">
        <v>45220111</v>
      </c>
      <c r="D3842" s="9">
        <v>4831402</v>
      </c>
      <c r="E3842" s="9">
        <v>4831408</v>
      </c>
    </row>
    <row r="3843" customHeight="1" spans="1:5">
      <c r="A3843" s="9" t="s">
        <v>8</v>
      </c>
      <c r="B3843" s="9">
        <v>45220304</v>
      </c>
      <c r="C3843" s="9">
        <v>45220554</v>
      </c>
      <c r="D3843" s="9">
        <v>4831409</v>
      </c>
      <c r="E3843" s="9">
        <v>4831413</v>
      </c>
    </row>
    <row r="3844" customHeight="1" spans="1:5">
      <c r="A3844" s="9" t="s">
        <v>8</v>
      </c>
      <c r="B3844" s="9">
        <v>45439716</v>
      </c>
      <c r="C3844" s="9">
        <v>45439927</v>
      </c>
      <c r="D3844" s="9">
        <v>4833691</v>
      </c>
      <c r="E3844" s="9">
        <v>4833696</v>
      </c>
    </row>
    <row r="3845" customHeight="1" spans="1:5">
      <c r="A3845" s="9" t="s">
        <v>8</v>
      </c>
      <c r="B3845" s="9">
        <v>45588787</v>
      </c>
      <c r="C3845" s="9">
        <v>45588986</v>
      </c>
      <c r="D3845" s="9">
        <v>4835025</v>
      </c>
      <c r="E3845" s="9">
        <v>4835031</v>
      </c>
    </row>
    <row r="3846" customHeight="1" spans="1:5">
      <c r="A3846" s="9" t="s">
        <v>8</v>
      </c>
      <c r="B3846" s="9">
        <v>45601833</v>
      </c>
      <c r="C3846" s="9">
        <v>45601940</v>
      </c>
      <c r="D3846" s="9">
        <v>4835156</v>
      </c>
      <c r="E3846" s="9">
        <v>4835161</v>
      </c>
    </row>
    <row r="3847" customHeight="1" spans="1:5">
      <c r="A3847" s="9" t="s">
        <v>8</v>
      </c>
      <c r="B3847" s="9">
        <v>45601959</v>
      </c>
      <c r="C3847" s="9">
        <v>45602082</v>
      </c>
      <c r="D3847" s="9">
        <v>4835161</v>
      </c>
      <c r="E3847" s="9">
        <v>4835166</v>
      </c>
    </row>
    <row r="3848" customHeight="1" spans="1:5">
      <c r="A3848" s="9" t="s">
        <v>8</v>
      </c>
      <c r="B3848" s="9">
        <v>45718494</v>
      </c>
      <c r="C3848" s="9">
        <v>45718614</v>
      </c>
      <c r="D3848" s="9">
        <v>4836588</v>
      </c>
      <c r="E3848" s="9">
        <v>4836592</v>
      </c>
    </row>
    <row r="3849" customHeight="1" spans="1:5">
      <c r="A3849" s="9" t="s">
        <v>8</v>
      </c>
      <c r="B3849" s="9">
        <v>46257583</v>
      </c>
      <c r="C3849" s="9">
        <v>46257906</v>
      </c>
      <c r="D3849" s="9">
        <v>4841545</v>
      </c>
      <c r="E3849" s="9">
        <v>4841550</v>
      </c>
    </row>
    <row r="3850" customHeight="1" spans="1:5">
      <c r="A3850" s="9" t="s">
        <v>8</v>
      </c>
      <c r="B3850" s="9">
        <v>46446850</v>
      </c>
      <c r="C3850" s="9">
        <v>46446999</v>
      </c>
      <c r="D3850" s="9">
        <v>4842990</v>
      </c>
      <c r="E3850" s="9">
        <v>4842995</v>
      </c>
    </row>
    <row r="3851" customHeight="1" spans="1:5">
      <c r="A3851" s="9" t="s">
        <v>8</v>
      </c>
      <c r="B3851" s="9">
        <v>46447247</v>
      </c>
      <c r="C3851" s="9">
        <v>46447556</v>
      </c>
      <c r="D3851" s="9">
        <v>4842995</v>
      </c>
      <c r="E3851" s="9">
        <v>4843002</v>
      </c>
    </row>
    <row r="3852" customHeight="1" spans="1:5">
      <c r="A3852" s="9" t="s">
        <v>8</v>
      </c>
      <c r="B3852" s="9">
        <v>46471042</v>
      </c>
      <c r="C3852" s="9">
        <v>46471345</v>
      </c>
      <c r="D3852" s="9">
        <v>4843294</v>
      </c>
      <c r="E3852" s="9">
        <v>4843299</v>
      </c>
    </row>
    <row r="3853" customHeight="1" spans="1:5">
      <c r="A3853" s="9" t="s">
        <v>8</v>
      </c>
      <c r="B3853" s="9">
        <v>46526668</v>
      </c>
      <c r="C3853" s="9">
        <v>46526729</v>
      </c>
      <c r="D3853" s="9">
        <v>4843855</v>
      </c>
      <c r="E3853" s="9">
        <v>4843859</v>
      </c>
    </row>
    <row r="3854" customHeight="1" spans="1:5">
      <c r="A3854" s="9" t="s">
        <v>8</v>
      </c>
      <c r="B3854" s="9">
        <v>46627840</v>
      </c>
      <c r="C3854" s="9">
        <v>46628199</v>
      </c>
      <c r="D3854" s="9">
        <v>4845097</v>
      </c>
      <c r="E3854" s="9">
        <v>4845101</v>
      </c>
    </row>
    <row r="3855" customHeight="1" spans="1:5">
      <c r="A3855" s="9" t="s">
        <v>8</v>
      </c>
      <c r="B3855" s="9">
        <v>46653921</v>
      </c>
      <c r="C3855" s="9">
        <v>46654122</v>
      </c>
      <c r="D3855" s="9">
        <v>4845374</v>
      </c>
      <c r="E3855" s="9">
        <v>4845379</v>
      </c>
    </row>
    <row r="3856" customHeight="1" spans="1:5">
      <c r="A3856" s="9" t="s">
        <v>8</v>
      </c>
      <c r="B3856" s="9">
        <v>46708223</v>
      </c>
      <c r="C3856" s="9">
        <v>46708299</v>
      </c>
      <c r="D3856" s="9">
        <v>4845961</v>
      </c>
      <c r="E3856" s="9">
        <v>4845965</v>
      </c>
    </row>
    <row r="3857" customHeight="1" spans="1:5">
      <c r="A3857" s="9" t="s">
        <v>8</v>
      </c>
      <c r="B3857" s="9">
        <v>46734178</v>
      </c>
      <c r="C3857" s="9">
        <v>46734324</v>
      </c>
      <c r="D3857" s="9">
        <v>4846368</v>
      </c>
      <c r="E3857" s="9">
        <v>4846375</v>
      </c>
    </row>
    <row r="3858" customHeight="1" spans="1:5">
      <c r="A3858" s="9" t="s">
        <v>8</v>
      </c>
      <c r="B3858" s="9">
        <v>46737136</v>
      </c>
      <c r="C3858" s="9">
        <v>46737255</v>
      </c>
      <c r="D3858" s="9">
        <v>4846502</v>
      </c>
      <c r="E3858" s="9">
        <v>4846506</v>
      </c>
    </row>
    <row r="3859" customHeight="1" spans="1:5">
      <c r="A3859" s="9" t="s">
        <v>8</v>
      </c>
      <c r="B3859" s="9">
        <v>46909085</v>
      </c>
      <c r="C3859" s="9">
        <v>46909229</v>
      </c>
      <c r="D3859" s="9">
        <v>4848509</v>
      </c>
      <c r="E3859" s="9">
        <v>4848520</v>
      </c>
    </row>
    <row r="3860" customHeight="1" spans="1:5">
      <c r="A3860" s="9" t="s">
        <v>8</v>
      </c>
      <c r="B3860" s="9">
        <v>46980420</v>
      </c>
      <c r="C3860" s="9">
        <v>46980508</v>
      </c>
      <c r="D3860" s="9">
        <v>4849860</v>
      </c>
      <c r="E3860" s="9">
        <v>4849864</v>
      </c>
    </row>
    <row r="3861" customHeight="1" spans="1:5">
      <c r="A3861" s="9" t="s">
        <v>8</v>
      </c>
      <c r="B3861" s="9">
        <v>46984723</v>
      </c>
      <c r="C3861" s="9">
        <v>46984891</v>
      </c>
      <c r="D3861" s="9">
        <v>4849924</v>
      </c>
      <c r="E3861" s="9">
        <v>4849928</v>
      </c>
    </row>
    <row r="3862" customHeight="1" spans="1:5">
      <c r="A3862" s="9" t="s">
        <v>8</v>
      </c>
      <c r="B3862" s="9">
        <v>46984990</v>
      </c>
      <c r="C3862" s="9">
        <v>46985106</v>
      </c>
      <c r="D3862" s="9">
        <v>4849928</v>
      </c>
      <c r="E3862" s="9">
        <v>4849932</v>
      </c>
    </row>
    <row r="3863" customHeight="1" spans="1:5">
      <c r="A3863" s="9" t="s">
        <v>8</v>
      </c>
      <c r="B3863" s="9">
        <v>46988091</v>
      </c>
      <c r="C3863" s="9">
        <v>46988173</v>
      </c>
      <c r="D3863" s="9">
        <v>4849957</v>
      </c>
      <c r="E3863" s="9">
        <v>4849961</v>
      </c>
    </row>
    <row r="3864" customHeight="1" spans="1:5">
      <c r="A3864" s="9" t="s">
        <v>8</v>
      </c>
      <c r="B3864" s="9">
        <v>46990143</v>
      </c>
      <c r="C3864" s="9">
        <v>46990264</v>
      </c>
      <c r="D3864" s="9">
        <v>4849986</v>
      </c>
      <c r="E3864" s="9">
        <v>4849993</v>
      </c>
    </row>
    <row r="3865" customHeight="1" spans="1:5">
      <c r="A3865" s="9" t="s">
        <v>8</v>
      </c>
      <c r="B3865" s="9">
        <v>47007859</v>
      </c>
      <c r="C3865" s="9">
        <v>47008037</v>
      </c>
      <c r="D3865" s="9">
        <v>4850248</v>
      </c>
      <c r="E3865" s="9">
        <v>4850257</v>
      </c>
    </row>
    <row r="3866" customHeight="1" spans="1:5">
      <c r="A3866" s="9" t="s">
        <v>8</v>
      </c>
      <c r="B3866" s="9">
        <v>47023409</v>
      </c>
      <c r="C3866" s="9">
        <v>47023604</v>
      </c>
      <c r="D3866" s="9">
        <v>4850653</v>
      </c>
      <c r="E3866" s="9">
        <v>4850658</v>
      </c>
    </row>
    <row r="3867" customHeight="1" spans="1:5">
      <c r="A3867" s="9" t="s">
        <v>8</v>
      </c>
      <c r="B3867" s="9">
        <v>47029501</v>
      </c>
      <c r="C3867" s="9">
        <v>47029629</v>
      </c>
      <c r="D3867" s="9">
        <v>4850736</v>
      </c>
      <c r="E3867" s="9">
        <v>4850740</v>
      </c>
    </row>
    <row r="3868" customHeight="1" spans="1:5">
      <c r="A3868" s="9" t="s">
        <v>8</v>
      </c>
      <c r="B3868" s="9">
        <v>47404295</v>
      </c>
      <c r="C3868" s="9">
        <v>47404423</v>
      </c>
      <c r="D3868" s="9">
        <v>4855575</v>
      </c>
      <c r="E3868" s="9">
        <v>4855579</v>
      </c>
    </row>
    <row r="3869" customHeight="1" spans="1:5">
      <c r="A3869" s="9" t="s">
        <v>8</v>
      </c>
      <c r="B3869" s="9">
        <v>47447998</v>
      </c>
      <c r="C3869" s="9">
        <v>47448136</v>
      </c>
      <c r="D3869" s="9">
        <v>4856258</v>
      </c>
      <c r="E3869" s="9">
        <v>4856265</v>
      </c>
    </row>
    <row r="3870" customHeight="1" spans="1:5">
      <c r="A3870" s="9" t="s">
        <v>8</v>
      </c>
      <c r="B3870" s="9">
        <v>47485083</v>
      </c>
      <c r="C3870" s="9">
        <v>47485523</v>
      </c>
      <c r="D3870" s="9">
        <v>4856984</v>
      </c>
      <c r="E3870" s="9">
        <v>4856991</v>
      </c>
    </row>
    <row r="3871" customHeight="1" spans="1:5">
      <c r="A3871" s="9" t="s">
        <v>8</v>
      </c>
      <c r="B3871" s="9">
        <v>47745431</v>
      </c>
      <c r="C3871" s="9">
        <v>47745540</v>
      </c>
      <c r="D3871" s="9">
        <v>4860805</v>
      </c>
      <c r="E3871" s="9">
        <v>4860813</v>
      </c>
    </row>
    <row r="3872" customHeight="1" spans="1:5">
      <c r="A3872" s="9" t="s">
        <v>8</v>
      </c>
      <c r="B3872" s="9">
        <v>47932442</v>
      </c>
      <c r="C3872" s="9">
        <v>47932597</v>
      </c>
      <c r="D3872" s="9">
        <v>4864136</v>
      </c>
      <c r="E3872" s="9">
        <v>4864140</v>
      </c>
    </row>
    <row r="3873" customHeight="1" spans="1:5">
      <c r="A3873" s="9" t="s">
        <v>8</v>
      </c>
      <c r="B3873" s="9">
        <v>48183973</v>
      </c>
      <c r="C3873" s="9">
        <v>48184226</v>
      </c>
      <c r="D3873" s="9">
        <v>4867565</v>
      </c>
      <c r="E3873" s="9">
        <v>4867573</v>
      </c>
    </row>
    <row r="3874" customHeight="1" spans="1:5">
      <c r="A3874" s="9" t="s">
        <v>8</v>
      </c>
      <c r="B3874" s="9">
        <v>48309944</v>
      </c>
      <c r="C3874" s="9">
        <v>48310113</v>
      </c>
      <c r="D3874" s="9">
        <v>4869775</v>
      </c>
      <c r="E3874" s="9">
        <v>4869781</v>
      </c>
    </row>
    <row r="3875" customHeight="1" spans="1:5">
      <c r="A3875" s="9" t="s">
        <v>8</v>
      </c>
      <c r="B3875" s="9">
        <v>48310196</v>
      </c>
      <c r="C3875" s="9">
        <v>48310468</v>
      </c>
      <c r="D3875" s="9">
        <v>4869782</v>
      </c>
      <c r="E3875" s="9">
        <v>4869790</v>
      </c>
    </row>
    <row r="3876" customHeight="1" spans="1:5">
      <c r="A3876" s="9" t="s">
        <v>8</v>
      </c>
      <c r="B3876" s="9">
        <v>48310470</v>
      </c>
      <c r="C3876" s="9">
        <v>48310545</v>
      </c>
      <c r="D3876" s="9">
        <v>4869790</v>
      </c>
      <c r="E3876" s="9">
        <v>4869794</v>
      </c>
    </row>
    <row r="3877" customHeight="1" spans="1:5">
      <c r="A3877" s="9" t="s">
        <v>8</v>
      </c>
      <c r="B3877" s="9">
        <v>48310616</v>
      </c>
      <c r="C3877" s="9">
        <v>48310785</v>
      </c>
      <c r="D3877" s="9">
        <v>4869796</v>
      </c>
      <c r="E3877" s="9">
        <v>4869802</v>
      </c>
    </row>
    <row r="3878" customHeight="1" spans="1:5">
      <c r="A3878" s="9" t="s">
        <v>8</v>
      </c>
      <c r="B3878" s="9">
        <v>48316853</v>
      </c>
      <c r="C3878" s="9">
        <v>48316930</v>
      </c>
      <c r="D3878" s="9">
        <v>4869941</v>
      </c>
      <c r="E3878" s="9">
        <v>4869945</v>
      </c>
    </row>
    <row r="3879" customHeight="1" spans="1:5">
      <c r="A3879" s="9" t="s">
        <v>8</v>
      </c>
      <c r="B3879" s="9">
        <v>48466625</v>
      </c>
      <c r="C3879" s="9">
        <v>48466773</v>
      </c>
      <c r="D3879" s="9">
        <v>4871633</v>
      </c>
      <c r="E3879" s="9">
        <v>4871639</v>
      </c>
    </row>
    <row r="3880" customHeight="1" spans="1:5">
      <c r="A3880" s="9" t="s">
        <v>8</v>
      </c>
      <c r="B3880" s="9">
        <v>48468220</v>
      </c>
      <c r="C3880" s="9">
        <v>48468484</v>
      </c>
      <c r="D3880" s="9">
        <v>4871660</v>
      </c>
      <c r="E3880" s="9">
        <v>4871664</v>
      </c>
    </row>
    <row r="3881" customHeight="1" spans="1:5">
      <c r="A3881" s="9" t="s">
        <v>8</v>
      </c>
      <c r="B3881" s="9">
        <v>48468646</v>
      </c>
      <c r="C3881" s="9">
        <v>48468789</v>
      </c>
      <c r="D3881" s="9">
        <v>4871664</v>
      </c>
      <c r="E3881" s="9">
        <v>4871668</v>
      </c>
    </row>
    <row r="3882" customHeight="1" spans="1:5">
      <c r="A3882" s="9" t="s">
        <v>8</v>
      </c>
      <c r="B3882" s="9">
        <v>48468985</v>
      </c>
      <c r="C3882" s="9">
        <v>48469236</v>
      </c>
      <c r="D3882" s="9">
        <v>4871668</v>
      </c>
      <c r="E3882" s="9">
        <v>4871676</v>
      </c>
    </row>
    <row r="3883" customHeight="1" spans="1:5">
      <c r="A3883" s="9" t="s">
        <v>8</v>
      </c>
      <c r="B3883" s="9">
        <v>48469278</v>
      </c>
      <c r="C3883" s="9">
        <v>48469534</v>
      </c>
      <c r="D3883" s="9">
        <v>4871676</v>
      </c>
      <c r="E3883" s="9">
        <v>4871680</v>
      </c>
    </row>
    <row r="3884" customHeight="1" spans="1:5">
      <c r="A3884" s="9" t="s">
        <v>8</v>
      </c>
      <c r="B3884" s="9">
        <v>48469855</v>
      </c>
      <c r="C3884" s="9">
        <v>48469953</v>
      </c>
      <c r="D3884" s="9">
        <v>4871680</v>
      </c>
      <c r="E3884" s="9">
        <v>4871686</v>
      </c>
    </row>
    <row r="3885" customHeight="1" spans="1:5">
      <c r="A3885" s="9" t="s">
        <v>8</v>
      </c>
      <c r="B3885" s="9">
        <v>48475235</v>
      </c>
      <c r="C3885" s="9">
        <v>48475589</v>
      </c>
      <c r="D3885" s="9">
        <v>4871882</v>
      </c>
      <c r="E3885" s="9">
        <v>4871890</v>
      </c>
    </row>
    <row r="3886" customHeight="1" spans="1:5">
      <c r="A3886" s="9" t="s">
        <v>8</v>
      </c>
      <c r="B3886" s="9">
        <v>48509985</v>
      </c>
      <c r="C3886" s="9">
        <v>48510036</v>
      </c>
      <c r="D3886" s="9">
        <v>4872449</v>
      </c>
      <c r="E3886" s="9">
        <v>4872453</v>
      </c>
    </row>
    <row r="3887" customHeight="1" spans="1:5">
      <c r="A3887" s="9" t="s">
        <v>8</v>
      </c>
      <c r="B3887" s="9">
        <v>48520613</v>
      </c>
      <c r="C3887" s="9">
        <v>48521065</v>
      </c>
      <c r="D3887" s="9">
        <v>4872647</v>
      </c>
      <c r="E3887" s="9">
        <v>4872658</v>
      </c>
    </row>
    <row r="3888" customHeight="1" spans="1:5">
      <c r="A3888" s="9" t="s">
        <v>8</v>
      </c>
      <c r="B3888" s="9">
        <v>48540231</v>
      </c>
      <c r="C3888" s="9">
        <v>48540556</v>
      </c>
      <c r="D3888" s="9">
        <v>4873017</v>
      </c>
      <c r="E3888" s="9">
        <v>4873022</v>
      </c>
    </row>
    <row r="3889" customHeight="1" spans="1:5">
      <c r="A3889" s="9" t="s">
        <v>8</v>
      </c>
      <c r="B3889" s="9">
        <v>48590013</v>
      </c>
      <c r="C3889" s="9">
        <v>48590080</v>
      </c>
      <c r="D3889" s="9">
        <v>4873799</v>
      </c>
      <c r="E3889" s="9">
        <v>4873803</v>
      </c>
    </row>
    <row r="3890" customHeight="1" spans="1:5">
      <c r="A3890" s="9" t="s">
        <v>8</v>
      </c>
      <c r="B3890" s="9">
        <v>48732006</v>
      </c>
      <c r="C3890" s="9">
        <v>48732487</v>
      </c>
      <c r="D3890" s="9">
        <v>4877048</v>
      </c>
      <c r="E3890" s="9">
        <v>4877056</v>
      </c>
    </row>
    <row r="3891" customHeight="1" spans="1:5">
      <c r="A3891" s="9" t="s">
        <v>8</v>
      </c>
      <c r="B3891" s="9">
        <v>48776524</v>
      </c>
      <c r="C3891" s="9">
        <v>48776976</v>
      </c>
      <c r="D3891" s="9">
        <v>4877807</v>
      </c>
      <c r="E3891" s="9">
        <v>4877815</v>
      </c>
    </row>
    <row r="3892" customHeight="1" spans="1:5">
      <c r="A3892" s="9" t="s">
        <v>8</v>
      </c>
      <c r="B3892" s="9">
        <v>49415828</v>
      </c>
      <c r="C3892" s="9">
        <v>49415962</v>
      </c>
      <c r="D3892" s="9">
        <v>4889086</v>
      </c>
      <c r="E3892" s="9">
        <v>4889091</v>
      </c>
    </row>
    <row r="3893" customHeight="1" spans="1:5">
      <c r="A3893" s="9" t="s">
        <v>8</v>
      </c>
      <c r="B3893" s="9">
        <v>49522687</v>
      </c>
      <c r="C3893" s="9">
        <v>49522754</v>
      </c>
      <c r="D3893" s="9">
        <v>4891375</v>
      </c>
      <c r="E3893" s="9">
        <v>4891381</v>
      </c>
    </row>
    <row r="3894" customHeight="1" spans="1:5">
      <c r="A3894" s="9" t="s">
        <v>8</v>
      </c>
      <c r="B3894" s="9">
        <v>49842256</v>
      </c>
      <c r="C3894" s="9">
        <v>49842383</v>
      </c>
      <c r="D3894" s="9">
        <v>4896637</v>
      </c>
      <c r="E3894" s="9">
        <v>4896648</v>
      </c>
    </row>
    <row r="3895" customHeight="1" spans="1:5">
      <c r="A3895" s="9" t="s">
        <v>8</v>
      </c>
      <c r="B3895" s="9">
        <v>49843767</v>
      </c>
      <c r="C3895" s="9">
        <v>49843826</v>
      </c>
      <c r="D3895" s="9">
        <v>4896663</v>
      </c>
      <c r="E3895" s="9">
        <v>4896667</v>
      </c>
    </row>
    <row r="3896" customHeight="1" spans="1:5">
      <c r="A3896" s="9" t="s">
        <v>8</v>
      </c>
      <c r="B3896" s="9">
        <v>49844796</v>
      </c>
      <c r="C3896" s="9">
        <v>49845170</v>
      </c>
      <c r="D3896" s="9">
        <v>4896669</v>
      </c>
      <c r="E3896" s="9">
        <v>4896673</v>
      </c>
    </row>
    <row r="3897" customHeight="1" spans="1:5">
      <c r="A3897" s="9" t="s">
        <v>8</v>
      </c>
      <c r="B3897" s="9">
        <v>49938004</v>
      </c>
      <c r="C3897" s="9">
        <v>49938102</v>
      </c>
      <c r="D3897" s="9">
        <v>4898002</v>
      </c>
      <c r="E3897" s="9">
        <v>4898006</v>
      </c>
    </row>
    <row r="3898" customHeight="1" spans="1:5">
      <c r="A3898" s="9" t="s">
        <v>8</v>
      </c>
      <c r="B3898" s="9">
        <v>49940928</v>
      </c>
      <c r="C3898" s="9">
        <v>49941029</v>
      </c>
      <c r="D3898" s="9">
        <v>4898082</v>
      </c>
      <c r="E3898" s="9">
        <v>4898094</v>
      </c>
    </row>
    <row r="3899" customHeight="1" spans="1:5">
      <c r="A3899" s="9" t="s">
        <v>8</v>
      </c>
      <c r="B3899" s="9">
        <v>50188761</v>
      </c>
      <c r="C3899" s="9">
        <v>50189156</v>
      </c>
      <c r="D3899" s="9">
        <v>4901979</v>
      </c>
      <c r="E3899" s="9">
        <v>4901987</v>
      </c>
    </row>
    <row r="3900" customHeight="1" spans="1:5">
      <c r="A3900" s="9" t="s">
        <v>8</v>
      </c>
      <c r="B3900" s="9">
        <v>50198554</v>
      </c>
      <c r="C3900" s="9">
        <v>50198700</v>
      </c>
      <c r="D3900" s="9">
        <v>4902272</v>
      </c>
      <c r="E3900" s="9">
        <v>4902277</v>
      </c>
    </row>
    <row r="3901" customHeight="1" spans="1:5">
      <c r="A3901" s="9" t="s">
        <v>8</v>
      </c>
      <c r="B3901" s="9">
        <v>50198855</v>
      </c>
      <c r="C3901" s="9">
        <v>50198959</v>
      </c>
      <c r="D3901" s="9">
        <v>4902277</v>
      </c>
      <c r="E3901" s="9">
        <v>4902285</v>
      </c>
    </row>
    <row r="3902" customHeight="1" spans="1:5">
      <c r="A3902" s="9" t="s">
        <v>8</v>
      </c>
      <c r="B3902" s="9">
        <v>50198967</v>
      </c>
      <c r="C3902" s="9">
        <v>50199080</v>
      </c>
      <c r="D3902" s="9">
        <v>4902285</v>
      </c>
      <c r="E3902" s="9">
        <v>4902289</v>
      </c>
    </row>
    <row r="3903" customHeight="1" spans="1:5">
      <c r="A3903" s="9" t="s">
        <v>8</v>
      </c>
      <c r="B3903" s="9">
        <v>50202818</v>
      </c>
      <c r="C3903" s="9">
        <v>50203051</v>
      </c>
      <c r="D3903" s="9">
        <v>4902319</v>
      </c>
      <c r="E3903" s="9">
        <v>4902324</v>
      </c>
    </row>
    <row r="3904" customHeight="1" spans="1:5">
      <c r="A3904" s="9" t="s">
        <v>8</v>
      </c>
      <c r="B3904" s="9">
        <v>50204826</v>
      </c>
      <c r="C3904" s="9">
        <v>50205078</v>
      </c>
      <c r="D3904" s="9">
        <v>4902354</v>
      </c>
      <c r="E3904" s="9">
        <v>4902363</v>
      </c>
    </row>
    <row r="3905" customHeight="1" spans="1:5">
      <c r="A3905" s="9" t="s">
        <v>8</v>
      </c>
      <c r="B3905" s="9">
        <v>50209150</v>
      </c>
      <c r="C3905" s="9">
        <v>50209177</v>
      </c>
      <c r="D3905" s="9">
        <v>4902427</v>
      </c>
      <c r="E3905" s="9">
        <v>4902431</v>
      </c>
    </row>
    <row r="3906" customHeight="1" spans="1:5">
      <c r="A3906" s="9" t="s">
        <v>8</v>
      </c>
      <c r="B3906" s="9">
        <v>50209197</v>
      </c>
      <c r="C3906" s="9">
        <v>50209351</v>
      </c>
      <c r="D3906" s="9">
        <v>4902431</v>
      </c>
      <c r="E3906" s="9">
        <v>4902443</v>
      </c>
    </row>
    <row r="3907" customHeight="1" spans="1:5">
      <c r="A3907" s="9" t="s">
        <v>8</v>
      </c>
      <c r="B3907" s="9">
        <v>50312744</v>
      </c>
      <c r="C3907" s="9">
        <v>50312853</v>
      </c>
      <c r="D3907" s="9">
        <v>4904736</v>
      </c>
      <c r="E3907" s="9">
        <v>4904753</v>
      </c>
    </row>
    <row r="3908" customHeight="1" spans="1:5">
      <c r="A3908" s="9" t="s">
        <v>8</v>
      </c>
      <c r="B3908" s="9">
        <v>50312992</v>
      </c>
      <c r="C3908" s="9">
        <v>50313152</v>
      </c>
      <c r="D3908" s="9">
        <v>4904764</v>
      </c>
      <c r="E3908" s="9">
        <v>4904777</v>
      </c>
    </row>
    <row r="3909" customHeight="1" spans="1:5">
      <c r="A3909" s="9" t="s">
        <v>8</v>
      </c>
      <c r="B3909" s="9">
        <v>50313173</v>
      </c>
      <c r="C3909" s="9">
        <v>50313252</v>
      </c>
      <c r="D3909" s="9">
        <v>4904777</v>
      </c>
      <c r="E3909" s="9">
        <v>4904787</v>
      </c>
    </row>
    <row r="3910" customHeight="1" spans="1:5">
      <c r="A3910" s="9" t="s">
        <v>8</v>
      </c>
      <c r="B3910" s="9">
        <v>50313603</v>
      </c>
      <c r="C3910" s="9">
        <v>50313823</v>
      </c>
      <c r="D3910" s="9">
        <v>4904801</v>
      </c>
      <c r="E3910" s="9">
        <v>4904827</v>
      </c>
    </row>
    <row r="3911" customHeight="1" spans="1:5">
      <c r="A3911" s="9" t="s">
        <v>8</v>
      </c>
      <c r="B3911" s="9">
        <v>50360223</v>
      </c>
      <c r="C3911" s="9">
        <v>50360312</v>
      </c>
      <c r="D3911" s="9">
        <v>4906063</v>
      </c>
      <c r="E3911" s="9">
        <v>4906067</v>
      </c>
    </row>
    <row r="3912" customHeight="1" spans="1:5">
      <c r="A3912" s="9" t="s">
        <v>8</v>
      </c>
      <c r="B3912" s="9">
        <v>50375771</v>
      </c>
      <c r="C3912" s="9">
        <v>50375900</v>
      </c>
      <c r="D3912" s="9">
        <v>4906449</v>
      </c>
      <c r="E3912" s="9">
        <v>4906458</v>
      </c>
    </row>
    <row r="3913" customHeight="1" spans="1:5">
      <c r="A3913" s="9" t="s">
        <v>8</v>
      </c>
      <c r="B3913" s="9">
        <v>50377437</v>
      </c>
      <c r="C3913" s="9">
        <v>50377816</v>
      </c>
      <c r="D3913" s="9">
        <v>4906488</v>
      </c>
      <c r="E3913" s="9">
        <v>4906494</v>
      </c>
    </row>
    <row r="3914" customHeight="1" spans="1:5">
      <c r="A3914" s="9" t="s">
        <v>8</v>
      </c>
      <c r="B3914" s="9">
        <v>50378697</v>
      </c>
      <c r="C3914" s="9">
        <v>50378750</v>
      </c>
      <c r="D3914" s="9">
        <v>4906579</v>
      </c>
      <c r="E3914" s="9">
        <v>4906584</v>
      </c>
    </row>
    <row r="3915" customHeight="1" spans="1:5">
      <c r="A3915" s="9" t="s">
        <v>8</v>
      </c>
      <c r="B3915" s="9">
        <v>50428373</v>
      </c>
      <c r="C3915" s="9">
        <v>50428466</v>
      </c>
      <c r="D3915" s="9">
        <v>4907656</v>
      </c>
      <c r="E3915" s="9">
        <v>4907660</v>
      </c>
    </row>
    <row r="3916" customHeight="1" spans="1:5">
      <c r="A3916" s="9" t="s">
        <v>8</v>
      </c>
      <c r="B3916" s="9">
        <v>50461055</v>
      </c>
      <c r="C3916" s="9">
        <v>50461184</v>
      </c>
      <c r="D3916" s="9">
        <v>4908027</v>
      </c>
      <c r="E3916" s="9">
        <v>4908031</v>
      </c>
    </row>
    <row r="3917" customHeight="1" spans="1:5">
      <c r="A3917" s="9" t="s">
        <v>8</v>
      </c>
      <c r="B3917" s="9">
        <v>50480424</v>
      </c>
      <c r="C3917" s="9">
        <v>50480675</v>
      </c>
      <c r="D3917" s="9">
        <v>4908301</v>
      </c>
      <c r="E3917" s="9">
        <v>4908316</v>
      </c>
    </row>
    <row r="3918" customHeight="1" spans="1:5">
      <c r="A3918" s="9" t="s">
        <v>8</v>
      </c>
      <c r="B3918" s="9">
        <v>50483397</v>
      </c>
      <c r="C3918" s="9">
        <v>50483503</v>
      </c>
      <c r="D3918" s="9">
        <v>4908341</v>
      </c>
      <c r="E3918" s="9">
        <v>4908345</v>
      </c>
    </row>
    <row r="3919" customHeight="1" spans="1:5">
      <c r="A3919" s="9" t="s">
        <v>8</v>
      </c>
      <c r="B3919" s="9">
        <v>50585722</v>
      </c>
      <c r="C3919" s="9">
        <v>50585821</v>
      </c>
      <c r="D3919" s="9">
        <v>4909866</v>
      </c>
      <c r="E3919" s="9">
        <v>4909870</v>
      </c>
    </row>
    <row r="3920" customHeight="1" spans="1:5">
      <c r="A3920" s="9" t="s">
        <v>8</v>
      </c>
      <c r="B3920" s="9">
        <v>50627708</v>
      </c>
      <c r="C3920" s="9">
        <v>50627966</v>
      </c>
      <c r="D3920" s="9">
        <v>4910451</v>
      </c>
      <c r="E3920" s="9">
        <v>4910459</v>
      </c>
    </row>
    <row r="3921" customHeight="1" spans="1:5">
      <c r="A3921" s="9" t="s">
        <v>8</v>
      </c>
      <c r="B3921" s="9">
        <v>50661709</v>
      </c>
      <c r="C3921" s="9">
        <v>50661924</v>
      </c>
      <c r="D3921" s="9">
        <v>4911001</v>
      </c>
      <c r="E3921" s="9">
        <v>4911005</v>
      </c>
    </row>
    <row r="3922" customHeight="1" spans="1:5">
      <c r="A3922" s="9" t="s">
        <v>8</v>
      </c>
      <c r="B3922" s="9">
        <v>50700994</v>
      </c>
      <c r="C3922" s="9">
        <v>50701135</v>
      </c>
      <c r="D3922" s="9">
        <v>4911404</v>
      </c>
      <c r="E3922" s="9">
        <v>4911411</v>
      </c>
    </row>
    <row r="3923" customHeight="1" spans="1:5">
      <c r="A3923" s="9" t="s">
        <v>8</v>
      </c>
      <c r="B3923" s="9">
        <v>52073930</v>
      </c>
      <c r="C3923" s="9">
        <v>52074230</v>
      </c>
      <c r="D3923" s="9">
        <v>4925771</v>
      </c>
      <c r="E3923" s="9">
        <v>4925787</v>
      </c>
    </row>
    <row r="3924" customHeight="1" spans="1:5">
      <c r="A3924" s="9" t="s">
        <v>8</v>
      </c>
      <c r="B3924" s="9">
        <v>52074385</v>
      </c>
      <c r="C3924" s="9">
        <v>52074407</v>
      </c>
      <c r="D3924" s="9">
        <v>4925787</v>
      </c>
      <c r="E3924" s="9">
        <v>4925791</v>
      </c>
    </row>
    <row r="3925" customHeight="1" spans="1:5">
      <c r="A3925" s="9" t="s">
        <v>8</v>
      </c>
      <c r="B3925" s="9">
        <v>52099548</v>
      </c>
      <c r="C3925" s="9">
        <v>52099651</v>
      </c>
      <c r="D3925" s="9">
        <v>4926407</v>
      </c>
      <c r="E3925" s="9">
        <v>4926411</v>
      </c>
    </row>
    <row r="3926" customHeight="1" spans="1:5">
      <c r="A3926" s="9" t="s">
        <v>8</v>
      </c>
      <c r="B3926" s="9">
        <v>52211287</v>
      </c>
      <c r="C3926" s="9">
        <v>52211615</v>
      </c>
      <c r="D3926" s="9">
        <v>4927925</v>
      </c>
      <c r="E3926" s="9">
        <v>4927935</v>
      </c>
    </row>
    <row r="3927" customHeight="1" spans="1:5">
      <c r="A3927" s="9" t="s">
        <v>8</v>
      </c>
      <c r="B3927" s="9">
        <v>52319632</v>
      </c>
      <c r="C3927" s="9">
        <v>52319679</v>
      </c>
      <c r="D3927" s="9">
        <v>4929863</v>
      </c>
      <c r="E3927" s="9">
        <v>4929867</v>
      </c>
    </row>
    <row r="3928" customHeight="1" spans="1:5">
      <c r="A3928" s="9" t="s">
        <v>8</v>
      </c>
      <c r="B3928" s="9">
        <v>52323916</v>
      </c>
      <c r="C3928" s="9">
        <v>52324149</v>
      </c>
      <c r="D3928" s="9">
        <v>4929987</v>
      </c>
      <c r="E3928" s="9">
        <v>4929992</v>
      </c>
    </row>
    <row r="3929" customHeight="1" spans="1:5">
      <c r="A3929" s="9" t="s">
        <v>8</v>
      </c>
      <c r="B3929" s="9">
        <v>52352308</v>
      </c>
      <c r="C3929" s="9">
        <v>52352358</v>
      </c>
      <c r="D3929" s="9">
        <v>4930404</v>
      </c>
      <c r="E3929" s="9">
        <v>4930409</v>
      </c>
    </row>
    <row r="3930" customHeight="1" spans="1:5">
      <c r="A3930" s="9" t="s">
        <v>8</v>
      </c>
      <c r="B3930" s="9">
        <v>52439970</v>
      </c>
      <c r="C3930" s="9">
        <v>52440529</v>
      </c>
      <c r="D3930" s="9">
        <v>4931947</v>
      </c>
      <c r="E3930" s="9">
        <v>4931960</v>
      </c>
    </row>
    <row r="3931" customHeight="1" spans="1:5">
      <c r="A3931" s="9" t="s">
        <v>8</v>
      </c>
      <c r="B3931" s="9">
        <v>52471884</v>
      </c>
      <c r="C3931" s="9">
        <v>52472204</v>
      </c>
      <c r="D3931" s="9">
        <v>4932488</v>
      </c>
      <c r="E3931" s="9">
        <v>4932503</v>
      </c>
    </row>
    <row r="3932" customHeight="1" spans="1:5">
      <c r="A3932" s="9" t="s">
        <v>8</v>
      </c>
      <c r="B3932" s="9">
        <v>52484071</v>
      </c>
      <c r="C3932" s="9">
        <v>52484326</v>
      </c>
      <c r="D3932" s="9">
        <v>4932753</v>
      </c>
      <c r="E3932" s="9">
        <v>4932760</v>
      </c>
    </row>
    <row r="3933" customHeight="1" spans="1:5">
      <c r="A3933" s="9" t="s">
        <v>8</v>
      </c>
      <c r="B3933" s="9">
        <v>52505792</v>
      </c>
      <c r="C3933" s="9">
        <v>52505894</v>
      </c>
      <c r="D3933" s="9">
        <v>4933169</v>
      </c>
      <c r="E3933" s="9">
        <v>4933174</v>
      </c>
    </row>
    <row r="3934" customHeight="1" spans="1:5">
      <c r="A3934" s="9" t="s">
        <v>8</v>
      </c>
      <c r="B3934" s="9">
        <v>52517908</v>
      </c>
      <c r="C3934" s="9">
        <v>52518158</v>
      </c>
      <c r="D3934" s="9">
        <v>4933429</v>
      </c>
      <c r="E3934" s="9">
        <v>4933437</v>
      </c>
    </row>
    <row r="3935" customHeight="1" spans="1:5">
      <c r="A3935" s="9" t="s">
        <v>8</v>
      </c>
      <c r="B3935" s="9">
        <v>52558944</v>
      </c>
      <c r="C3935" s="9">
        <v>52559025</v>
      </c>
      <c r="D3935" s="9">
        <v>4934485</v>
      </c>
      <c r="E3935" s="9">
        <v>4934492</v>
      </c>
    </row>
    <row r="3936" customHeight="1" spans="1:5">
      <c r="A3936" s="9" t="s">
        <v>8</v>
      </c>
      <c r="B3936" s="9">
        <v>52559042</v>
      </c>
      <c r="C3936" s="9">
        <v>52559290</v>
      </c>
      <c r="D3936" s="9">
        <v>4934492</v>
      </c>
      <c r="E3936" s="9">
        <v>4934510</v>
      </c>
    </row>
    <row r="3937" customHeight="1" spans="1:5">
      <c r="A3937" s="9" t="s">
        <v>8</v>
      </c>
      <c r="B3937" s="9">
        <v>52722384</v>
      </c>
      <c r="C3937" s="9">
        <v>52722501</v>
      </c>
      <c r="D3937" s="9">
        <v>4936655</v>
      </c>
      <c r="E3937" s="9">
        <v>4936659</v>
      </c>
    </row>
    <row r="3938" customHeight="1" spans="1:5">
      <c r="A3938" s="9" t="s">
        <v>8</v>
      </c>
      <c r="B3938" s="9">
        <v>53123385</v>
      </c>
      <c r="C3938" s="9">
        <v>53123823</v>
      </c>
      <c r="D3938" s="9">
        <v>4942294</v>
      </c>
      <c r="E3938" s="9">
        <v>4942300</v>
      </c>
    </row>
    <row r="3939" customHeight="1" spans="1:5">
      <c r="A3939" s="9" t="s">
        <v>8</v>
      </c>
      <c r="B3939" s="9">
        <v>53179471</v>
      </c>
      <c r="C3939" s="9">
        <v>53179983</v>
      </c>
      <c r="D3939" s="9">
        <v>4942915</v>
      </c>
      <c r="E3939" s="9">
        <v>4942922</v>
      </c>
    </row>
    <row r="3940" customHeight="1" spans="1:5">
      <c r="A3940" s="9" t="s">
        <v>8</v>
      </c>
      <c r="B3940" s="9">
        <v>53189777</v>
      </c>
      <c r="C3940" s="9">
        <v>53190215</v>
      </c>
      <c r="D3940" s="9">
        <v>4943040</v>
      </c>
      <c r="E3940" s="9">
        <v>4943049</v>
      </c>
    </row>
    <row r="3941" customHeight="1" spans="1:5">
      <c r="A3941" s="9" t="s">
        <v>8</v>
      </c>
      <c r="B3941" s="9">
        <v>53309851</v>
      </c>
      <c r="C3941" s="9">
        <v>53309905</v>
      </c>
      <c r="D3941" s="9">
        <v>4945132</v>
      </c>
      <c r="E3941" s="9">
        <v>4945139</v>
      </c>
    </row>
    <row r="3942" customHeight="1" spans="1:5">
      <c r="A3942" s="9" t="s">
        <v>8</v>
      </c>
      <c r="B3942" s="9">
        <v>53358274</v>
      </c>
      <c r="C3942" s="9">
        <v>53358393</v>
      </c>
      <c r="D3942" s="9">
        <v>4945698</v>
      </c>
      <c r="E3942" s="9">
        <v>4945703</v>
      </c>
    </row>
    <row r="3943" customHeight="1" spans="1:5">
      <c r="A3943" s="9" t="s">
        <v>8</v>
      </c>
      <c r="B3943" s="9">
        <v>53631702</v>
      </c>
      <c r="C3943" s="9">
        <v>53631768</v>
      </c>
      <c r="D3943" s="9">
        <v>4948465</v>
      </c>
      <c r="E3943" s="9">
        <v>4948469</v>
      </c>
    </row>
    <row r="3944" customHeight="1" spans="1:5">
      <c r="A3944" s="9" t="s">
        <v>8</v>
      </c>
      <c r="B3944" s="9">
        <v>53787658</v>
      </c>
      <c r="C3944" s="9">
        <v>53787816</v>
      </c>
      <c r="D3944" s="9">
        <v>4950066</v>
      </c>
      <c r="E3944" s="9">
        <v>4950072</v>
      </c>
    </row>
    <row r="3945" customHeight="1" spans="1:5">
      <c r="A3945" s="9" t="s">
        <v>8</v>
      </c>
      <c r="B3945" s="9">
        <v>53807276</v>
      </c>
      <c r="C3945" s="9">
        <v>53807287</v>
      </c>
      <c r="D3945" s="9">
        <v>4950335</v>
      </c>
      <c r="E3945" s="9">
        <v>4950339</v>
      </c>
    </row>
    <row r="3946" customHeight="1" spans="1:5">
      <c r="A3946" s="9" t="s">
        <v>8</v>
      </c>
      <c r="B3946" s="9">
        <v>53840888</v>
      </c>
      <c r="C3946" s="9">
        <v>53840937</v>
      </c>
      <c r="D3946" s="9">
        <v>4950778</v>
      </c>
      <c r="E3946" s="9">
        <v>4950782</v>
      </c>
    </row>
    <row r="3947" customHeight="1" spans="1:5">
      <c r="A3947" s="9" t="s">
        <v>8</v>
      </c>
      <c r="B3947" s="9">
        <v>53875363</v>
      </c>
      <c r="C3947" s="9">
        <v>53875426</v>
      </c>
      <c r="D3947" s="9">
        <v>4951313</v>
      </c>
      <c r="E3947" s="9">
        <v>4951317</v>
      </c>
    </row>
    <row r="3948" customHeight="1" spans="1:5">
      <c r="A3948" s="9" t="s">
        <v>8</v>
      </c>
      <c r="B3948" s="9">
        <v>53878612</v>
      </c>
      <c r="C3948" s="9">
        <v>53878779</v>
      </c>
      <c r="D3948" s="9">
        <v>4951349</v>
      </c>
      <c r="E3948" s="9">
        <v>4951355</v>
      </c>
    </row>
    <row r="3949" customHeight="1" spans="1:5">
      <c r="A3949" s="9" t="s">
        <v>8</v>
      </c>
      <c r="B3949" s="9">
        <v>54356272</v>
      </c>
      <c r="C3949" s="9">
        <v>54356396</v>
      </c>
      <c r="D3949" s="9">
        <v>4956240</v>
      </c>
      <c r="E3949" s="9">
        <v>4956244</v>
      </c>
    </row>
    <row r="3950" customHeight="1" spans="1:5">
      <c r="A3950" s="9" t="s">
        <v>8</v>
      </c>
      <c r="B3950" s="9">
        <v>54634009</v>
      </c>
      <c r="C3950" s="9">
        <v>54634078</v>
      </c>
      <c r="D3950" s="9">
        <v>4958555</v>
      </c>
      <c r="E3950" s="9">
        <v>4958559</v>
      </c>
    </row>
    <row r="3951" customHeight="1" spans="1:5">
      <c r="A3951" s="9" t="s">
        <v>8</v>
      </c>
      <c r="B3951" s="9">
        <v>54925362</v>
      </c>
      <c r="C3951" s="9">
        <v>54925632</v>
      </c>
      <c r="D3951" s="9">
        <v>4961062</v>
      </c>
      <c r="E3951" s="9">
        <v>4961069</v>
      </c>
    </row>
    <row r="3952" customHeight="1" spans="1:5">
      <c r="A3952" s="9" t="s">
        <v>8</v>
      </c>
      <c r="B3952" s="9">
        <v>55040470</v>
      </c>
      <c r="C3952" s="9">
        <v>55040660</v>
      </c>
      <c r="D3952" s="9">
        <v>4962036</v>
      </c>
      <c r="E3952" s="9">
        <v>4962042</v>
      </c>
    </row>
    <row r="3953" customHeight="1" spans="1:5">
      <c r="A3953" s="9" t="s">
        <v>8</v>
      </c>
      <c r="B3953" s="9">
        <v>55560542</v>
      </c>
      <c r="C3953" s="9">
        <v>55560573</v>
      </c>
      <c r="D3953" s="9">
        <v>4966538</v>
      </c>
      <c r="E3953" s="9">
        <v>4966542</v>
      </c>
    </row>
    <row r="3954" customHeight="1" spans="1:5">
      <c r="A3954" s="9" t="s">
        <v>8</v>
      </c>
      <c r="B3954" s="9">
        <v>55635708</v>
      </c>
      <c r="C3954" s="9">
        <v>55635788</v>
      </c>
      <c r="D3954" s="9">
        <v>4967291</v>
      </c>
      <c r="E3954" s="9">
        <v>4967295</v>
      </c>
    </row>
    <row r="3955" customHeight="1" spans="1:5">
      <c r="A3955" s="9" t="s">
        <v>8</v>
      </c>
      <c r="B3955" s="9">
        <v>55654432</v>
      </c>
      <c r="C3955" s="9">
        <v>55654532</v>
      </c>
      <c r="D3955" s="9">
        <v>4967454</v>
      </c>
      <c r="E3955" s="9">
        <v>4967458</v>
      </c>
    </row>
    <row r="3956" customHeight="1" spans="1:5">
      <c r="A3956" s="9" t="s">
        <v>8</v>
      </c>
      <c r="B3956" s="9">
        <v>55784811</v>
      </c>
      <c r="C3956" s="9">
        <v>55784855</v>
      </c>
      <c r="D3956" s="9">
        <v>4968504</v>
      </c>
      <c r="E3956" s="9">
        <v>4968508</v>
      </c>
    </row>
    <row r="3957" customHeight="1" spans="1:5">
      <c r="A3957" s="9" t="s">
        <v>8</v>
      </c>
      <c r="B3957" s="9">
        <v>56530452</v>
      </c>
      <c r="C3957" s="9">
        <v>56530809</v>
      </c>
      <c r="D3957" s="9">
        <v>4973573</v>
      </c>
      <c r="E3957" s="9">
        <v>4973579</v>
      </c>
    </row>
    <row r="3958" customHeight="1" spans="1:5">
      <c r="A3958" s="9" t="s">
        <v>8</v>
      </c>
      <c r="B3958" s="9">
        <v>56788931</v>
      </c>
      <c r="C3958" s="9">
        <v>56789060</v>
      </c>
      <c r="D3958" s="9">
        <v>4976390</v>
      </c>
      <c r="E3958" s="9">
        <v>4976396</v>
      </c>
    </row>
    <row r="3959" customHeight="1" spans="1:5">
      <c r="A3959" s="9" t="s">
        <v>8</v>
      </c>
      <c r="B3959" s="9">
        <v>56789091</v>
      </c>
      <c r="C3959" s="9">
        <v>56789340</v>
      </c>
      <c r="D3959" s="9">
        <v>4976396</v>
      </c>
      <c r="E3959" s="9">
        <v>4976410</v>
      </c>
    </row>
    <row r="3960" customHeight="1" spans="1:5">
      <c r="A3960" s="9" t="s">
        <v>8</v>
      </c>
      <c r="B3960" s="9">
        <v>56834815</v>
      </c>
      <c r="C3960" s="9">
        <v>56834887</v>
      </c>
      <c r="D3960" s="9">
        <v>4976876</v>
      </c>
      <c r="E3960" s="9">
        <v>4976880</v>
      </c>
    </row>
    <row r="3961" customHeight="1" spans="1:5">
      <c r="A3961" s="9" t="s">
        <v>8</v>
      </c>
      <c r="B3961" s="9">
        <v>56845312</v>
      </c>
      <c r="C3961" s="9">
        <v>56845722</v>
      </c>
      <c r="D3961" s="9">
        <v>4977039</v>
      </c>
      <c r="E3961" s="9">
        <v>4977044</v>
      </c>
    </row>
    <row r="3962" customHeight="1" spans="1:5">
      <c r="A3962" s="9" t="s">
        <v>8</v>
      </c>
      <c r="B3962" s="9">
        <v>56912071</v>
      </c>
      <c r="C3962" s="9">
        <v>56912489</v>
      </c>
      <c r="D3962" s="9">
        <v>4977523</v>
      </c>
      <c r="E3962" s="9">
        <v>4977532</v>
      </c>
    </row>
    <row r="3963" customHeight="1" spans="1:5">
      <c r="A3963" s="9" t="s">
        <v>8</v>
      </c>
      <c r="B3963" s="9">
        <v>56929201</v>
      </c>
      <c r="C3963" s="9">
        <v>56929304</v>
      </c>
      <c r="D3963" s="9">
        <v>4977687</v>
      </c>
      <c r="E3963" s="9">
        <v>4977693</v>
      </c>
    </row>
    <row r="3964" customHeight="1" spans="1:5">
      <c r="A3964" s="9" t="s">
        <v>8</v>
      </c>
      <c r="B3964" s="9">
        <v>56950006</v>
      </c>
      <c r="C3964" s="9">
        <v>56950165</v>
      </c>
      <c r="D3964" s="9">
        <v>4977899</v>
      </c>
      <c r="E3964" s="9">
        <v>4977905</v>
      </c>
    </row>
    <row r="3965" customHeight="1" spans="1:5">
      <c r="A3965" s="9" t="s">
        <v>8</v>
      </c>
      <c r="B3965" s="9">
        <v>56950280</v>
      </c>
      <c r="C3965" s="9">
        <v>56950550</v>
      </c>
      <c r="D3965" s="9">
        <v>4977905</v>
      </c>
      <c r="E3965" s="9">
        <v>4977915</v>
      </c>
    </row>
    <row r="3966" customHeight="1" spans="1:5">
      <c r="A3966" s="9" t="s">
        <v>8</v>
      </c>
      <c r="B3966" s="9">
        <v>56952360</v>
      </c>
      <c r="C3966" s="9">
        <v>56952502</v>
      </c>
      <c r="D3966" s="9">
        <v>4977930</v>
      </c>
      <c r="E3966" s="9">
        <v>4977935</v>
      </c>
    </row>
    <row r="3967" customHeight="1" spans="1:5">
      <c r="A3967" s="9" t="s">
        <v>8</v>
      </c>
      <c r="B3967" s="9">
        <v>56956148</v>
      </c>
      <c r="C3967" s="9">
        <v>56956235</v>
      </c>
      <c r="D3967" s="9">
        <v>4977973</v>
      </c>
      <c r="E3967" s="9">
        <v>4977977</v>
      </c>
    </row>
    <row r="3968" customHeight="1" spans="1:5">
      <c r="A3968" s="9" t="s">
        <v>8</v>
      </c>
      <c r="B3968" s="9">
        <v>57048903</v>
      </c>
      <c r="C3968" s="9">
        <v>57049009</v>
      </c>
      <c r="D3968" s="9">
        <v>4978988</v>
      </c>
      <c r="E3968" s="9">
        <v>4978996</v>
      </c>
    </row>
    <row r="3969" customHeight="1" spans="1:5">
      <c r="A3969" s="9" t="s">
        <v>8</v>
      </c>
      <c r="B3969" s="9">
        <v>57945611</v>
      </c>
      <c r="C3969" s="9">
        <v>57945696</v>
      </c>
      <c r="D3969" s="9">
        <v>4988873</v>
      </c>
      <c r="E3969" s="9">
        <v>4988877</v>
      </c>
    </row>
    <row r="3970" customHeight="1" spans="1:5">
      <c r="A3970" s="9" t="s">
        <v>8</v>
      </c>
      <c r="B3970" s="9">
        <v>57945732</v>
      </c>
      <c r="C3970" s="9">
        <v>57945916</v>
      </c>
      <c r="D3970" s="9">
        <v>4988877</v>
      </c>
      <c r="E3970" s="9">
        <v>4988883</v>
      </c>
    </row>
    <row r="3971" customHeight="1" spans="1:5">
      <c r="A3971" s="9" t="s">
        <v>8</v>
      </c>
      <c r="B3971" s="9">
        <v>57996734</v>
      </c>
      <c r="C3971" s="9">
        <v>57996862</v>
      </c>
      <c r="D3971" s="9">
        <v>4989710</v>
      </c>
      <c r="E3971" s="9">
        <v>4989715</v>
      </c>
    </row>
    <row r="3972" customHeight="1" spans="1:5">
      <c r="A3972" s="9" t="s">
        <v>8</v>
      </c>
      <c r="B3972" s="9">
        <v>57996886</v>
      </c>
      <c r="C3972" s="9">
        <v>57996940</v>
      </c>
      <c r="D3972" s="9">
        <v>4989715</v>
      </c>
      <c r="E3972" s="9">
        <v>4989721</v>
      </c>
    </row>
    <row r="3973" customHeight="1" spans="1:5">
      <c r="A3973" s="9" t="s">
        <v>8</v>
      </c>
      <c r="B3973" s="9">
        <v>57996957</v>
      </c>
      <c r="C3973" s="9">
        <v>57997197</v>
      </c>
      <c r="D3973" s="9">
        <v>4989721</v>
      </c>
      <c r="E3973" s="9">
        <v>4989725</v>
      </c>
    </row>
    <row r="3974" customHeight="1" spans="1:5">
      <c r="A3974" s="9" t="s">
        <v>8</v>
      </c>
      <c r="B3974" s="9">
        <v>58000109</v>
      </c>
      <c r="C3974" s="9">
        <v>58000238</v>
      </c>
      <c r="D3974" s="9">
        <v>4989751</v>
      </c>
      <c r="E3974" s="9">
        <v>4989757</v>
      </c>
    </row>
    <row r="3975" customHeight="1" spans="1:5">
      <c r="A3975" s="9" t="s">
        <v>8</v>
      </c>
      <c r="B3975" s="9">
        <v>58006110</v>
      </c>
      <c r="C3975" s="9">
        <v>58006245</v>
      </c>
      <c r="D3975" s="9">
        <v>4989827</v>
      </c>
      <c r="E3975" s="9">
        <v>4989833</v>
      </c>
    </row>
    <row r="3976" customHeight="1" spans="1:5">
      <c r="A3976" s="9" t="s">
        <v>8</v>
      </c>
      <c r="B3976" s="9">
        <v>58012157</v>
      </c>
      <c r="C3976" s="9">
        <v>58012356</v>
      </c>
      <c r="D3976" s="9">
        <v>4989898</v>
      </c>
      <c r="E3976" s="9">
        <v>4989902</v>
      </c>
    </row>
    <row r="3977" customHeight="1" spans="1:5">
      <c r="A3977" s="9" t="s">
        <v>8</v>
      </c>
      <c r="B3977" s="9">
        <v>58034952</v>
      </c>
      <c r="C3977" s="9">
        <v>58035033</v>
      </c>
      <c r="D3977" s="9">
        <v>4990157</v>
      </c>
      <c r="E3977" s="9">
        <v>4990162</v>
      </c>
    </row>
    <row r="3978" customHeight="1" spans="1:5">
      <c r="A3978" s="9" t="s">
        <v>8</v>
      </c>
      <c r="B3978" s="9">
        <v>58036985</v>
      </c>
      <c r="C3978" s="9">
        <v>58037247</v>
      </c>
      <c r="D3978" s="9">
        <v>4990182</v>
      </c>
      <c r="E3978" s="9">
        <v>4990190</v>
      </c>
    </row>
    <row r="3979" customHeight="1" spans="1:5">
      <c r="A3979" s="9" t="s">
        <v>8</v>
      </c>
      <c r="B3979" s="9">
        <v>58045215</v>
      </c>
      <c r="C3979" s="9">
        <v>58045376</v>
      </c>
      <c r="D3979" s="9">
        <v>4990285</v>
      </c>
      <c r="E3979" s="9">
        <v>4990290</v>
      </c>
    </row>
    <row r="3980" customHeight="1" spans="1:5">
      <c r="A3980" s="9" t="s">
        <v>8</v>
      </c>
      <c r="B3980" s="9">
        <v>58087950</v>
      </c>
      <c r="C3980" s="9">
        <v>58088046</v>
      </c>
      <c r="D3980" s="9">
        <v>4990805</v>
      </c>
      <c r="E3980" s="9">
        <v>4990811</v>
      </c>
    </row>
    <row r="3981" customHeight="1" spans="1:5">
      <c r="A3981" s="9" t="s">
        <v>8</v>
      </c>
      <c r="B3981" s="9">
        <v>58089024</v>
      </c>
      <c r="C3981" s="9">
        <v>58089206</v>
      </c>
      <c r="D3981" s="9">
        <v>4990818</v>
      </c>
      <c r="E3981" s="9">
        <v>4990827</v>
      </c>
    </row>
    <row r="3982" customHeight="1" spans="1:5">
      <c r="A3982" s="9" t="s">
        <v>8</v>
      </c>
      <c r="B3982" s="9">
        <v>58097620</v>
      </c>
      <c r="C3982" s="9">
        <v>58097895</v>
      </c>
      <c r="D3982" s="9">
        <v>4990925</v>
      </c>
      <c r="E3982" s="9">
        <v>4990932</v>
      </c>
    </row>
    <row r="3983" customHeight="1" spans="1:5">
      <c r="A3983" s="9" t="s">
        <v>8</v>
      </c>
      <c r="B3983" s="9">
        <v>58097936</v>
      </c>
      <c r="C3983" s="9">
        <v>58098105</v>
      </c>
      <c r="D3983" s="9">
        <v>4990932</v>
      </c>
      <c r="E3983" s="9">
        <v>4990938</v>
      </c>
    </row>
    <row r="3984" customHeight="1" spans="1:5">
      <c r="A3984" s="9" t="s">
        <v>8</v>
      </c>
      <c r="B3984" s="9">
        <v>58103273</v>
      </c>
      <c r="C3984" s="9">
        <v>58103326</v>
      </c>
      <c r="D3984" s="9">
        <v>4991009</v>
      </c>
      <c r="E3984" s="9">
        <v>4991014</v>
      </c>
    </row>
    <row r="3985" customHeight="1" spans="1:5">
      <c r="A3985" s="9" t="s">
        <v>8</v>
      </c>
      <c r="B3985" s="9">
        <v>58103678</v>
      </c>
      <c r="C3985" s="9">
        <v>58103820</v>
      </c>
      <c r="D3985" s="9">
        <v>4991014</v>
      </c>
      <c r="E3985" s="9">
        <v>4991018</v>
      </c>
    </row>
    <row r="3986" customHeight="1" spans="1:5">
      <c r="A3986" s="9" t="s">
        <v>8</v>
      </c>
      <c r="B3986" s="9">
        <v>58103841</v>
      </c>
      <c r="C3986" s="9">
        <v>58103896</v>
      </c>
      <c r="D3986" s="9">
        <v>4991018</v>
      </c>
      <c r="E3986" s="9">
        <v>4991025</v>
      </c>
    </row>
    <row r="3987" customHeight="1" spans="1:5">
      <c r="A3987" s="9" t="s">
        <v>8</v>
      </c>
      <c r="B3987" s="9">
        <v>58149979</v>
      </c>
      <c r="C3987" s="9">
        <v>58150193</v>
      </c>
      <c r="D3987" s="9">
        <v>4991700</v>
      </c>
      <c r="E3987" s="9">
        <v>4991706</v>
      </c>
    </row>
    <row r="3988" customHeight="1" spans="1:5">
      <c r="A3988" s="9" t="s">
        <v>8</v>
      </c>
      <c r="B3988" s="9">
        <v>58186702</v>
      </c>
      <c r="C3988" s="9">
        <v>58186787</v>
      </c>
      <c r="D3988" s="9">
        <v>4992296</v>
      </c>
      <c r="E3988" s="9">
        <v>4992303</v>
      </c>
    </row>
    <row r="3989" customHeight="1" spans="1:5">
      <c r="A3989" s="9" t="s">
        <v>8</v>
      </c>
      <c r="B3989" s="9">
        <v>58186822</v>
      </c>
      <c r="C3989" s="9">
        <v>58187030</v>
      </c>
      <c r="D3989" s="9">
        <v>4992303</v>
      </c>
      <c r="E3989" s="9">
        <v>4992307</v>
      </c>
    </row>
    <row r="3990" customHeight="1" spans="1:5">
      <c r="A3990" s="9" t="s">
        <v>8</v>
      </c>
      <c r="B3990" s="9">
        <v>58563286</v>
      </c>
      <c r="C3990" s="9">
        <v>58563398</v>
      </c>
      <c r="D3990" s="9">
        <v>4997114</v>
      </c>
      <c r="E3990" s="9">
        <v>4997119</v>
      </c>
    </row>
    <row r="3991" customHeight="1" spans="1:5">
      <c r="A3991" s="9" t="s">
        <v>8</v>
      </c>
      <c r="B3991" s="9">
        <v>58594491</v>
      </c>
      <c r="C3991" s="9">
        <v>58594562</v>
      </c>
      <c r="D3991" s="9">
        <v>4997533</v>
      </c>
      <c r="E3991" s="9">
        <v>4997538</v>
      </c>
    </row>
    <row r="3992" customHeight="1" spans="1:5">
      <c r="A3992" s="9" t="s">
        <v>8</v>
      </c>
      <c r="B3992" s="9">
        <v>58614589</v>
      </c>
      <c r="C3992" s="9">
        <v>58614697</v>
      </c>
      <c r="D3992" s="9">
        <v>4997770</v>
      </c>
      <c r="E3992" s="9">
        <v>4997774</v>
      </c>
    </row>
    <row r="3993" customHeight="1" spans="1:5">
      <c r="A3993" s="9" t="s">
        <v>8</v>
      </c>
      <c r="B3993" s="9">
        <v>58614730</v>
      </c>
      <c r="C3993" s="9">
        <v>58615006</v>
      </c>
      <c r="D3993" s="9">
        <v>4997774</v>
      </c>
      <c r="E3993" s="9">
        <v>4997780</v>
      </c>
    </row>
    <row r="3994" customHeight="1" spans="1:5">
      <c r="A3994" s="9" t="s">
        <v>8</v>
      </c>
      <c r="B3994" s="9">
        <v>58643357</v>
      </c>
      <c r="C3994" s="9">
        <v>58643815</v>
      </c>
      <c r="D3994" s="9">
        <v>4998134</v>
      </c>
      <c r="E3994" s="9">
        <v>4998142</v>
      </c>
    </row>
    <row r="3995" customHeight="1" spans="1:5">
      <c r="A3995" s="9" t="s">
        <v>8</v>
      </c>
      <c r="B3995" s="9">
        <v>59413092</v>
      </c>
      <c r="C3995" s="9">
        <v>59413194</v>
      </c>
      <c r="D3995" s="9">
        <v>5003574</v>
      </c>
      <c r="E3995" s="9">
        <v>5003578</v>
      </c>
    </row>
    <row r="3996" customHeight="1" spans="1:5">
      <c r="A3996" s="9" t="s">
        <v>8</v>
      </c>
      <c r="B3996" s="9">
        <v>59559754</v>
      </c>
      <c r="C3996" s="9">
        <v>59559804</v>
      </c>
      <c r="D3996" s="9">
        <v>5004657</v>
      </c>
      <c r="E3996" s="9">
        <v>5004661</v>
      </c>
    </row>
    <row r="3997" customHeight="1" spans="1:5">
      <c r="A3997" s="9" t="s">
        <v>8</v>
      </c>
      <c r="B3997" s="9">
        <v>59639689</v>
      </c>
      <c r="C3997" s="9">
        <v>59639883</v>
      </c>
      <c r="D3997" s="9">
        <v>5005199</v>
      </c>
      <c r="E3997" s="9">
        <v>5005203</v>
      </c>
    </row>
    <row r="3998" customHeight="1" spans="1:5">
      <c r="A3998" s="9" t="s">
        <v>8</v>
      </c>
      <c r="B3998" s="9">
        <v>59639922</v>
      </c>
      <c r="C3998" s="9">
        <v>59640043</v>
      </c>
      <c r="D3998" s="9">
        <v>5005203</v>
      </c>
      <c r="E3998" s="9">
        <v>5005209</v>
      </c>
    </row>
    <row r="3999" customHeight="1" spans="1:5">
      <c r="A3999" s="9" t="s">
        <v>8</v>
      </c>
      <c r="B3999" s="9">
        <v>59640200</v>
      </c>
      <c r="C3999" s="9">
        <v>59640344</v>
      </c>
      <c r="D3999" s="9">
        <v>5005209</v>
      </c>
      <c r="E3999" s="9">
        <v>5005213</v>
      </c>
    </row>
    <row r="4000" customHeight="1" spans="1:5">
      <c r="A4000" s="9" t="s">
        <v>8</v>
      </c>
      <c r="B4000" s="9">
        <v>59640364</v>
      </c>
      <c r="C4000" s="9">
        <v>59640566</v>
      </c>
      <c r="D4000" s="9">
        <v>5005213</v>
      </c>
      <c r="E4000" s="9">
        <v>5005219</v>
      </c>
    </row>
    <row r="4001" customHeight="1" spans="1:5">
      <c r="A4001" s="9" t="s">
        <v>8</v>
      </c>
      <c r="B4001" s="9">
        <v>59646679</v>
      </c>
      <c r="C4001" s="9">
        <v>59647052</v>
      </c>
      <c r="D4001" s="9">
        <v>5005253</v>
      </c>
      <c r="E4001" s="9">
        <v>5005259</v>
      </c>
    </row>
    <row r="4002" customHeight="1" spans="1:5">
      <c r="A4002" s="9" t="s">
        <v>8</v>
      </c>
      <c r="B4002" s="9">
        <v>59758404</v>
      </c>
      <c r="C4002" s="9">
        <v>59758691</v>
      </c>
      <c r="D4002" s="9">
        <v>5006025</v>
      </c>
      <c r="E4002" s="9">
        <v>5006031</v>
      </c>
    </row>
    <row r="4003" customHeight="1" spans="1:5">
      <c r="A4003" s="9" t="s">
        <v>8</v>
      </c>
      <c r="B4003" s="9">
        <v>59996835</v>
      </c>
      <c r="C4003" s="9">
        <v>59997030</v>
      </c>
      <c r="D4003" s="9">
        <v>5007813</v>
      </c>
      <c r="E4003" s="9">
        <v>5007818</v>
      </c>
    </row>
    <row r="4004" customHeight="1" spans="1:5">
      <c r="A4004" s="9" t="s">
        <v>8</v>
      </c>
      <c r="B4004" s="9">
        <v>61623043</v>
      </c>
      <c r="C4004" s="9">
        <v>61623368</v>
      </c>
      <c r="D4004" s="9">
        <v>5019653</v>
      </c>
      <c r="E4004" s="9">
        <v>5019663</v>
      </c>
    </row>
    <row r="4005" customHeight="1" spans="1:5">
      <c r="A4005" s="9" t="s">
        <v>8</v>
      </c>
      <c r="B4005" s="9">
        <v>61636059</v>
      </c>
      <c r="C4005" s="9">
        <v>61636227</v>
      </c>
      <c r="D4005" s="9">
        <v>5019773</v>
      </c>
      <c r="E4005" s="9">
        <v>5019779</v>
      </c>
    </row>
    <row r="4006" customHeight="1" spans="1:5">
      <c r="A4006" s="9" t="s">
        <v>8</v>
      </c>
      <c r="B4006" s="9">
        <v>61671645</v>
      </c>
      <c r="C4006" s="9">
        <v>61671760</v>
      </c>
      <c r="D4006" s="9">
        <v>5020218</v>
      </c>
      <c r="E4006" s="9">
        <v>5020225</v>
      </c>
    </row>
    <row r="4007" customHeight="1" spans="1:5">
      <c r="A4007" s="9" t="s">
        <v>8</v>
      </c>
      <c r="B4007" s="9">
        <v>61924715</v>
      </c>
      <c r="C4007" s="9">
        <v>61924803</v>
      </c>
      <c r="D4007" s="9">
        <v>5022555</v>
      </c>
      <c r="E4007" s="9">
        <v>5022560</v>
      </c>
    </row>
    <row r="4008" customHeight="1" spans="1:5">
      <c r="A4008" s="9" t="s">
        <v>8</v>
      </c>
      <c r="B4008" s="9">
        <v>62145432</v>
      </c>
      <c r="C4008" s="9">
        <v>62145698</v>
      </c>
      <c r="D4008" s="9">
        <v>5024556</v>
      </c>
      <c r="E4008" s="9">
        <v>5024561</v>
      </c>
    </row>
    <row r="4009" customHeight="1" spans="1:5">
      <c r="A4009" s="9" t="s">
        <v>8</v>
      </c>
      <c r="B4009" s="9">
        <v>62553310</v>
      </c>
      <c r="C4009" s="9">
        <v>62553397</v>
      </c>
      <c r="D4009" s="9">
        <v>5028471</v>
      </c>
      <c r="E4009" s="9">
        <v>5028476</v>
      </c>
    </row>
    <row r="4010" customHeight="1" spans="1:5">
      <c r="A4010" s="9" t="s">
        <v>8</v>
      </c>
      <c r="B4010" s="9">
        <v>63899817</v>
      </c>
      <c r="C4010" s="9">
        <v>63900043</v>
      </c>
      <c r="D4010" s="9">
        <v>5037661</v>
      </c>
      <c r="E4010" s="9">
        <v>5037667</v>
      </c>
    </row>
    <row r="4011" customHeight="1" spans="1:5">
      <c r="A4011" s="9" t="s">
        <v>8</v>
      </c>
      <c r="B4011" s="9">
        <v>63941443</v>
      </c>
      <c r="C4011" s="9">
        <v>63941649</v>
      </c>
      <c r="D4011" s="9">
        <v>5038018</v>
      </c>
      <c r="E4011" s="9">
        <v>5038022</v>
      </c>
    </row>
    <row r="4012" customHeight="1" spans="1:5">
      <c r="A4012" s="9" t="s">
        <v>8</v>
      </c>
      <c r="B4012" s="9">
        <v>64044382</v>
      </c>
      <c r="C4012" s="9">
        <v>64044647</v>
      </c>
      <c r="D4012" s="9">
        <v>5038977</v>
      </c>
      <c r="E4012" s="9">
        <v>5038981</v>
      </c>
    </row>
    <row r="4013" customHeight="1" spans="1:5">
      <c r="A4013" s="9" t="s">
        <v>8</v>
      </c>
      <c r="B4013" s="9">
        <v>64136546</v>
      </c>
      <c r="C4013" s="9">
        <v>64136808</v>
      </c>
      <c r="D4013" s="9">
        <v>5039670</v>
      </c>
      <c r="E4013" s="9">
        <v>5039680</v>
      </c>
    </row>
    <row r="4014" customHeight="1" spans="1:5">
      <c r="A4014" s="9" t="s">
        <v>8</v>
      </c>
      <c r="B4014" s="9">
        <v>64173493</v>
      </c>
      <c r="C4014" s="9">
        <v>64173561</v>
      </c>
      <c r="D4014" s="9">
        <v>5039946</v>
      </c>
      <c r="E4014" s="9">
        <v>5039950</v>
      </c>
    </row>
    <row r="4015" customHeight="1" spans="1:5">
      <c r="A4015" s="9" t="s">
        <v>8</v>
      </c>
      <c r="B4015" s="9">
        <v>64491162</v>
      </c>
      <c r="C4015" s="9">
        <v>64491392</v>
      </c>
      <c r="D4015" s="9">
        <v>5042500</v>
      </c>
      <c r="E4015" s="9">
        <v>5042505</v>
      </c>
    </row>
    <row r="4016" customHeight="1" spans="1:5">
      <c r="A4016" s="9" t="s">
        <v>8</v>
      </c>
      <c r="B4016" s="9">
        <v>64741764</v>
      </c>
      <c r="C4016" s="9">
        <v>64742027</v>
      </c>
      <c r="D4016" s="9">
        <v>5044732</v>
      </c>
      <c r="E4016" s="9">
        <v>5044738</v>
      </c>
    </row>
    <row r="4017" customHeight="1" spans="1:5">
      <c r="A4017" s="9" t="s">
        <v>8</v>
      </c>
      <c r="B4017" s="9">
        <v>64785363</v>
      </c>
      <c r="C4017" s="9">
        <v>64785488</v>
      </c>
      <c r="D4017" s="9">
        <v>5045046</v>
      </c>
      <c r="E4017" s="9">
        <v>5045050</v>
      </c>
    </row>
    <row r="4018" customHeight="1" spans="1:5">
      <c r="A4018" s="9" t="s">
        <v>8</v>
      </c>
      <c r="B4018" s="9">
        <v>65005143</v>
      </c>
      <c r="C4018" s="9">
        <v>65005428</v>
      </c>
      <c r="D4018" s="9">
        <v>5046556</v>
      </c>
      <c r="E4018" s="9">
        <v>5046561</v>
      </c>
    </row>
    <row r="4019" customHeight="1" spans="1:5">
      <c r="A4019" s="9" t="s">
        <v>8</v>
      </c>
      <c r="B4019" s="9">
        <v>65469183</v>
      </c>
      <c r="C4019" s="9">
        <v>65469439</v>
      </c>
      <c r="D4019" s="9">
        <v>5049940</v>
      </c>
      <c r="E4019" s="9">
        <v>5049946</v>
      </c>
    </row>
    <row r="4020" customHeight="1" spans="1:5">
      <c r="A4020" s="9" t="s">
        <v>8</v>
      </c>
      <c r="B4020" s="9">
        <v>65887027</v>
      </c>
      <c r="C4020" s="9">
        <v>65887078</v>
      </c>
      <c r="D4020" s="9">
        <v>5053466</v>
      </c>
      <c r="E4020" s="9">
        <v>5053470</v>
      </c>
    </row>
    <row r="4021" customHeight="1" spans="1:5">
      <c r="A4021" s="9" t="s">
        <v>8</v>
      </c>
      <c r="B4021" s="9">
        <v>65888312</v>
      </c>
      <c r="C4021" s="9">
        <v>65888438</v>
      </c>
      <c r="D4021" s="9">
        <v>5053483</v>
      </c>
      <c r="E4021" s="9">
        <v>5053488</v>
      </c>
    </row>
    <row r="4022" customHeight="1" spans="1:5">
      <c r="A4022" s="9" t="s">
        <v>8</v>
      </c>
      <c r="B4022" s="9">
        <v>65938968</v>
      </c>
      <c r="C4022" s="9">
        <v>65939764</v>
      </c>
      <c r="D4022" s="9">
        <v>5053960</v>
      </c>
      <c r="E4022" s="9">
        <v>5053968</v>
      </c>
    </row>
    <row r="4023" customHeight="1" spans="1:5">
      <c r="A4023" s="9" t="s">
        <v>8</v>
      </c>
      <c r="B4023" s="9">
        <v>65940035</v>
      </c>
      <c r="C4023" s="9">
        <v>65940168</v>
      </c>
      <c r="D4023" s="9">
        <v>5053969</v>
      </c>
      <c r="E4023" s="9">
        <v>5053976</v>
      </c>
    </row>
    <row r="4024" customHeight="1" spans="1:5">
      <c r="A4024" s="9" t="s">
        <v>8</v>
      </c>
      <c r="B4024" s="9">
        <v>65941678</v>
      </c>
      <c r="C4024" s="9">
        <v>65941784</v>
      </c>
      <c r="D4024" s="9">
        <v>5053993</v>
      </c>
      <c r="E4024" s="9">
        <v>5053997</v>
      </c>
    </row>
    <row r="4025" customHeight="1" spans="1:5">
      <c r="A4025" s="9" t="s">
        <v>8</v>
      </c>
      <c r="B4025" s="9">
        <v>65996909</v>
      </c>
      <c r="C4025" s="9">
        <v>65996986</v>
      </c>
      <c r="D4025" s="9">
        <v>5054550</v>
      </c>
      <c r="E4025" s="9">
        <v>5054556</v>
      </c>
    </row>
    <row r="4026" customHeight="1" spans="1:5">
      <c r="A4026" s="9" t="s">
        <v>8</v>
      </c>
      <c r="B4026" s="9">
        <v>66394922</v>
      </c>
      <c r="C4026" s="9">
        <v>66395088</v>
      </c>
      <c r="D4026" s="9">
        <v>5057481</v>
      </c>
      <c r="E4026" s="9">
        <v>5057487</v>
      </c>
    </row>
    <row r="4027" customHeight="1" spans="1:5">
      <c r="A4027" s="9" t="s">
        <v>8</v>
      </c>
      <c r="B4027" s="9">
        <v>66468921</v>
      </c>
      <c r="C4027" s="9">
        <v>66469014</v>
      </c>
      <c r="D4027" s="9">
        <v>5058447</v>
      </c>
      <c r="E4027" s="9">
        <v>5058451</v>
      </c>
    </row>
    <row r="4028" customHeight="1" spans="1:5">
      <c r="A4028" s="9" t="s">
        <v>8</v>
      </c>
      <c r="B4028" s="9">
        <v>66469045</v>
      </c>
      <c r="C4028" s="9">
        <v>66469223</v>
      </c>
      <c r="D4028" s="9">
        <v>5058451</v>
      </c>
      <c r="E4028" s="9">
        <v>5058456</v>
      </c>
    </row>
    <row r="4029" customHeight="1" spans="1:5">
      <c r="A4029" s="9" t="s">
        <v>8</v>
      </c>
      <c r="B4029" s="9">
        <v>66525992</v>
      </c>
      <c r="C4029" s="9">
        <v>66526302</v>
      </c>
      <c r="D4029" s="9">
        <v>5059122</v>
      </c>
      <c r="E4029" s="9">
        <v>5059129</v>
      </c>
    </row>
    <row r="4030" customHeight="1" spans="1:5">
      <c r="A4030" s="9" t="s">
        <v>8</v>
      </c>
      <c r="B4030" s="9">
        <v>66527554</v>
      </c>
      <c r="C4030" s="9">
        <v>66527768</v>
      </c>
      <c r="D4030" s="9">
        <v>5059141</v>
      </c>
      <c r="E4030" s="9">
        <v>5059145</v>
      </c>
    </row>
    <row r="4031" customHeight="1" spans="1:5">
      <c r="A4031" s="9" t="s">
        <v>8</v>
      </c>
      <c r="B4031" s="9">
        <v>66543217</v>
      </c>
      <c r="C4031" s="9">
        <v>66543270</v>
      </c>
      <c r="D4031" s="9">
        <v>5059308</v>
      </c>
      <c r="E4031" s="9">
        <v>5059313</v>
      </c>
    </row>
    <row r="4032" customHeight="1" spans="1:5">
      <c r="A4032" s="9" t="s">
        <v>8</v>
      </c>
      <c r="B4032" s="9">
        <v>66692312</v>
      </c>
      <c r="C4032" s="9">
        <v>66692826</v>
      </c>
      <c r="D4032" s="9">
        <v>5060892</v>
      </c>
      <c r="E4032" s="9">
        <v>5060899</v>
      </c>
    </row>
    <row r="4033" customHeight="1" spans="1:5">
      <c r="A4033" s="9" t="s">
        <v>8</v>
      </c>
      <c r="B4033" s="9">
        <v>66707113</v>
      </c>
      <c r="C4033" s="9">
        <v>66707185</v>
      </c>
      <c r="D4033" s="9">
        <v>5061058</v>
      </c>
      <c r="E4033" s="9">
        <v>5061063</v>
      </c>
    </row>
    <row r="4034" customHeight="1" spans="1:5">
      <c r="A4034" s="9" t="s">
        <v>8</v>
      </c>
      <c r="B4034" s="9">
        <v>66813746</v>
      </c>
      <c r="C4034" s="9">
        <v>66814290</v>
      </c>
      <c r="D4034" s="9">
        <v>5061949</v>
      </c>
      <c r="E4034" s="9">
        <v>5061955</v>
      </c>
    </row>
    <row r="4035" customHeight="1" spans="1:5">
      <c r="A4035" s="9" t="s">
        <v>8</v>
      </c>
      <c r="B4035" s="9">
        <v>67698945</v>
      </c>
      <c r="C4035" s="9">
        <v>67699393</v>
      </c>
      <c r="D4035" s="9">
        <v>5068410</v>
      </c>
      <c r="E4035" s="9">
        <v>5068415</v>
      </c>
    </row>
    <row r="4036" customHeight="1" spans="1:5">
      <c r="A4036" s="9" t="s">
        <v>8</v>
      </c>
      <c r="B4036" s="9">
        <v>67706044</v>
      </c>
      <c r="C4036" s="9">
        <v>67706706</v>
      </c>
      <c r="D4036" s="9">
        <v>5068532</v>
      </c>
      <c r="E4036" s="9">
        <v>5068555</v>
      </c>
    </row>
    <row r="4037" customHeight="1" spans="1:5">
      <c r="A4037" s="9" t="s">
        <v>8</v>
      </c>
      <c r="B4037" s="9">
        <v>68792651</v>
      </c>
      <c r="C4037" s="9">
        <v>68792684</v>
      </c>
      <c r="D4037" s="9">
        <v>5074862</v>
      </c>
      <c r="E4037" s="9">
        <v>5074866</v>
      </c>
    </row>
    <row r="4038" customHeight="1" spans="1:5">
      <c r="A4038" s="9" t="s">
        <v>8</v>
      </c>
      <c r="B4038" s="9">
        <v>69061666</v>
      </c>
      <c r="C4038" s="9">
        <v>69061765</v>
      </c>
      <c r="D4038" s="9">
        <v>5077040</v>
      </c>
      <c r="E4038" s="9">
        <v>5077047</v>
      </c>
    </row>
    <row r="4039" customHeight="1" spans="1:5">
      <c r="A4039" s="9" t="s">
        <v>8</v>
      </c>
      <c r="B4039" s="9">
        <v>69061809</v>
      </c>
      <c r="C4039" s="9">
        <v>69061865</v>
      </c>
      <c r="D4039" s="9">
        <v>5077047</v>
      </c>
      <c r="E4039" s="9">
        <v>5077053</v>
      </c>
    </row>
    <row r="4040" customHeight="1" spans="1:5">
      <c r="A4040" s="9" t="s">
        <v>8</v>
      </c>
      <c r="B4040" s="9">
        <v>69143668</v>
      </c>
      <c r="C4040" s="9">
        <v>69143763</v>
      </c>
      <c r="D4040" s="9">
        <v>5078017</v>
      </c>
      <c r="E4040" s="9">
        <v>5078021</v>
      </c>
    </row>
    <row r="4041" customHeight="1" spans="1:5">
      <c r="A4041" s="9" t="s">
        <v>8</v>
      </c>
      <c r="B4041" s="9">
        <v>69248315</v>
      </c>
      <c r="C4041" s="9">
        <v>69248380</v>
      </c>
      <c r="D4041" s="9">
        <v>5078960</v>
      </c>
      <c r="E4041" s="9">
        <v>5078966</v>
      </c>
    </row>
    <row r="4042" customHeight="1" spans="1:5">
      <c r="A4042" s="9" t="s">
        <v>8</v>
      </c>
      <c r="B4042" s="9">
        <v>69249396</v>
      </c>
      <c r="C4042" s="9">
        <v>69249623</v>
      </c>
      <c r="D4042" s="9">
        <v>5078975</v>
      </c>
      <c r="E4042" s="9">
        <v>5078979</v>
      </c>
    </row>
    <row r="4043" customHeight="1" spans="1:5">
      <c r="A4043" s="9" t="s">
        <v>8</v>
      </c>
      <c r="B4043" s="9">
        <v>69249910</v>
      </c>
      <c r="C4043" s="9">
        <v>69250169</v>
      </c>
      <c r="D4043" s="9">
        <v>5078982</v>
      </c>
      <c r="E4043" s="9">
        <v>5078987</v>
      </c>
    </row>
    <row r="4044" customHeight="1" spans="1:5">
      <c r="A4044" s="9" t="s">
        <v>8</v>
      </c>
      <c r="B4044" s="9">
        <v>69251062</v>
      </c>
      <c r="C4044" s="9">
        <v>69251184</v>
      </c>
      <c r="D4044" s="9">
        <v>5078992</v>
      </c>
      <c r="E4044" s="9">
        <v>5078999</v>
      </c>
    </row>
    <row r="4045" customHeight="1" spans="1:5">
      <c r="A4045" s="9" t="s">
        <v>8</v>
      </c>
      <c r="B4045" s="9">
        <v>69281020</v>
      </c>
      <c r="C4045" s="9">
        <v>69281118</v>
      </c>
      <c r="D4045" s="9">
        <v>5079308</v>
      </c>
      <c r="E4045" s="9">
        <v>5079312</v>
      </c>
    </row>
    <row r="4046" customHeight="1" spans="1:5">
      <c r="A4046" s="9" t="s">
        <v>8</v>
      </c>
      <c r="B4046" s="9">
        <v>69297609</v>
      </c>
      <c r="C4046" s="9">
        <v>69297710</v>
      </c>
      <c r="D4046" s="9">
        <v>5079518</v>
      </c>
      <c r="E4046" s="9">
        <v>5079523</v>
      </c>
    </row>
    <row r="4047" customHeight="1" spans="1:5">
      <c r="A4047" s="9" t="s">
        <v>8</v>
      </c>
      <c r="B4047" s="9">
        <v>69299206</v>
      </c>
      <c r="C4047" s="9">
        <v>69299425</v>
      </c>
      <c r="D4047" s="9">
        <v>5079534</v>
      </c>
      <c r="E4047" s="9">
        <v>5079539</v>
      </c>
    </row>
    <row r="4048" customHeight="1" spans="1:5">
      <c r="A4048" s="9" t="s">
        <v>8</v>
      </c>
      <c r="B4048" s="9">
        <v>69402475</v>
      </c>
      <c r="C4048" s="9">
        <v>69402762</v>
      </c>
      <c r="D4048" s="9">
        <v>5080524</v>
      </c>
      <c r="E4048" s="9">
        <v>5080529</v>
      </c>
    </row>
    <row r="4049" customHeight="1" spans="1:5">
      <c r="A4049" s="9" t="s">
        <v>8</v>
      </c>
      <c r="B4049" s="9">
        <v>69402778</v>
      </c>
      <c r="C4049" s="9">
        <v>69402800</v>
      </c>
      <c r="D4049" s="9">
        <v>5080529</v>
      </c>
      <c r="E4049" s="9">
        <v>5080533</v>
      </c>
    </row>
    <row r="4050" customHeight="1" spans="1:5">
      <c r="A4050" s="9" t="s">
        <v>8</v>
      </c>
      <c r="B4050" s="9">
        <v>69402872</v>
      </c>
      <c r="C4050" s="9">
        <v>69402961</v>
      </c>
      <c r="D4050" s="9">
        <v>5080536</v>
      </c>
      <c r="E4050" s="9">
        <v>5080540</v>
      </c>
    </row>
    <row r="4051" customHeight="1" spans="1:5">
      <c r="A4051" s="9" t="s">
        <v>8</v>
      </c>
      <c r="B4051" s="9">
        <v>71032088</v>
      </c>
      <c r="C4051" s="9">
        <v>71032255</v>
      </c>
      <c r="D4051" s="9">
        <v>5092071</v>
      </c>
      <c r="E4051" s="9">
        <v>5092077</v>
      </c>
    </row>
    <row r="4052" customHeight="1" spans="1:5">
      <c r="A4052" s="9" t="s">
        <v>8</v>
      </c>
      <c r="B4052" s="9">
        <v>71055203</v>
      </c>
      <c r="C4052" s="9">
        <v>71055356</v>
      </c>
      <c r="D4052" s="9">
        <v>5092315</v>
      </c>
      <c r="E4052" s="9">
        <v>5092319</v>
      </c>
    </row>
    <row r="4053" customHeight="1" spans="1:5">
      <c r="A4053" s="9" t="s">
        <v>8</v>
      </c>
      <c r="B4053" s="9">
        <v>71056427</v>
      </c>
      <c r="C4053" s="9">
        <v>71056609</v>
      </c>
      <c r="D4053" s="9">
        <v>5092326</v>
      </c>
      <c r="E4053" s="9">
        <v>5092331</v>
      </c>
    </row>
    <row r="4054" customHeight="1" spans="1:5">
      <c r="A4054" s="9" t="s">
        <v>8</v>
      </c>
      <c r="B4054" s="9">
        <v>71098104</v>
      </c>
      <c r="C4054" s="9">
        <v>71098281</v>
      </c>
      <c r="D4054" s="9">
        <v>5092699</v>
      </c>
      <c r="E4054" s="9">
        <v>5092705</v>
      </c>
    </row>
    <row r="4055" customHeight="1" spans="1:5">
      <c r="A4055" s="9" t="s">
        <v>8</v>
      </c>
      <c r="B4055" s="9">
        <v>71098336</v>
      </c>
      <c r="C4055" s="9">
        <v>71098500</v>
      </c>
      <c r="D4055" s="9">
        <v>5092706</v>
      </c>
      <c r="E4055" s="9">
        <v>5092712</v>
      </c>
    </row>
    <row r="4056" customHeight="1" spans="1:5">
      <c r="A4056" s="9" t="s">
        <v>8</v>
      </c>
      <c r="B4056" s="9">
        <v>71104826</v>
      </c>
      <c r="C4056" s="9">
        <v>71104989</v>
      </c>
      <c r="D4056" s="9">
        <v>5092774</v>
      </c>
      <c r="E4056" s="9">
        <v>5092779</v>
      </c>
    </row>
    <row r="4057" customHeight="1" spans="1:5">
      <c r="A4057" s="9" t="s">
        <v>8</v>
      </c>
      <c r="B4057" s="9">
        <v>71105212</v>
      </c>
      <c r="C4057" s="9">
        <v>71105267</v>
      </c>
      <c r="D4057" s="9">
        <v>5092780</v>
      </c>
      <c r="E4057" s="9">
        <v>5092784</v>
      </c>
    </row>
    <row r="4058" customHeight="1" spans="1:5">
      <c r="A4058" s="9" t="s">
        <v>8</v>
      </c>
      <c r="B4058" s="9">
        <v>71136567</v>
      </c>
      <c r="C4058" s="9">
        <v>71136627</v>
      </c>
      <c r="D4058" s="9">
        <v>5093230</v>
      </c>
      <c r="E4058" s="9">
        <v>5093234</v>
      </c>
    </row>
    <row r="4059" customHeight="1" spans="1:5">
      <c r="A4059" s="9" t="s">
        <v>8</v>
      </c>
      <c r="B4059" s="9">
        <v>71212739</v>
      </c>
      <c r="C4059" s="9">
        <v>71213112</v>
      </c>
      <c r="D4059" s="9">
        <v>5093971</v>
      </c>
      <c r="E4059" s="9">
        <v>5093976</v>
      </c>
    </row>
    <row r="4060" customHeight="1" spans="1:5">
      <c r="A4060" s="9" t="s">
        <v>8</v>
      </c>
      <c r="B4060" s="9">
        <v>71240257</v>
      </c>
      <c r="C4060" s="9">
        <v>71240535</v>
      </c>
      <c r="D4060" s="9">
        <v>5094303</v>
      </c>
      <c r="E4060" s="9">
        <v>5094307</v>
      </c>
    </row>
    <row r="4061" customHeight="1" spans="1:5">
      <c r="A4061" s="9" t="s">
        <v>8</v>
      </c>
      <c r="B4061" s="9">
        <v>71275878</v>
      </c>
      <c r="C4061" s="9">
        <v>71276064</v>
      </c>
      <c r="D4061" s="9">
        <v>5094668</v>
      </c>
      <c r="E4061" s="9">
        <v>5094676</v>
      </c>
    </row>
    <row r="4062" customHeight="1" spans="1:5">
      <c r="A4062" s="9" t="s">
        <v>8</v>
      </c>
      <c r="B4062" s="9">
        <v>71276113</v>
      </c>
      <c r="C4062" s="9">
        <v>71276224</v>
      </c>
      <c r="D4062" s="9">
        <v>5094677</v>
      </c>
      <c r="E4062" s="9">
        <v>5094684</v>
      </c>
    </row>
    <row r="4063" customHeight="1" spans="1:5">
      <c r="A4063" s="9" t="s">
        <v>8</v>
      </c>
      <c r="B4063" s="9">
        <v>71293922</v>
      </c>
      <c r="C4063" s="9">
        <v>71294247</v>
      </c>
      <c r="D4063" s="9">
        <v>5094897</v>
      </c>
      <c r="E4063" s="9">
        <v>5094902</v>
      </c>
    </row>
    <row r="4064" customHeight="1" spans="1:5">
      <c r="A4064" s="9" t="s">
        <v>8</v>
      </c>
      <c r="B4064" s="9">
        <v>71295141</v>
      </c>
      <c r="C4064" s="9">
        <v>71295421</v>
      </c>
      <c r="D4064" s="9">
        <v>5094908</v>
      </c>
      <c r="E4064" s="9">
        <v>5094917</v>
      </c>
    </row>
    <row r="4065" customHeight="1" spans="1:5">
      <c r="A4065" s="9" t="s">
        <v>8</v>
      </c>
      <c r="B4065" s="9">
        <v>71319161</v>
      </c>
      <c r="C4065" s="9">
        <v>71319249</v>
      </c>
      <c r="D4065" s="9">
        <v>5095202</v>
      </c>
      <c r="E4065" s="9">
        <v>5095206</v>
      </c>
    </row>
    <row r="4066" customHeight="1" spans="1:5">
      <c r="A4066" s="9" t="s">
        <v>8</v>
      </c>
      <c r="B4066" s="9">
        <v>71319261</v>
      </c>
      <c r="C4066" s="9">
        <v>71319385</v>
      </c>
      <c r="D4066" s="9">
        <v>5095206</v>
      </c>
      <c r="E4066" s="9">
        <v>5095210</v>
      </c>
    </row>
    <row r="4067" customHeight="1" spans="1:5">
      <c r="A4067" s="9" t="s">
        <v>8</v>
      </c>
      <c r="B4067" s="9">
        <v>71367343</v>
      </c>
      <c r="C4067" s="9">
        <v>71367727</v>
      </c>
      <c r="D4067" s="9">
        <v>5095730</v>
      </c>
      <c r="E4067" s="9">
        <v>5095734</v>
      </c>
    </row>
    <row r="4068" customHeight="1" spans="1:5">
      <c r="A4068" s="9" t="s">
        <v>8</v>
      </c>
      <c r="B4068" s="9">
        <v>71410555</v>
      </c>
      <c r="C4068" s="9">
        <v>71410744</v>
      </c>
      <c r="D4068" s="9">
        <v>5096239</v>
      </c>
      <c r="E4068" s="9">
        <v>5096244</v>
      </c>
    </row>
    <row r="4069" customHeight="1" spans="1:5">
      <c r="A4069" s="9" t="s">
        <v>8</v>
      </c>
      <c r="B4069" s="9">
        <v>71437890</v>
      </c>
      <c r="C4069" s="9">
        <v>71438324</v>
      </c>
      <c r="D4069" s="9">
        <v>5096549</v>
      </c>
      <c r="E4069" s="9">
        <v>5096555</v>
      </c>
    </row>
    <row r="4070" customHeight="1" spans="1:5">
      <c r="A4070" s="9" t="s">
        <v>8</v>
      </c>
      <c r="B4070" s="9">
        <v>71472543</v>
      </c>
      <c r="C4070" s="9">
        <v>71472662</v>
      </c>
      <c r="D4070" s="9">
        <v>5096933</v>
      </c>
      <c r="E4070" s="9">
        <v>5096937</v>
      </c>
    </row>
    <row r="4071" customHeight="1" spans="1:5">
      <c r="A4071" s="9" t="s">
        <v>8</v>
      </c>
      <c r="B4071" s="9">
        <v>71493242</v>
      </c>
      <c r="C4071" s="9">
        <v>71493414</v>
      </c>
      <c r="D4071" s="9">
        <v>5097212</v>
      </c>
      <c r="E4071" s="9">
        <v>5097220</v>
      </c>
    </row>
    <row r="4072" customHeight="1" spans="1:5">
      <c r="A4072" s="9" t="s">
        <v>8</v>
      </c>
      <c r="B4072" s="9">
        <v>71493650</v>
      </c>
      <c r="C4072" s="9">
        <v>71494108</v>
      </c>
      <c r="D4072" s="9">
        <v>5097223</v>
      </c>
      <c r="E4072" s="9">
        <v>5097230</v>
      </c>
    </row>
    <row r="4073" customHeight="1" spans="1:5">
      <c r="A4073" s="9" t="s">
        <v>8</v>
      </c>
      <c r="B4073" s="9">
        <v>71497204</v>
      </c>
      <c r="C4073" s="9">
        <v>71497268</v>
      </c>
      <c r="D4073" s="9">
        <v>5097258</v>
      </c>
      <c r="E4073" s="9">
        <v>5097262</v>
      </c>
    </row>
    <row r="4074" customHeight="1" spans="1:5">
      <c r="A4074" s="9" t="s">
        <v>8</v>
      </c>
      <c r="B4074" s="9">
        <v>71581913</v>
      </c>
      <c r="C4074" s="9">
        <v>71582232</v>
      </c>
      <c r="D4074" s="9">
        <v>5098171</v>
      </c>
      <c r="E4074" s="9">
        <v>5098176</v>
      </c>
    </row>
    <row r="4075" customHeight="1" spans="1:5">
      <c r="A4075" s="9" t="s">
        <v>8</v>
      </c>
      <c r="B4075" s="9">
        <v>71586325</v>
      </c>
      <c r="C4075" s="9">
        <v>71586647</v>
      </c>
      <c r="D4075" s="9">
        <v>5098221</v>
      </c>
      <c r="E4075" s="9">
        <v>5098229</v>
      </c>
    </row>
    <row r="4076" customHeight="1" spans="1:5">
      <c r="A4076" s="9" t="s">
        <v>8</v>
      </c>
      <c r="B4076" s="9">
        <v>71591680</v>
      </c>
      <c r="C4076" s="9">
        <v>71591930</v>
      </c>
      <c r="D4076" s="9">
        <v>5098279</v>
      </c>
      <c r="E4076" s="9">
        <v>5098286</v>
      </c>
    </row>
    <row r="4077" customHeight="1" spans="1:5">
      <c r="A4077" s="9" t="s">
        <v>8</v>
      </c>
      <c r="B4077" s="9">
        <v>71592056</v>
      </c>
      <c r="C4077" s="9">
        <v>71592261</v>
      </c>
      <c r="D4077" s="9">
        <v>5098287</v>
      </c>
      <c r="E4077" s="9">
        <v>5098293</v>
      </c>
    </row>
    <row r="4078" customHeight="1" spans="1:5">
      <c r="A4078" s="9" t="s">
        <v>8</v>
      </c>
      <c r="B4078" s="9">
        <v>71613561</v>
      </c>
      <c r="C4078" s="9">
        <v>71613723</v>
      </c>
      <c r="D4078" s="9">
        <v>5098480</v>
      </c>
      <c r="E4078" s="9">
        <v>5098484</v>
      </c>
    </row>
    <row r="4079" customHeight="1" spans="1:5">
      <c r="A4079" s="9" t="s">
        <v>8</v>
      </c>
      <c r="B4079" s="9">
        <v>71627292</v>
      </c>
      <c r="C4079" s="9">
        <v>71627535</v>
      </c>
      <c r="D4079" s="9">
        <v>5098626</v>
      </c>
      <c r="E4079" s="9">
        <v>5098632</v>
      </c>
    </row>
    <row r="4080" customHeight="1" spans="1:5">
      <c r="A4080" s="9" t="s">
        <v>8</v>
      </c>
      <c r="B4080" s="9">
        <v>71629047</v>
      </c>
      <c r="C4080" s="9">
        <v>71629121</v>
      </c>
      <c r="D4080" s="9">
        <v>5098639</v>
      </c>
      <c r="E4080" s="9">
        <v>5098643</v>
      </c>
    </row>
    <row r="4081" customHeight="1" spans="1:5">
      <c r="A4081" s="9" t="s">
        <v>8</v>
      </c>
      <c r="B4081" s="9">
        <v>71629822</v>
      </c>
      <c r="C4081" s="9">
        <v>71630109</v>
      </c>
      <c r="D4081" s="9">
        <v>5098646</v>
      </c>
      <c r="E4081" s="9">
        <v>5098652</v>
      </c>
    </row>
    <row r="4082" customHeight="1" spans="1:5">
      <c r="A4082" s="9" t="s">
        <v>8</v>
      </c>
      <c r="B4082" s="9">
        <v>71739791</v>
      </c>
      <c r="C4082" s="9">
        <v>71740054</v>
      </c>
      <c r="D4082" s="9">
        <v>5099986</v>
      </c>
      <c r="E4082" s="9">
        <v>5099992</v>
      </c>
    </row>
    <row r="4083" customHeight="1" spans="1:5">
      <c r="A4083" s="9" t="s">
        <v>8</v>
      </c>
      <c r="B4083" s="9">
        <v>71742866</v>
      </c>
      <c r="C4083" s="9">
        <v>71743262</v>
      </c>
      <c r="D4083" s="9">
        <v>5100014</v>
      </c>
      <c r="E4083" s="9">
        <v>5100023</v>
      </c>
    </row>
    <row r="4084" customHeight="1" spans="1:5">
      <c r="A4084" s="9" t="s">
        <v>8</v>
      </c>
      <c r="B4084" s="9">
        <v>71744287</v>
      </c>
      <c r="C4084" s="9">
        <v>71744550</v>
      </c>
      <c r="D4084" s="9">
        <v>5100028</v>
      </c>
      <c r="E4084" s="9">
        <v>5100034</v>
      </c>
    </row>
    <row r="4085" customHeight="1" spans="1:5">
      <c r="A4085" s="9" t="s">
        <v>8</v>
      </c>
      <c r="B4085" s="9">
        <v>72027333</v>
      </c>
      <c r="C4085" s="9">
        <v>72027685</v>
      </c>
      <c r="D4085" s="9">
        <v>5103080</v>
      </c>
      <c r="E4085" s="9">
        <v>5103086</v>
      </c>
    </row>
    <row r="4086" customHeight="1" spans="1:5">
      <c r="A4086" s="9" t="s">
        <v>8</v>
      </c>
      <c r="B4086" s="9">
        <v>72107788</v>
      </c>
      <c r="C4086" s="9">
        <v>72107891</v>
      </c>
      <c r="D4086" s="9">
        <v>5103826</v>
      </c>
      <c r="E4086" s="9">
        <v>5103832</v>
      </c>
    </row>
    <row r="4087" customHeight="1" spans="1:5">
      <c r="A4087" s="9" t="s">
        <v>8</v>
      </c>
      <c r="B4087" s="9">
        <v>72150885</v>
      </c>
      <c r="C4087" s="9">
        <v>72150951</v>
      </c>
      <c r="D4087" s="9">
        <v>5104249</v>
      </c>
      <c r="E4087" s="9">
        <v>5104254</v>
      </c>
    </row>
    <row r="4088" customHeight="1" spans="1:5">
      <c r="A4088" s="9" t="s">
        <v>8</v>
      </c>
      <c r="B4088" s="9">
        <v>72194097</v>
      </c>
      <c r="C4088" s="9">
        <v>72194139</v>
      </c>
      <c r="D4088" s="9">
        <v>5104646</v>
      </c>
      <c r="E4088" s="9">
        <v>5104650</v>
      </c>
    </row>
    <row r="4089" customHeight="1" spans="1:5">
      <c r="A4089" s="9" t="s">
        <v>8</v>
      </c>
      <c r="B4089" s="9">
        <v>72200124</v>
      </c>
      <c r="C4089" s="9">
        <v>72200522</v>
      </c>
      <c r="D4089" s="9">
        <v>5104715</v>
      </c>
      <c r="E4089" s="9">
        <v>5104720</v>
      </c>
    </row>
    <row r="4090" customHeight="1" spans="1:5">
      <c r="A4090" s="9" t="s">
        <v>8</v>
      </c>
      <c r="B4090" s="9">
        <v>72211449</v>
      </c>
      <c r="C4090" s="9">
        <v>72211517</v>
      </c>
      <c r="D4090" s="9">
        <v>5104844</v>
      </c>
      <c r="E4090" s="9">
        <v>5104849</v>
      </c>
    </row>
    <row r="4091" customHeight="1" spans="1:5">
      <c r="A4091" s="9" t="s">
        <v>8</v>
      </c>
      <c r="B4091" s="9">
        <v>72211544</v>
      </c>
      <c r="C4091" s="9">
        <v>72211631</v>
      </c>
      <c r="D4091" s="9">
        <v>5104849</v>
      </c>
      <c r="E4091" s="9">
        <v>5104853</v>
      </c>
    </row>
    <row r="4092" customHeight="1" spans="1:5">
      <c r="A4092" s="9" t="s">
        <v>8</v>
      </c>
      <c r="B4092" s="9">
        <v>72226329</v>
      </c>
      <c r="C4092" s="9">
        <v>72226464</v>
      </c>
      <c r="D4092" s="9">
        <v>5104989</v>
      </c>
      <c r="E4092" s="9">
        <v>5104996</v>
      </c>
    </row>
    <row r="4093" customHeight="1" spans="1:5">
      <c r="A4093" s="9" t="s">
        <v>8</v>
      </c>
      <c r="B4093" s="9">
        <v>72283692</v>
      </c>
      <c r="C4093" s="9">
        <v>72283847</v>
      </c>
      <c r="D4093" s="9">
        <v>5105489</v>
      </c>
      <c r="E4093" s="9">
        <v>5105493</v>
      </c>
    </row>
    <row r="4094" customHeight="1" spans="1:5">
      <c r="A4094" s="9" t="s">
        <v>8</v>
      </c>
      <c r="B4094" s="9">
        <v>72366750</v>
      </c>
      <c r="C4094" s="9">
        <v>72366940</v>
      </c>
      <c r="D4094" s="9">
        <v>5106346</v>
      </c>
      <c r="E4094" s="9">
        <v>5106351</v>
      </c>
    </row>
    <row r="4095" customHeight="1" spans="1:5">
      <c r="A4095" s="9" t="s">
        <v>8</v>
      </c>
      <c r="B4095" s="9">
        <v>72367956</v>
      </c>
      <c r="C4095" s="9">
        <v>72368019</v>
      </c>
      <c r="D4095" s="9">
        <v>5106368</v>
      </c>
      <c r="E4095" s="9">
        <v>5106372</v>
      </c>
    </row>
    <row r="4096" customHeight="1" spans="1:5">
      <c r="A4096" s="9" t="s">
        <v>8</v>
      </c>
      <c r="B4096" s="9">
        <v>72566644</v>
      </c>
      <c r="C4096" s="9">
        <v>72567046</v>
      </c>
      <c r="D4096" s="9">
        <v>5108484</v>
      </c>
      <c r="E4096" s="9">
        <v>5108490</v>
      </c>
    </row>
    <row r="4097" customHeight="1" spans="1:5">
      <c r="A4097" s="9" t="s">
        <v>8</v>
      </c>
      <c r="B4097" s="9">
        <v>72778165</v>
      </c>
      <c r="C4097" s="9">
        <v>72778428</v>
      </c>
      <c r="D4097" s="9">
        <v>5110770</v>
      </c>
      <c r="E4097" s="9">
        <v>5110778</v>
      </c>
    </row>
    <row r="4098" customHeight="1" spans="1:5">
      <c r="A4098" s="9" t="s">
        <v>8</v>
      </c>
      <c r="B4098" s="9">
        <v>72794723</v>
      </c>
      <c r="C4098" s="9">
        <v>72794852</v>
      </c>
      <c r="D4098" s="9">
        <v>5111000</v>
      </c>
      <c r="E4098" s="9">
        <v>5111004</v>
      </c>
    </row>
    <row r="4099" customHeight="1" spans="1:5">
      <c r="A4099" s="9" t="s">
        <v>8</v>
      </c>
      <c r="B4099" s="9">
        <v>72795651</v>
      </c>
      <c r="C4099" s="9">
        <v>72796170</v>
      </c>
      <c r="D4099" s="9">
        <v>5111021</v>
      </c>
      <c r="E4099" s="9">
        <v>5111029</v>
      </c>
    </row>
    <row r="4100" customHeight="1" spans="1:5">
      <c r="A4100" s="9" t="s">
        <v>8</v>
      </c>
      <c r="B4100" s="9">
        <v>72806014</v>
      </c>
      <c r="C4100" s="9">
        <v>72806449</v>
      </c>
      <c r="D4100" s="9">
        <v>5111126</v>
      </c>
      <c r="E4100" s="9">
        <v>5111130</v>
      </c>
    </row>
    <row r="4101" customHeight="1" spans="1:5">
      <c r="A4101" s="9" t="s">
        <v>8</v>
      </c>
      <c r="B4101" s="9">
        <v>72991752</v>
      </c>
      <c r="C4101" s="9">
        <v>72991873</v>
      </c>
      <c r="D4101" s="9">
        <v>5113089</v>
      </c>
      <c r="E4101" s="9">
        <v>5113094</v>
      </c>
    </row>
    <row r="4102" customHeight="1" spans="1:5">
      <c r="A4102" s="9" t="s">
        <v>8</v>
      </c>
      <c r="B4102" s="9">
        <v>73274402</v>
      </c>
      <c r="C4102" s="9">
        <v>73274584</v>
      </c>
      <c r="D4102" s="9">
        <v>5116201</v>
      </c>
      <c r="E4102" s="9">
        <v>5116206</v>
      </c>
    </row>
    <row r="4103" customHeight="1" spans="1:5">
      <c r="A4103" s="9" t="s">
        <v>8</v>
      </c>
      <c r="B4103" s="9">
        <v>73450309</v>
      </c>
      <c r="C4103" s="9">
        <v>73450550</v>
      </c>
      <c r="D4103" s="9">
        <v>5117971</v>
      </c>
      <c r="E4103" s="9">
        <v>5117977</v>
      </c>
    </row>
    <row r="4104" customHeight="1" spans="1:5">
      <c r="A4104" s="9" t="s">
        <v>8</v>
      </c>
      <c r="B4104" s="9">
        <v>73562350</v>
      </c>
      <c r="C4104" s="9">
        <v>73562493</v>
      </c>
      <c r="D4104" s="9">
        <v>5119060</v>
      </c>
      <c r="E4104" s="9">
        <v>5119064</v>
      </c>
    </row>
    <row r="4105" customHeight="1" spans="1:5">
      <c r="A4105" s="9" t="s">
        <v>8</v>
      </c>
      <c r="B4105" s="9">
        <v>73570101</v>
      </c>
      <c r="C4105" s="9">
        <v>73570405</v>
      </c>
      <c r="D4105" s="9">
        <v>5119128</v>
      </c>
      <c r="E4105" s="9">
        <v>5119137</v>
      </c>
    </row>
    <row r="4106" customHeight="1" spans="1:5">
      <c r="A4106" s="9" t="s">
        <v>8</v>
      </c>
      <c r="B4106" s="9">
        <v>75344340</v>
      </c>
      <c r="C4106" s="9">
        <v>75344439</v>
      </c>
      <c r="D4106" s="9">
        <v>5130717</v>
      </c>
      <c r="E4106" s="9">
        <v>5130721</v>
      </c>
    </row>
    <row r="4107" customHeight="1" spans="1:5">
      <c r="A4107" s="9" t="s">
        <v>8</v>
      </c>
      <c r="B4107" s="9">
        <v>75411361</v>
      </c>
      <c r="C4107" s="9">
        <v>75411584</v>
      </c>
      <c r="D4107" s="9">
        <v>5131342</v>
      </c>
      <c r="E4107" s="9">
        <v>5131352</v>
      </c>
    </row>
    <row r="4108" customHeight="1" spans="1:5">
      <c r="A4108" s="9" t="s">
        <v>8</v>
      </c>
      <c r="B4108" s="9">
        <v>78448786</v>
      </c>
      <c r="C4108" s="9">
        <v>78449202</v>
      </c>
      <c r="D4108" s="9">
        <v>5154654</v>
      </c>
      <c r="E4108" s="9">
        <v>5154661</v>
      </c>
    </row>
    <row r="4109" customHeight="1" spans="1:5">
      <c r="A4109" s="9" t="s">
        <v>8</v>
      </c>
      <c r="B4109" s="9">
        <v>81349915</v>
      </c>
      <c r="C4109" s="9">
        <v>81349974</v>
      </c>
      <c r="D4109" s="9">
        <v>5173234</v>
      </c>
      <c r="E4109" s="9">
        <v>5173239</v>
      </c>
    </row>
    <row r="4110" customHeight="1" spans="1:5">
      <c r="A4110" s="9" t="s">
        <v>8</v>
      </c>
      <c r="B4110" s="9">
        <v>82116869</v>
      </c>
      <c r="C4110" s="9">
        <v>82117029</v>
      </c>
      <c r="D4110" s="9">
        <v>5178151</v>
      </c>
      <c r="E4110" s="9">
        <v>5178157</v>
      </c>
    </row>
    <row r="4111" customHeight="1" spans="1:5">
      <c r="A4111" s="9" t="s">
        <v>8</v>
      </c>
      <c r="B4111" s="9">
        <v>89092742</v>
      </c>
      <c r="C4111" s="9">
        <v>89092894</v>
      </c>
      <c r="D4111" s="9">
        <v>5219139</v>
      </c>
      <c r="E4111" s="9">
        <v>5219143</v>
      </c>
    </row>
    <row r="4112" customHeight="1" spans="1:5">
      <c r="A4112" s="9" t="s">
        <v>8</v>
      </c>
      <c r="B4112" s="9">
        <v>93747410</v>
      </c>
      <c r="C4112" s="9">
        <v>93747560</v>
      </c>
      <c r="D4112" s="9">
        <v>5229376</v>
      </c>
      <c r="E4112" s="9">
        <v>5229381</v>
      </c>
    </row>
    <row r="4113" customHeight="1" spans="1:5">
      <c r="A4113" s="9" t="s">
        <v>8</v>
      </c>
      <c r="B4113" s="9">
        <v>94022705</v>
      </c>
      <c r="C4113" s="9">
        <v>94023037</v>
      </c>
      <c r="D4113" s="9">
        <v>5231346</v>
      </c>
      <c r="E4113" s="9">
        <v>5231350</v>
      </c>
    </row>
    <row r="4114" customHeight="1" spans="1:5">
      <c r="A4114" s="9" t="s">
        <v>8</v>
      </c>
      <c r="B4114" s="9">
        <v>95060203</v>
      </c>
      <c r="C4114" s="9">
        <v>95060570</v>
      </c>
      <c r="D4114" s="9">
        <v>5236832</v>
      </c>
      <c r="E4114" s="9">
        <v>5236840</v>
      </c>
    </row>
    <row r="4115" customHeight="1" spans="1:5">
      <c r="A4115" s="9" t="s">
        <v>8</v>
      </c>
      <c r="B4115" s="9">
        <v>95719893</v>
      </c>
      <c r="C4115" s="9">
        <v>95720062</v>
      </c>
      <c r="D4115" s="9">
        <v>5240472</v>
      </c>
      <c r="E4115" s="9">
        <v>5240476</v>
      </c>
    </row>
    <row r="4116" customHeight="1" spans="1:5">
      <c r="A4116" s="9" t="s">
        <v>8</v>
      </c>
      <c r="B4116" s="9">
        <v>97542537</v>
      </c>
      <c r="C4116" s="9">
        <v>97542602</v>
      </c>
      <c r="D4116" s="9">
        <v>5250289</v>
      </c>
      <c r="E4116" s="9">
        <v>5250293</v>
      </c>
    </row>
    <row r="4117" customHeight="1" spans="1:5">
      <c r="A4117" s="9" t="s">
        <v>8</v>
      </c>
      <c r="B4117" s="9">
        <v>97591106</v>
      </c>
      <c r="C4117" s="9">
        <v>97591259</v>
      </c>
      <c r="D4117" s="9">
        <v>5250605</v>
      </c>
      <c r="E4117" s="9">
        <v>5250609</v>
      </c>
    </row>
    <row r="4118" customHeight="1" spans="1:5">
      <c r="A4118" s="9" t="s">
        <v>8</v>
      </c>
      <c r="B4118" s="9">
        <v>98044303</v>
      </c>
      <c r="C4118" s="9">
        <v>98044367</v>
      </c>
      <c r="D4118" s="9">
        <v>5253302</v>
      </c>
      <c r="E4118" s="9">
        <v>5253306</v>
      </c>
    </row>
    <row r="4119" customHeight="1" spans="1:5">
      <c r="A4119" s="9" t="s">
        <v>8</v>
      </c>
      <c r="B4119" s="9">
        <v>99224778</v>
      </c>
      <c r="C4119" s="9">
        <v>99224996</v>
      </c>
      <c r="D4119" s="9">
        <v>5260760</v>
      </c>
      <c r="E4119" s="9">
        <v>5260764</v>
      </c>
    </row>
    <row r="4120" customHeight="1" spans="1:5">
      <c r="A4120" s="9" t="s">
        <v>8</v>
      </c>
      <c r="B4120" s="9">
        <v>99664311</v>
      </c>
      <c r="C4120" s="9">
        <v>99664779</v>
      </c>
      <c r="D4120" s="9">
        <v>5263539</v>
      </c>
      <c r="E4120" s="9">
        <v>5263543</v>
      </c>
    </row>
    <row r="4121" customHeight="1" spans="1:5">
      <c r="A4121" s="9" t="s">
        <v>8</v>
      </c>
      <c r="B4121" s="9">
        <v>99679941</v>
      </c>
      <c r="C4121" s="9">
        <v>99680071</v>
      </c>
      <c r="D4121" s="9">
        <v>5263635</v>
      </c>
      <c r="E4121" s="9">
        <v>5263639</v>
      </c>
    </row>
    <row r="4122" customHeight="1" spans="1:5">
      <c r="A4122" s="9" t="s">
        <v>8</v>
      </c>
      <c r="B4122" s="9">
        <v>99720398</v>
      </c>
      <c r="C4122" s="9">
        <v>99720762</v>
      </c>
      <c r="D4122" s="9">
        <v>5263908</v>
      </c>
      <c r="E4122" s="9">
        <v>5263912</v>
      </c>
    </row>
    <row r="4123" customHeight="1" spans="1:5">
      <c r="A4123" s="9" t="s">
        <v>8</v>
      </c>
      <c r="B4123" s="9">
        <v>99743702</v>
      </c>
      <c r="C4123" s="9">
        <v>99744194</v>
      </c>
      <c r="D4123" s="9">
        <v>5264038</v>
      </c>
      <c r="E4123" s="9">
        <v>5264045</v>
      </c>
    </row>
    <row r="4124" customHeight="1" spans="1:5">
      <c r="A4124" s="9" t="s">
        <v>8</v>
      </c>
      <c r="B4124" s="9">
        <v>99792561</v>
      </c>
      <c r="C4124" s="9">
        <v>99792888</v>
      </c>
      <c r="D4124" s="9">
        <v>5264379</v>
      </c>
      <c r="E4124" s="9">
        <v>5264385</v>
      </c>
    </row>
    <row r="4125" customHeight="1" spans="1:5">
      <c r="A4125" s="9" t="s">
        <v>8</v>
      </c>
      <c r="B4125" s="9">
        <v>99795867</v>
      </c>
      <c r="C4125" s="9">
        <v>99796100</v>
      </c>
      <c r="D4125" s="9">
        <v>5264409</v>
      </c>
      <c r="E4125" s="9">
        <v>5264415</v>
      </c>
    </row>
    <row r="4126" customHeight="1" spans="1:5">
      <c r="A4126" s="9" t="s">
        <v>8</v>
      </c>
      <c r="B4126" s="9">
        <v>100280727</v>
      </c>
      <c r="C4126" s="9">
        <v>100280909</v>
      </c>
      <c r="D4126" s="9">
        <v>5268320</v>
      </c>
      <c r="E4126" s="9">
        <v>5268324</v>
      </c>
    </row>
    <row r="4127" customHeight="1" spans="1:5">
      <c r="A4127" s="9" t="s">
        <v>8</v>
      </c>
      <c r="B4127" s="9">
        <v>100586433</v>
      </c>
      <c r="C4127" s="9">
        <v>100586516</v>
      </c>
      <c r="D4127" s="9">
        <v>5270429</v>
      </c>
      <c r="E4127" s="9">
        <v>5270434</v>
      </c>
    </row>
    <row r="4128" customHeight="1" spans="1:5">
      <c r="A4128" s="9" t="s">
        <v>8</v>
      </c>
      <c r="B4128" s="9">
        <v>101797844</v>
      </c>
      <c r="C4128" s="9">
        <v>101798156</v>
      </c>
      <c r="D4128" s="9">
        <v>5280031</v>
      </c>
      <c r="E4128" s="9">
        <v>5280035</v>
      </c>
    </row>
    <row r="4129" customHeight="1" spans="1:5">
      <c r="A4129" s="9" t="s">
        <v>8</v>
      </c>
      <c r="B4129" s="9">
        <v>101811605</v>
      </c>
      <c r="C4129" s="9">
        <v>101811939</v>
      </c>
      <c r="D4129" s="9">
        <v>5280123</v>
      </c>
      <c r="E4129" s="9">
        <v>5280127</v>
      </c>
    </row>
    <row r="4130" customHeight="1" spans="1:5">
      <c r="A4130" s="9" t="s">
        <v>8</v>
      </c>
      <c r="B4130" s="9">
        <v>104318064</v>
      </c>
      <c r="C4130" s="9">
        <v>104318335</v>
      </c>
      <c r="D4130" s="9">
        <v>5293649</v>
      </c>
      <c r="E4130" s="9">
        <v>5293654</v>
      </c>
    </row>
    <row r="4131" customHeight="1" spans="1:5">
      <c r="A4131" s="9" t="s">
        <v>8</v>
      </c>
      <c r="B4131" s="9">
        <v>105221970</v>
      </c>
      <c r="C4131" s="9">
        <v>105222281</v>
      </c>
      <c r="D4131" s="9">
        <v>5298734</v>
      </c>
      <c r="E4131" s="9">
        <v>5298738</v>
      </c>
    </row>
    <row r="4132" customHeight="1" spans="1:5">
      <c r="A4132" s="9" t="s">
        <v>8</v>
      </c>
      <c r="B4132" s="9">
        <v>105330371</v>
      </c>
      <c r="C4132" s="9">
        <v>105330649</v>
      </c>
      <c r="D4132" s="9">
        <v>5299468</v>
      </c>
      <c r="E4132" s="9">
        <v>5299473</v>
      </c>
    </row>
    <row r="4133" customHeight="1" spans="1:5">
      <c r="A4133" s="9" t="s">
        <v>8</v>
      </c>
      <c r="B4133" s="9">
        <v>105744124</v>
      </c>
      <c r="C4133" s="9">
        <v>105744414</v>
      </c>
      <c r="D4133" s="9">
        <v>5302135</v>
      </c>
      <c r="E4133" s="9">
        <v>5302139</v>
      </c>
    </row>
    <row r="4134" customHeight="1" spans="1:5">
      <c r="A4134" s="9" t="s">
        <v>8</v>
      </c>
      <c r="B4134" s="9">
        <v>105924931</v>
      </c>
      <c r="C4134" s="9">
        <v>105925204</v>
      </c>
      <c r="D4134" s="9">
        <v>5303573</v>
      </c>
      <c r="E4134" s="9">
        <v>5303578</v>
      </c>
    </row>
    <row r="4135" customHeight="1" spans="1:5">
      <c r="A4135" s="9" t="s">
        <v>8</v>
      </c>
      <c r="B4135" s="9">
        <v>105925357</v>
      </c>
      <c r="C4135" s="9">
        <v>105925557</v>
      </c>
      <c r="D4135" s="9">
        <v>5303579</v>
      </c>
      <c r="E4135" s="9">
        <v>5303585</v>
      </c>
    </row>
    <row r="4136" customHeight="1" spans="1:5">
      <c r="A4136" s="9" t="s">
        <v>8</v>
      </c>
      <c r="B4136" s="9">
        <v>106417823</v>
      </c>
      <c r="C4136" s="9">
        <v>106418242</v>
      </c>
      <c r="D4136" s="9">
        <v>5306390</v>
      </c>
      <c r="E4136" s="9">
        <v>5306394</v>
      </c>
    </row>
    <row r="4137" customHeight="1" spans="1:5">
      <c r="A4137" s="9" t="s">
        <v>8</v>
      </c>
      <c r="B4137" s="9">
        <v>106983757</v>
      </c>
      <c r="C4137" s="9">
        <v>106983947</v>
      </c>
      <c r="D4137" s="9">
        <v>5310067</v>
      </c>
      <c r="E4137" s="9">
        <v>5310071</v>
      </c>
    </row>
    <row r="4138" customHeight="1" spans="1:5">
      <c r="A4138" s="9" t="s">
        <v>8</v>
      </c>
      <c r="B4138" s="9">
        <v>107529419</v>
      </c>
      <c r="C4138" s="9">
        <v>107529519</v>
      </c>
      <c r="D4138" s="9">
        <v>5313984</v>
      </c>
      <c r="E4138" s="9">
        <v>5313988</v>
      </c>
    </row>
    <row r="4139" customHeight="1" spans="1:5">
      <c r="A4139" s="9" t="s">
        <v>8</v>
      </c>
      <c r="B4139" s="9">
        <v>107676222</v>
      </c>
      <c r="C4139" s="9">
        <v>107676428</v>
      </c>
      <c r="D4139" s="9">
        <v>5315231</v>
      </c>
      <c r="E4139" s="9">
        <v>5315235</v>
      </c>
    </row>
    <row r="4140" customHeight="1" spans="1:5">
      <c r="A4140" s="9" t="s">
        <v>8</v>
      </c>
      <c r="B4140" s="9">
        <v>107705890</v>
      </c>
      <c r="C4140" s="9">
        <v>107706433</v>
      </c>
      <c r="D4140" s="9">
        <v>5315417</v>
      </c>
      <c r="E4140" s="9">
        <v>5315425</v>
      </c>
    </row>
    <row r="4141" customHeight="1" spans="1:5">
      <c r="A4141" s="9" t="s">
        <v>8</v>
      </c>
      <c r="B4141" s="9">
        <v>107843769</v>
      </c>
      <c r="C4141" s="9">
        <v>107843948</v>
      </c>
      <c r="D4141" s="9">
        <v>5316783</v>
      </c>
      <c r="E4141" s="9">
        <v>5316789</v>
      </c>
    </row>
    <row r="4142" customHeight="1" spans="1:5">
      <c r="A4142" s="9" t="s">
        <v>8</v>
      </c>
      <c r="B4142" s="9">
        <v>107856038</v>
      </c>
      <c r="C4142" s="9">
        <v>107856284</v>
      </c>
      <c r="D4142" s="9">
        <v>5316865</v>
      </c>
      <c r="E4142" s="9">
        <v>5316872</v>
      </c>
    </row>
    <row r="4143" customHeight="1" spans="1:5">
      <c r="A4143" s="9" t="s">
        <v>8</v>
      </c>
      <c r="B4143" s="9">
        <v>107856451</v>
      </c>
      <c r="C4143" s="9">
        <v>107856609</v>
      </c>
      <c r="D4143" s="9">
        <v>5316872</v>
      </c>
      <c r="E4143" s="9">
        <v>5316877</v>
      </c>
    </row>
    <row r="4144" customHeight="1" spans="1:5">
      <c r="A4144" s="9" t="s">
        <v>8</v>
      </c>
      <c r="B4144" s="9">
        <v>111266312</v>
      </c>
      <c r="C4144" s="9">
        <v>111267285</v>
      </c>
      <c r="D4144" s="9">
        <v>5338316</v>
      </c>
      <c r="E4144" s="9">
        <v>5338322</v>
      </c>
    </row>
    <row r="4145" customHeight="1" spans="1:5">
      <c r="A4145" s="9" t="s">
        <v>8</v>
      </c>
      <c r="B4145" s="9">
        <v>111329153</v>
      </c>
      <c r="C4145" s="9">
        <v>111329310</v>
      </c>
      <c r="D4145" s="9">
        <v>5338708</v>
      </c>
      <c r="E4145" s="9">
        <v>5338712</v>
      </c>
    </row>
    <row r="4146" customHeight="1" spans="1:5">
      <c r="A4146" s="9" t="s">
        <v>8</v>
      </c>
      <c r="B4146" s="9">
        <v>111451068</v>
      </c>
      <c r="C4146" s="9">
        <v>111451831</v>
      </c>
      <c r="D4146" s="9">
        <v>5339549</v>
      </c>
      <c r="E4146" s="9">
        <v>5339558</v>
      </c>
    </row>
    <row r="4147" customHeight="1" spans="1:5">
      <c r="A4147" s="9" t="s">
        <v>8</v>
      </c>
      <c r="B4147" s="9">
        <v>111570529</v>
      </c>
      <c r="C4147" s="9">
        <v>111570710</v>
      </c>
      <c r="D4147" s="9">
        <v>5340312</v>
      </c>
      <c r="E4147" s="9">
        <v>5340317</v>
      </c>
    </row>
    <row r="4148" customHeight="1" spans="1:5">
      <c r="A4148" s="9" t="s">
        <v>8</v>
      </c>
      <c r="B4148" s="9">
        <v>111579983</v>
      </c>
      <c r="C4148" s="9">
        <v>111580091</v>
      </c>
      <c r="D4148" s="9">
        <v>5340498</v>
      </c>
      <c r="E4148" s="9">
        <v>5340502</v>
      </c>
    </row>
    <row r="4149" customHeight="1" spans="1:5">
      <c r="A4149" s="9" t="s">
        <v>8</v>
      </c>
      <c r="B4149" s="9">
        <v>111761915</v>
      </c>
      <c r="C4149" s="9">
        <v>111762085</v>
      </c>
      <c r="D4149" s="9">
        <v>5341862</v>
      </c>
      <c r="E4149" s="9">
        <v>5341866</v>
      </c>
    </row>
    <row r="4150" customHeight="1" spans="1:5">
      <c r="A4150" s="9" t="s">
        <v>8</v>
      </c>
      <c r="B4150" s="9">
        <v>111791525</v>
      </c>
      <c r="C4150" s="9">
        <v>111791581</v>
      </c>
      <c r="D4150" s="9">
        <v>5342090</v>
      </c>
      <c r="E4150" s="9">
        <v>5342094</v>
      </c>
    </row>
    <row r="4151" customHeight="1" spans="1:5">
      <c r="A4151" s="9" t="s">
        <v>8</v>
      </c>
      <c r="B4151" s="9">
        <v>111839266</v>
      </c>
      <c r="C4151" s="9">
        <v>111839569</v>
      </c>
      <c r="D4151" s="9">
        <v>5342559</v>
      </c>
      <c r="E4151" s="9">
        <v>5342565</v>
      </c>
    </row>
    <row r="4152" customHeight="1" spans="1:5">
      <c r="A4152" s="9" t="s">
        <v>8</v>
      </c>
      <c r="B4152" s="9">
        <v>111846565</v>
      </c>
      <c r="C4152" s="9">
        <v>111846672</v>
      </c>
      <c r="D4152" s="9">
        <v>5342608</v>
      </c>
      <c r="E4152" s="9">
        <v>5342612</v>
      </c>
    </row>
    <row r="4153" customHeight="1" spans="1:5">
      <c r="A4153" s="9" t="s">
        <v>8</v>
      </c>
      <c r="B4153" s="9">
        <v>111851996</v>
      </c>
      <c r="C4153" s="9">
        <v>111852326</v>
      </c>
      <c r="D4153" s="9">
        <v>5342643</v>
      </c>
      <c r="E4153" s="9">
        <v>5342650</v>
      </c>
    </row>
    <row r="4154" customHeight="1" spans="1:5">
      <c r="A4154" s="9" t="s">
        <v>8</v>
      </c>
      <c r="B4154" s="9">
        <v>112098007</v>
      </c>
      <c r="C4154" s="9">
        <v>112098341</v>
      </c>
      <c r="D4154" s="9">
        <v>5344208</v>
      </c>
      <c r="E4154" s="9">
        <v>5344213</v>
      </c>
    </row>
    <row r="4155" customHeight="1" spans="1:5">
      <c r="A4155" s="9" t="s">
        <v>8</v>
      </c>
      <c r="B4155" s="9">
        <v>112886108</v>
      </c>
      <c r="C4155" s="9">
        <v>112886244</v>
      </c>
      <c r="D4155" s="9">
        <v>5350037</v>
      </c>
      <c r="E4155" s="9">
        <v>5350041</v>
      </c>
    </row>
    <row r="4156" customHeight="1" spans="1:5">
      <c r="A4156" s="9" t="s">
        <v>8</v>
      </c>
      <c r="B4156" s="9">
        <v>113270772</v>
      </c>
      <c r="C4156" s="9">
        <v>113270953</v>
      </c>
      <c r="D4156" s="9">
        <v>5353209</v>
      </c>
      <c r="E4156" s="9">
        <v>5353213</v>
      </c>
    </row>
    <row r="4157" customHeight="1" spans="1:5">
      <c r="A4157" s="9" t="s">
        <v>8</v>
      </c>
      <c r="B4157" s="9">
        <v>113325800</v>
      </c>
      <c r="C4157" s="9">
        <v>113326029</v>
      </c>
      <c r="D4157" s="9">
        <v>5353639</v>
      </c>
      <c r="E4157" s="9">
        <v>5353643</v>
      </c>
    </row>
    <row r="4158" customHeight="1" spans="1:5">
      <c r="A4158" s="9" t="s">
        <v>8</v>
      </c>
      <c r="B4158" s="9">
        <v>114099076</v>
      </c>
      <c r="C4158" s="9">
        <v>114099192</v>
      </c>
      <c r="D4158" s="9">
        <v>5360536</v>
      </c>
      <c r="E4158" s="9">
        <v>5360541</v>
      </c>
    </row>
    <row r="4159" customHeight="1" spans="1:5">
      <c r="A4159" s="9" t="s">
        <v>8</v>
      </c>
      <c r="B4159" s="9">
        <v>114165474</v>
      </c>
      <c r="C4159" s="9">
        <v>114165649</v>
      </c>
      <c r="D4159" s="9">
        <v>5361019</v>
      </c>
      <c r="E4159" s="9">
        <v>5361024</v>
      </c>
    </row>
    <row r="4160" customHeight="1" spans="1:5">
      <c r="A4160" s="9" t="s">
        <v>8</v>
      </c>
      <c r="B4160" s="9">
        <v>114170440</v>
      </c>
      <c r="C4160" s="9">
        <v>114170778</v>
      </c>
      <c r="D4160" s="9">
        <v>5361057</v>
      </c>
      <c r="E4160" s="9">
        <v>5361067</v>
      </c>
    </row>
    <row r="4161" customHeight="1" spans="1:5">
      <c r="A4161" s="9" t="s">
        <v>8</v>
      </c>
      <c r="B4161" s="9">
        <v>114217727</v>
      </c>
      <c r="C4161" s="9">
        <v>114217795</v>
      </c>
      <c r="D4161" s="9">
        <v>5361357</v>
      </c>
      <c r="E4161" s="9">
        <v>5361362</v>
      </c>
    </row>
    <row r="4162" customHeight="1" spans="1:5">
      <c r="A4162" s="9" t="s">
        <v>8</v>
      </c>
      <c r="B4162" s="9">
        <v>114342993</v>
      </c>
      <c r="C4162" s="9">
        <v>114343264</v>
      </c>
      <c r="D4162" s="9">
        <v>5362097</v>
      </c>
      <c r="E4162" s="9">
        <v>5362103</v>
      </c>
    </row>
    <row r="4163" customHeight="1" spans="1:5">
      <c r="A4163" s="9" t="s">
        <v>8</v>
      </c>
      <c r="B4163" s="9">
        <v>114343573</v>
      </c>
      <c r="C4163" s="9">
        <v>114343704</v>
      </c>
      <c r="D4163" s="9">
        <v>5362103</v>
      </c>
      <c r="E4163" s="9">
        <v>5362108</v>
      </c>
    </row>
    <row r="4164" customHeight="1" spans="1:5">
      <c r="A4164" s="9" t="s">
        <v>8</v>
      </c>
      <c r="B4164" s="9">
        <v>114343734</v>
      </c>
      <c r="C4164" s="9">
        <v>114343849</v>
      </c>
      <c r="D4164" s="9">
        <v>5362108</v>
      </c>
      <c r="E4164" s="9">
        <v>5362112</v>
      </c>
    </row>
    <row r="4165" customHeight="1" spans="1:5">
      <c r="A4165" s="9" t="s">
        <v>8</v>
      </c>
      <c r="B4165" s="9">
        <v>114437110</v>
      </c>
      <c r="C4165" s="9">
        <v>114437425</v>
      </c>
      <c r="D4165" s="9">
        <v>5362610</v>
      </c>
      <c r="E4165" s="9">
        <v>5362615</v>
      </c>
    </row>
    <row r="4166" customHeight="1" spans="1:5">
      <c r="A4166" s="9" t="s">
        <v>8</v>
      </c>
      <c r="B4166" s="9">
        <v>114477158</v>
      </c>
      <c r="C4166" s="9">
        <v>114477388</v>
      </c>
      <c r="D4166" s="9">
        <v>5362849</v>
      </c>
      <c r="E4166" s="9">
        <v>5362853</v>
      </c>
    </row>
    <row r="4167" customHeight="1" spans="1:5">
      <c r="A4167" s="9" t="s">
        <v>8</v>
      </c>
      <c r="B4167" s="9">
        <v>114477562</v>
      </c>
      <c r="C4167" s="9">
        <v>114478000</v>
      </c>
      <c r="D4167" s="9">
        <v>5362853</v>
      </c>
      <c r="E4167" s="9">
        <v>5362861</v>
      </c>
    </row>
    <row r="4168" customHeight="1" spans="1:5">
      <c r="A4168" s="9" t="s">
        <v>8</v>
      </c>
      <c r="B4168" s="9">
        <v>114958699</v>
      </c>
      <c r="C4168" s="9">
        <v>114958927</v>
      </c>
      <c r="D4168" s="9">
        <v>5365592</v>
      </c>
      <c r="E4168" s="9">
        <v>5365597</v>
      </c>
    </row>
    <row r="4169" customHeight="1" spans="1:5">
      <c r="A4169" s="9" t="s">
        <v>8</v>
      </c>
      <c r="B4169" s="9">
        <v>116774040</v>
      </c>
      <c r="C4169" s="9">
        <v>116774293</v>
      </c>
      <c r="D4169" s="9">
        <v>5376509</v>
      </c>
      <c r="E4169" s="9">
        <v>5376513</v>
      </c>
    </row>
    <row r="4170" customHeight="1" spans="1:5">
      <c r="A4170" s="9" t="s">
        <v>8</v>
      </c>
      <c r="B4170" s="9">
        <v>117117491</v>
      </c>
      <c r="C4170" s="9">
        <v>117117543</v>
      </c>
      <c r="D4170" s="9">
        <v>5378518</v>
      </c>
      <c r="E4170" s="9">
        <v>5378522</v>
      </c>
    </row>
    <row r="4171" customHeight="1" spans="1:5">
      <c r="A4171" s="9" t="s">
        <v>8</v>
      </c>
      <c r="B4171" s="9">
        <v>118259383</v>
      </c>
      <c r="C4171" s="9">
        <v>118259434</v>
      </c>
      <c r="D4171" s="9">
        <v>5384694</v>
      </c>
      <c r="E4171" s="9">
        <v>5384698</v>
      </c>
    </row>
    <row r="4172" customHeight="1" spans="1:5">
      <c r="A4172" s="9" t="s">
        <v>8</v>
      </c>
      <c r="B4172" s="9">
        <v>118895433</v>
      </c>
      <c r="C4172" s="9">
        <v>118895553</v>
      </c>
      <c r="D4172" s="9">
        <v>5388917</v>
      </c>
      <c r="E4172" s="9">
        <v>5388924</v>
      </c>
    </row>
    <row r="4173" customHeight="1" spans="1:5">
      <c r="A4173" s="9" t="s">
        <v>8</v>
      </c>
      <c r="B4173" s="9">
        <v>118923626</v>
      </c>
      <c r="C4173" s="9">
        <v>118923739</v>
      </c>
      <c r="D4173" s="9">
        <v>5389145</v>
      </c>
      <c r="E4173" s="9">
        <v>5389149</v>
      </c>
    </row>
    <row r="4174" customHeight="1" spans="1:5">
      <c r="A4174" s="9" t="s">
        <v>8</v>
      </c>
      <c r="B4174" s="9">
        <v>118976607</v>
      </c>
      <c r="C4174" s="9">
        <v>118976733</v>
      </c>
      <c r="D4174" s="9">
        <v>5389690</v>
      </c>
      <c r="E4174" s="9">
        <v>5389695</v>
      </c>
    </row>
    <row r="4175" customHeight="1" spans="1:5">
      <c r="A4175" s="9" t="s">
        <v>8</v>
      </c>
      <c r="B4175" s="9">
        <v>120157959</v>
      </c>
      <c r="C4175" s="9">
        <v>120158008</v>
      </c>
      <c r="D4175" s="9">
        <v>5400142</v>
      </c>
      <c r="E4175" s="9">
        <v>5400147</v>
      </c>
    </row>
    <row r="4176" customHeight="1" spans="1:5">
      <c r="A4176" s="9" t="s">
        <v>8</v>
      </c>
      <c r="B4176" s="9">
        <v>120401058</v>
      </c>
      <c r="C4176" s="9">
        <v>120401312</v>
      </c>
      <c r="D4176" s="9">
        <v>5402107</v>
      </c>
      <c r="E4176" s="9">
        <v>5402112</v>
      </c>
    </row>
    <row r="4177" customHeight="1" spans="1:5">
      <c r="A4177" s="9" t="s">
        <v>8</v>
      </c>
      <c r="B4177" s="9">
        <v>121267614</v>
      </c>
      <c r="C4177" s="9">
        <v>121267627</v>
      </c>
      <c r="D4177" s="9">
        <v>5407558</v>
      </c>
      <c r="E4177" s="9">
        <v>5407562</v>
      </c>
    </row>
    <row r="4178" customHeight="1" spans="1:5">
      <c r="A4178" s="9" t="s">
        <v>8</v>
      </c>
      <c r="B4178" s="9">
        <v>121379168</v>
      </c>
      <c r="C4178" s="9">
        <v>121379719</v>
      </c>
      <c r="D4178" s="9">
        <v>5408738</v>
      </c>
      <c r="E4178" s="9">
        <v>5408745</v>
      </c>
    </row>
    <row r="4179" customHeight="1" spans="1:5">
      <c r="A4179" s="9" t="s">
        <v>8</v>
      </c>
      <c r="B4179" s="9">
        <v>121450251</v>
      </c>
      <c r="C4179" s="9">
        <v>121450336</v>
      </c>
      <c r="D4179" s="9">
        <v>5409242</v>
      </c>
      <c r="E4179" s="9">
        <v>5409246</v>
      </c>
    </row>
    <row r="4180" customHeight="1" spans="1:5">
      <c r="A4180" s="9" t="s">
        <v>8</v>
      </c>
      <c r="B4180" s="9">
        <v>121661153</v>
      </c>
      <c r="C4180" s="9">
        <v>121661428</v>
      </c>
      <c r="D4180" s="9">
        <v>5410797</v>
      </c>
      <c r="E4180" s="9">
        <v>5410801</v>
      </c>
    </row>
    <row r="4181" customHeight="1" spans="1:5">
      <c r="A4181" s="9" t="s">
        <v>8</v>
      </c>
      <c r="B4181" s="9">
        <v>121732252</v>
      </c>
      <c r="C4181" s="9">
        <v>121732621</v>
      </c>
      <c r="D4181" s="9">
        <v>5411229</v>
      </c>
      <c r="E4181" s="9">
        <v>5411233</v>
      </c>
    </row>
    <row r="4182" customHeight="1" spans="1:5">
      <c r="A4182" s="9" t="s">
        <v>8</v>
      </c>
      <c r="B4182" s="9">
        <v>121966789</v>
      </c>
      <c r="C4182" s="9">
        <v>121966990</v>
      </c>
      <c r="D4182" s="9">
        <v>5413063</v>
      </c>
      <c r="E4182" s="9">
        <v>5413068</v>
      </c>
    </row>
    <row r="4183" customHeight="1" spans="1:5">
      <c r="A4183" s="9" t="s">
        <v>8</v>
      </c>
      <c r="B4183" s="9">
        <v>122013385</v>
      </c>
      <c r="C4183" s="9">
        <v>122013463</v>
      </c>
      <c r="D4183" s="9">
        <v>5413450</v>
      </c>
      <c r="E4183" s="9">
        <v>5413454</v>
      </c>
    </row>
    <row r="4184" customHeight="1" spans="1:5">
      <c r="A4184" s="9" t="s">
        <v>8</v>
      </c>
      <c r="B4184" s="9">
        <v>122697082</v>
      </c>
      <c r="C4184" s="9">
        <v>122697154</v>
      </c>
      <c r="D4184" s="9">
        <v>5420248</v>
      </c>
      <c r="E4184" s="9">
        <v>5420254</v>
      </c>
    </row>
    <row r="4185" customHeight="1" spans="1:5">
      <c r="A4185" s="9" t="s">
        <v>8</v>
      </c>
      <c r="B4185" s="9">
        <v>122787516</v>
      </c>
      <c r="C4185" s="9">
        <v>122787728</v>
      </c>
      <c r="D4185" s="9">
        <v>5421452</v>
      </c>
      <c r="E4185" s="9">
        <v>5421457</v>
      </c>
    </row>
    <row r="4186" customHeight="1" spans="1:5">
      <c r="A4186" s="9" t="s">
        <v>8</v>
      </c>
      <c r="B4186" s="9">
        <v>122787848</v>
      </c>
      <c r="C4186" s="9">
        <v>122788169</v>
      </c>
      <c r="D4186" s="9">
        <v>5421457</v>
      </c>
      <c r="E4186" s="9">
        <v>5421463</v>
      </c>
    </row>
    <row r="4187" customHeight="1" spans="1:5">
      <c r="A4187" s="9" t="s">
        <v>8</v>
      </c>
      <c r="B4187" s="9">
        <v>122808413</v>
      </c>
      <c r="C4187" s="9">
        <v>122808706</v>
      </c>
      <c r="D4187" s="9">
        <v>5421671</v>
      </c>
      <c r="E4187" s="9">
        <v>5421676</v>
      </c>
    </row>
    <row r="4188" customHeight="1" spans="1:5">
      <c r="A4188" s="9" t="s">
        <v>8</v>
      </c>
      <c r="B4188" s="9">
        <v>122808800</v>
      </c>
      <c r="C4188" s="9">
        <v>122809069</v>
      </c>
      <c r="D4188" s="9">
        <v>5421676</v>
      </c>
      <c r="E4188" s="9">
        <v>5421684</v>
      </c>
    </row>
    <row r="4189" customHeight="1" spans="1:5">
      <c r="A4189" s="9" t="s">
        <v>8</v>
      </c>
      <c r="B4189" s="9">
        <v>122815609</v>
      </c>
      <c r="C4189" s="9">
        <v>122815793</v>
      </c>
      <c r="D4189" s="9">
        <v>5421761</v>
      </c>
      <c r="E4189" s="9">
        <v>5421771</v>
      </c>
    </row>
    <row r="4190" customHeight="1" spans="1:5">
      <c r="A4190" s="9" t="s">
        <v>8</v>
      </c>
      <c r="B4190" s="9">
        <v>123048949</v>
      </c>
      <c r="C4190" s="9">
        <v>123049057</v>
      </c>
      <c r="D4190" s="9">
        <v>5424332</v>
      </c>
      <c r="E4190" s="9">
        <v>5424336</v>
      </c>
    </row>
    <row r="4191" customHeight="1" spans="1:5">
      <c r="A4191" s="9" t="s">
        <v>8</v>
      </c>
      <c r="B4191" s="9">
        <v>123065838</v>
      </c>
      <c r="C4191" s="9">
        <v>123065876</v>
      </c>
      <c r="D4191" s="9">
        <v>5424580</v>
      </c>
      <c r="E4191" s="9">
        <v>5424584</v>
      </c>
    </row>
    <row r="4192" customHeight="1" spans="1:5">
      <c r="A4192" s="9" t="s">
        <v>8</v>
      </c>
      <c r="B4192" s="9">
        <v>123143614</v>
      </c>
      <c r="C4192" s="9">
        <v>123143633</v>
      </c>
      <c r="D4192" s="9">
        <v>5425565</v>
      </c>
      <c r="E4192" s="9">
        <v>5425571</v>
      </c>
    </row>
    <row r="4193" customHeight="1" spans="1:5">
      <c r="A4193" s="9" t="s">
        <v>8</v>
      </c>
      <c r="B4193" s="9">
        <v>123186022</v>
      </c>
      <c r="C4193" s="9">
        <v>123186101</v>
      </c>
      <c r="D4193" s="9">
        <v>5426369</v>
      </c>
      <c r="E4193" s="9">
        <v>5426373</v>
      </c>
    </row>
    <row r="4194" customHeight="1" spans="1:5">
      <c r="A4194" s="9" t="s">
        <v>8</v>
      </c>
      <c r="B4194" s="9">
        <v>123386614</v>
      </c>
      <c r="C4194" s="9">
        <v>123386758</v>
      </c>
      <c r="D4194" s="9">
        <v>5428402</v>
      </c>
      <c r="E4194" s="9">
        <v>5428406</v>
      </c>
    </row>
    <row r="4195" customHeight="1" spans="1:5">
      <c r="A4195" s="9" t="s">
        <v>8</v>
      </c>
      <c r="B4195" s="9">
        <v>123473826</v>
      </c>
      <c r="C4195" s="9">
        <v>123474174</v>
      </c>
      <c r="D4195" s="9">
        <v>5429341</v>
      </c>
      <c r="E4195" s="9">
        <v>5429346</v>
      </c>
    </row>
    <row r="4196" customHeight="1" spans="1:5">
      <c r="A4196" s="9" t="s">
        <v>8</v>
      </c>
      <c r="B4196" s="9">
        <v>123518586</v>
      </c>
      <c r="C4196" s="9">
        <v>123518751</v>
      </c>
      <c r="D4196" s="9">
        <v>5429755</v>
      </c>
      <c r="E4196" s="9">
        <v>5429764</v>
      </c>
    </row>
    <row r="4197" customHeight="1" spans="1:5">
      <c r="A4197" s="9" t="s">
        <v>8</v>
      </c>
      <c r="B4197" s="9">
        <v>123518795</v>
      </c>
      <c r="C4197" s="9">
        <v>123518940</v>
      </c>
      <c r="D4197" s="9">
        <v>5429764</v>
      </c>
      <c r="E4197" s="9">
        <v>5429773</v>
      </c>
    </row>
    <row r="4198" customHeight="1" spans="1:5">
      <c r="A4198" s="9" t="s">
        <v>8</v>
      </c>
      <c r="B4198" s="9">
        <v>123535653</v>
      </c>
      <c r="C4198" s="9">
        <v>123535865</v>
      </c>
      <c r="D4198" s="9">
        <v>5429913</v>
      </c>
      <c r="E4198" s="9">
        <v>5429917</v>
      </c>
    </row>
    <row r="4199" customHeight="1" spans="1:5">
      <c r="A4199" s="9" t="s">
        <v>8</v>
      </c>
      <c r="B4199" s="9">
        <v>123736354</v>
      </c>
      <c r="C4199" s="9">
        <v>123736644</v>
      </c>
      <c r="D4199" s="9">
        <v>5431305</v>
      </c>
      <c r="E4199" s="9">
        <v>5431310</v>
      </c>
    </row>
    <row r="4200" customHeight="1" spans="1:5">
      <c r="A4200" s="9" t="s">
        <v>8</v>
      </c>
      <c r="B4200" s="9">
        <v>123968847</v>
      </c>
      <c r="C4200" s="9">
        <v>123969277</v>
      </c>
      <c r="D4200" s="9">
        <v>5432915</v>
      </c>
      <c r="E4200" s="9">
        <v>5432919</v>
      </c>
    </row>
    <row r="4201" customHeight="1" spans="1:5">
      <c r="A4201" s="9" t="s">
        <v>8</v>
      </c>
      <c r="B4201" s="9">
        <v>124034839</v>
      </c>
      <c r="C4201" s="9">
        <v>124035039</v>
      </c>
      <c r="D4201" s="9">
        <v>5433339</v>
      </c>
      <c r="E4201" s="9">
        <v>5433345</v>
      </c>
    </row>
    <row r="4202" customHeight="1" spans="1:5">
      <c r="A4202" s="9" t="s">
        <v>8</v>
      </c>
      <c r="B4202" s="9">
        <v>124271067</v>
      </c>
      <c r="C4202" s="9">
        <v>124271156</v>
      </c>
      <c r="D4202" s="9">
        <v>5435111</v>
      </c>
      <c r="E4202" s="9">
        <v>5435115</v>
      </c>
    </row>
    <row r="4203" customHeight="1" spans="1:5">
      <c r="A4203" s="9" t="s">
        <v>8</v>
      </c>
      <c r="B4203" s="9">
        <v>124305886</v>
      </c>
      <c r="C4203" s="9">
        <v>124306141</v>
      </c>
      <c r="D4203" s="9">
        <v>5435474</v>
      </c>
      <c r="E4203" s="9">
        <v>5435478</v>
      </c>
    </row>
    <row r="4204" customHeight="1" spans="1:5">
      <c r="A4204" s="9" t="s">
        <v>8</v>
      </c>
      <c r="B4204" s="9">
        <v>124491548</v>
      </c>
      <c r="C4204" s="9">
        <v>124491603</v>
      </c>
      <c r="D4204" s="9">
        <v>5437378</v>
      </c>
      <c r="E4204" s="9">
        <v>5437382</v>
      </c>
    </row>
    <row r="4205" customHeight="1" spans="1:5">
      <c r="A4205" s="9" t="s">
        <v>8</v>
      </c>
      <c r="B4205" s="9">
        <v>124499829</v>
      </c>
      <c r="C4205" s="9">
        <v>124499913</v>
      </c>
      <c r="D4205" s="9">
        <v>5437503</v>
      </c>
      <c r="E4205" s="9">
        <v>5437507</v>
      </c>
    </row>
    <row r="4206" customHeight="1" spans="1:5">
      <c r="A4206" s="9" t="s">
        <v>8</v>
      </c>
      <c r="B4206" s="9">
        <v>124510494</v>
      </c>
      <c r="C4206" s="9">
        <v>124510678</v>
      </c>
      <c r="D4206" s="9">
        <v>5437649</v>
      </c>
      <c r="E4206" s="9">
        <v>5437653</v>
      </c>
    </row>
    <row r="4207" customHeight="1" spans="1:5">
      <c r="A4207" s="9" t="s">
        <v>8</v>
      </c>
      <c r="B4207" s="9">
        <v>124533560</v>
      </c>
      <c r="C4207" s="9">
        <v>124533739</v>
      </c>
      <c r="D4207" s="9">
        <v>5437966</v>
      </c>
      <c r="E4207" s="9">
        <v>5437971</v>
      </c>
    </row>
    <row r="4208" customHeight="1" spans="1:5">
      <c r="A4208" s="9" t="s">
        <v>8</v>
      </c>
      <c r="B4208" s="9">
        <v>124556653</v>
      </c>
      <c r="C4208" s="9">
        <v>124556993</v>
      </c>
      <c r="D4208" s="9">
        <v>5438195</v>
      </c>
      <c r="E4208" s="9">
        <v>5438201</v>
      </c>
    </row>
    <row r="4209" customHeight="1" spans="1:5">
      <c r="A4209" s="9" t="s">
        <v>8</v>
      </c>
      <c r="B4209" s="9">
        <v>124653616</v>
      </c>
      <c r="C4209" s="9">
        <v>124653755</v>
      </c>
      <c r="D4209" s="9">
        <v>5439326</v>
      </c>
      <c r="E4209" s="9">
        <v>5439331</v>
      </c>
    </row>
    <row r="4210" customHeight="1" spans="1:5">
      <c r="A4210" s="9" t="s">
        <v>8</v>
      </c>
      <c r="B4210" s="9">
        <v>124758329</v>
      </c>
      <c r="C4210" s="9">
        <v>124758459</v>
      </c>
      <c r="D4210" s="9">
        <v>5440437</v>
      </c>
      <c r="E4210" s="9">
        <v>5440441</v>
      </c>
    </row>
    <row r="4211" customHeight="1" spans="1:5">
      <c r="A4211" s="9" t="s">
        <v>8</v>
      </c>
      <c r="B4211" s="9">
        <v>124761608</v>
      </c>
      <c r="C4211" s="9">
        <v>124761763</v>
      </c>
      <c r="D4211" s="9">
        <v>5440474</v>
      </c>
      <c r="E4211" s="9">
        <v>5440480</v>
      </c>
    </row>
    <row r="4212" customHeight="1" spans="1:5">
      <c r="A4212" s="9" t="s">
        <v>8</v>
      </c>
      <c r="B4212" s="9">
        <v>124761866</v>
      </c>
      <c r="C4212" s="9">
        <v>124762168</v>
      </c>
      <c r="D4212" s="9">
        <v>5440482</v>
      </c>
      <c r="E4212" s="9">
        <v>5440491</v>
      </c>
    </row>
    <row r="4213" customHeight="1" spans="1:5">
      <c r="A4213" s="9" t="s">
        <v>8</v>
      </c>
      <c r="B4213" s="9">
        <v>124762537</v>
      </c>
      <c r="C4213" s="9">
        <v>124762569</v>
      </c>
      <c r="D4213" s="9">
        <v>5440491</v>
      </c>
      <c r="E4213" s="9">
        <v>5440495</v>
      </c>
    </row>
    <row r="4214" customHeight="1" spans="1:5">
      <c r="A4214" s="9" t="s">
        <v>8</v>
      </c>
      <c r="B4214" s="9">
        <v>124762577</v>
      </c>
      <c r="C4214" s="9">
        <v>124762861</v>
      </c>
      <c r="D4214" s="9">
        <v>5440495</v>
      </c>
      <c r="E4214" s="9">
        <v>5440508</v>
      </c>
    </row>
    <row r="4215" customHeight="1" spans="1:5">
      <c r="A4215" s="9" t="s">
        <v>8</v>
      </c>
      <c r="B4215" s="9">
        <v>124781783</v>
      </c>
      <c r="C4215" s="9">
        <v>124782312</v>
      </c>
      <c r="D4215" s="9">
        <v>5440833</v>
      </c>
      <c r="E4215" s="9">
        <v>5440838</v>
      </c>
    </row>
    <row r="4216" customHeight="1" spans="1:5">
      <c r="A4216" s="9" t="s">
        <v>8</v>
      </c>
      <c r="B4216" s="9">
        <v>124926409</v>
      </c>
      <c r="C4216" s="9">
        <v>124926554</v>
      </c>
      <c r="D4216" s="9">
        <v>5442479</v>
      </c>
      <c r="E4216" s="9">
        <v>5442483</v>
      </c>
    </row>
    <row r="4217" customHeight="1" spans="1:5">
      <c r="A4217" s="9" t="s">
        <v>8</v>
      </c>
      <c r="B4217" s="9">
        <v>125029586</v>
      </c>
      <c r="C4217" s="9">
        <v>125029879</v>
      </c>
      <c r="D4217" s="9">
        <v>5443278</v>
      </c>
      <c r="E4217" s="9">
        <v>5443283</v>
      </c>
    </row>
    <row r="4218" customHeight="1" spans="1:5">
      <c r="A4218" s="9" t="s">
        <v>8</v>
      </c>
      <c r="B4218" s="9">
        <v>125322065</v>
      </c>
      <c r="C4218" s="9">
        <v>125322329</v>
      </c>
      <c r="D4218" s="9">
        <v>5446309</v>
      </c>
      <c r="E4218" s="9">
        <v>5446316</v>
      </c>
    </row>
    <row r="4219" customHeight="1" spans="1:5">
      <c r="A4219" s="9" t="s">
        <v>8</v>
      </c>
      <c r="B4219" s="9">
        <v>125366610</v>
      </c>
      <c r="C4219" s="9">
        <v>125366698</v>
      </c>
      <c r="D4219" s="9">
        <v>5446730</v>
      </c>
      <c r="E4219" s="9">
        <v>5446734</v>
      </c>
    </row>
    <row r="4220" customHeight="1" spans="1:5">
      <c r="A4220" s="9" t="s">
        <v>8</v>
      </c>
      <c r="B4220" s="9">
        <v>125417372</v>
      </c>
      <c r="C4220" s="9">
        <v>125417411</v>
      </c>
      <c r="D4220" s="9">
        <v>5447287</v>
      </c>
      <c r="E4220" s="9">
        <v>5447292</v>
      </c>
    </row>
    <row r="4221" customHeight="1" spans="1:5">
      <c r="A4221" s="9" t="s">
        <v>8</v>
      </c>
      <c r="B4221" s="9">
        <v>125429689</v>
      </c>
      <c r="C4221" s="9">
        <v>125429964</v>
      </c>
      <c r="D4221" s="9">
        <v>5447514</v>
      </c>
      <c r="E4221" s="9">
        <v>5447519</v>
      </c>
    </row>
    <row r="4222" customHeight="1" spans="1:5">
      <c r="A4222" s="9" t="s">
        <v>8</v>
      </c>
      <c r="B4222" s="9">
        <v>125605106</v>
      </c>
      <c r="C4222" s="9">
        <v>125605157</v>
      </c>
      <c r="D4222" s="9">
        <v>5449971</v>
      </c>
      <c r="E4222" s="9">
        <v>5449977</v>
      </c>
    </row>
    <row r="4223" customHeight="1" spans="1:5">
      <c r="A4223" s="9" t="s">
        <v>8</v>
      </c>
      <c r="B4223" s="9">
        <v>125654148</v>
      </c>
      <c r="C4223" s="9">
        <v>125654501</v>
      </c>
      <c r="D4223" s="9">
        <v>5450818</v>
      </c>
      <c r="E4223" s="9">
        <v>5450827</v>
      </c>
    </row>
    <row r="4224" customHeight="1" spans="1:5">
      <c r="A4224" s="9" t="s">
        <v>8</v>
      </c>
      <c r="B4224" s="9">
        <v>125988900</v>
      </c>
      <c r="C4224" s="9">
        <v>125989239</v>
      </c>
      <c r="D4224" s="9">
        <v>5454656</v>
      </c>
      <c r="E4224" s="9">
        <v>5454662</v>
      </c>
    </row>
    <row r="4225" customHeight="1" spans="1:5">
      <c r="A4225" s="9" t="s">
        <v>8</v>
      </c>
      <c r="B4225" s="9">
        <v>126260866</v>
      </c>
      <c r="C4225" s="9">
        <v>126260975</v>
      </c>
      <c r="D4225" s="9">
        <v>5459197</v>
      </c>
      <c r="E4225" s="9">
        <v>5459213</v>
      </c>
    </row>
    <row r="4226" customHeight="1" spans="1:5">
      <c r="A4226" s="9" t="s">
        <v>8</v>
      </c>
      <c r="B4226" s="9">
        <v>126292565</v>
      </c>
      <c r="C4226" s="9">
        <v>126292654</v>
      </c>
      <c r="D4226" s="9">
        <v>5459659</v>
      </c>
      <c r="E4226" s="9">
        <v>5459665</v>
      </c>
    </row>
    <row r="4227" customHeight="1" spans="1:5">
      <c r="A4227" s="9" t="s">
        <v>8</v>
      </c>
      <c r="B4227" s="9">
        <v>126630130</v>
      </c>
      <c r="C4227" s="9">
        <v>126630577</v>
      </c>
      <c r="D4227" s="9">
        <v>5463015</v>
      </c>
      <c r="E4227" s="9">
        <v>5463025</v>
      </c>
    </row>
    <row r="4228" customHeight="1" spans="1:5">
      <c r="A4228" s="9" t="s">
        <v>8</v>
      </c>
      <c r="B4228" s="9">
        <v>126645738</v>
      </c>
      <c r="C4228" s="9">
        <v>126645865</v>
      </c>
      <c r="D4228" s="9">
        <v>5463168</v>
      </c>
      <c r="E4228" s="9">
        <v>5463173</v>
      </c>
    </row>
    <row r="4229" customHeight="1" spans="1:5">
      <c r="A4229" s="9" t="s">
        <v>8</v>
      </c>
      <c r="B4229" s="9">
        <v>126720886</v>
      </c>
      <c r="C4229" s="9">
        <v>126721050</v>
      </c>
      <c r="D4229" s="9">
        <v>5464622</v>
      </c>
      <c r="E4229" s="9">
        <v>5464631</v>
      </c>
    </row>
    <row r="4230" customHeight="1" spans="1:5">
      <c r="A4230" s="9" t="s">
        <v>8</v>
      </c>
      <c r="B4230" s="9">
        <v>126721086</v>
      </c>
      <c r="C4230" s="9">
        <v>126721319</v>
      </c>
      <c r="D4230" s="9">
        <v>5464631</v>
      </c>
      <c r="E4230" s="9">
        <v>5464644</v>
      </c>
    </row>
    <row r="4231" customHeight="1" spans="1:5">
      <c r="A4231" s="9" t="s">
        <v>8</v>
      </c>
      <c r="B4231" s="9">
        <v>126762361</v>
      </c>
      <c r="C4231" s="9">
        <v>126762514</v>
      </c>
      <c r="D4231" s="9">
        <v>5465694</v>
      </c>
      <c r="E4231" s="9">
        <v>5465698</v>
      </c>
    </row>
    <row r="4232" customHeight="1" spans="1:5">
      <c r="A4232" s="9" t="s">
        <v>8</v>
      </c>
      <c r="B4232" s="9">
        <v>126770965</v>
      </c>
      <c r="C4232" s="9">
        <v>126771153</v>
      </c>
      <c r="D4232" s="9">
        <v>5465847</v>
      </c>
      <c r="E4232" s="9">
        <v>5465856</v>
      </c>
    </row>
    <row r="4233" customHeight="1" spans="1:5">
      <c r="A4233" s="9" t="s">
        <v>8</v>
      </c>
      <c r="B4233" s="9">
        <v>126861039</v>
      </c>
      <c r="C4233" s="9">
        <v>126861133</v>
      </c>
      <c r="D4233" s="9">
        <v>5467088</v>
      </c>
      <c r="E4233" s="9">
        <v>5467092</v>
      </c>
    </row>
    <row r="4234" customHeight="1" spans="1:5">
      <c r="A4234" s="9" t="s">
        <v>8</v>
      </c>
      <c r="B4234" s="9">
        <v>126891637</v>
      </c>
      <c r="C4234" s="9">
        <v>126891767</v>
      </c>
      <c r="D4234" s="9">
        <v>5467409</v>
      </c>
      <c r="E4234" s="9">
        <v>5467414</v>
      </c>
    </row>
    <row r="4235" customHeight="1" spans="1:5">
      <c r="A4235" s="9" t="s">
        <v>8</v>
      </c>
      <c r="B4235" s="9">
        <v>127022919</v>
      </c>
      <c r="C4235" s="9">
        <v>127022954</v>
      </c>
      <c r="D4235" s="9">
        <v>5468722</v>
      </c>
      <c r="E4235" s="9">
        <v>5468726</v>
      </c>
    </row>
    <row r="4236" customHeight="1" spans="1:5">
      <c r="A4236" s="9" t="s">
        <v>8</v>
      </c>
      <c r="B4236" s="9">
        <v>127261304</v>
      </c>
      <c r="C4236" s="9">
        <v>127261529</v>
      </c>
      <c r="D4236" s="9">
        <v>5471529</v>
      </c>
      <c r="E4236" s="9">
        <v>5471540</v>
      </c>
    </row>
    <row r="4237" customHeight="1" spans="1:5">
      <c r="A4237" s="9" t="s">
        <v>8</v>
      </c>
      <c r="B4237" s="9">
        <v>127453660</v>
      </c>
      <c r="C4237" s="9">
        <v>127453886</v>
      </c>
      <c r="D4237" s="9">
        <v>5474976</v>
      </c>
      <c r="E4237" s="9">
        <v>5474981</v>
      </c>
    </row>
    <row r="4238" customHeight="1" spans="1:5">
      <c r="A4238" s="9" t="s">
        <v>8</v>
      </c>
      <c r="B4238" s="9">
        <v>127466587</v>
      </c>
      <c r="C4238" s="9">
        <v>127466654</v>
      </c>
      <c r="D4238" s="9">
        <v>5475159</v>
      </c>
      <c r="E4238" s="9">
        <v>5475163</v>
      </c>
    </row>
    <row r="4239" customHeight="1" spans="1:5">
      <c r="A4239" s="9" t="s">
        <v>8</v>
      </c>
      <c r="B4239" s="9">
        <v>127467084</v>
      </c>
      <c r="C4239" s="9">
        <v>127467148</v>
      </c>
      <c r="D4239" s="9">
        <v>5475171</v>
      </c>
      <c r="E4239" s="9">
        <v>5475176</v>
      </c>
    </row>
    <row r="4240" customHeight="1" spans="1:5">
      <c r="A4240" s="9" t="s">
        <v>8</v>
      </c>
      <c r="B4240" s="9">
        <v>127469327</v>
      </c>
      <c r="C4240" s="9">
        <v>127469469</v>
      </c>
      <c r="D4240" s="9">
        <v>5475207</v>
      </c>
      <c r="E4240" s="9">
        <v>5475211</v>
      </c>
    </row>
    <row r="4241" customHeight="1" spans="1:5">
      <c r="A4241" s="9" t="s">
        <v>8</v>
      </c>
      <c r="B4241" s="9">
        <v>127511962</v>
      </c>
      <c r="C4241" s="9">
        <v>127512015</v>
      </c>
      <c r="D4241" s="9">
        <v>5475857</v>
      </c>
      <c r="E4241" s="9">
        <v>5475861</v>
      </c>
    </row>
    <row r="4242" customHeight="1" spans="1:5">
      <c r="A4242" s="9" t="s">
        <v>8</v>
      </c>
      <c r="B4242" s="9">
        <v>127800576</v>
      </c>
      <c r="C4242" s="9">
        <v>127800977</v>
      </c>
      <c r="D4242" s="9">
        <v>5479152</v>
      </c>
      <c r="E4242" s="9">
        <v>5479158</v>
      </c>
    </row>
    <row r="4243" customHeight="1" spans="1:5">
      <c r="A4243" s="9" t="s">
        <v>8</v>
      </c>
      <c r="B4243" s="9">
        <v>127803376</v>
      </c>
      <c r="C4243" s="9">
        <v>127803574</v>
      </c>
      <c r="D4243" s="9">
        <v>5479201</v>
      </c>
      <c r="E4243" s="9">
        <v>5479206</v>
      </c>
    </row>
    <row r="4244" customHeight="1" spans="1:5">
      <c r="A4244" s="9" t="s">
        <v>8</v>
      </c>
      <c r="B4244" s="9">
        <v>127813811</v>
      </c>
      <c r="C4244" s="9">
        <v>127813962</v>
      </c>
      <c r="D4244" s="9">
        <v>5479309</v>
      </c>
      <c r="E4244" s="9">
        <v>5479313</v>
      </c>
    </row>
    <row r="4245" customHeight="1" spans="1:5">
      <c r="A4245" s="9" t="s">
        <v>8</v>
      </c>
      <c r="B4245" s="9">
        <v>127997935</v>
      </c>
      <c r="C4245" s="9">
        <v>127998088</v>
      </c>
      <c r="D4245" s="9">
        <v>5481211</v>
      </c>
      <c r="E4245" s="9">
        <v>5481224</v>
      </c>
    </row>
    <row r="4246" customHeight="1" spans="1:5">
      <c r="A4246" s="9" t="s">
        <v>8</v>
      </c>
      <c r="B4246" s="9">
        <v>128001437</v>
      </c>
      <c r="C4246" s="9">
        <v>128001738</v>
      </c>
      <c r="D4246" s="9">
        <v>5481268</v>
      </c>
      <c r="E4246" s="9">
        <v>5481274</v>
      </c>
    </row>
    <row r="4247" customHeight="1" spans="1:5">
      <c r="A4247" s="9" t="s">
        <v>8</v>
      </c>
      <c r="B4247" s="9">
        <v>128097917</v>
      </c>
      <c r="C4247" s="9">
        <v>128098098</v>
      </c>
      <c r="D4247" s="9">
        <v>5482208</v>
      </c>
      <c r="E4247" s="9">
        <v>5482214</v>
      </c>
    </row>
    <row r="4248" customHeight="1" spans="1:5">
      <c r="A4248" s="9" t="s">
        <v>8</v>
      </c>
      <c r="B4248" s="9">
        <v>128101137</v>
      </c>
      <c r="C4248" s="9">
        <v>128101278</v>
      </c>
      <c r="D4248" s="9">
        <v>5482259</v>
      </c>
      <c r="E4248" s="9">
        <v>5482268</v>
      </c>
    </row>
    <row r="4249" customHeight="1" spans="1:5">
      <c r="A4249" s="9" t="s">
        <v>8</v>
      </c>
      <c r="B4249" s="9">
        <v>128104424</v>
      </c>
      <c r="C4249" s="9">
        <v>128104570</v>
      </c>
      <c r="D4249" s="9">
        <v>5482305</v>
      </c>
      <c r="E4249" s="9">
        <v>5482309</v>
      </c>
    </row>
    <row r="4250" customHeight="1" spans="1:5">
      <c r="A4250" s="9" t="s">
        <v>8</v>
      </c>
      <c r="B4250" s="9">
        <v>128215607</v>
      </c>
      <c r="C4250" s="9">
        <v>128215786</v>
      </c>
      <c r="D4250" s="9">
        <v>5484896</v>
      </c>
      <c r="E4250" s="9">
        <v>5484913</v>
      </c>
    </row>
    <row r="4251" customHeight="1" spans="1:5">
      <c r="A4251" s="9" t="s">
        <v>8</v>
      </c>
      <c r="B4251" s="9">
        <v>128215827</v>
      </c>
      <c r="C4251" s="9">
        <v>128216074</v>
      </c>
      <c r="D4251" s="9">
        <v>5484913</v>
      </c>
      <c r="E4251" s="9">
        <v>5484930</v>
      </c>
    </row>
    <row r="4252" customHeight="1" spans="1:5">
      <c r="A4252" s="9" t="s">
        <v>8</v>
      </c>
      <c r="B4252" s="9">
        <v>128420743</v>
      </c>
      <c r="C4252" s="9">
        <v>128420852</v>
      </c>
      <c r="D4252" s="9">
        <v>5488505</v>
      </c>
      <c r="E4252" s="9">
        <v>5488510</v>
      </c>
    </row>
    <row r="4253" customHeight="1" spans="1:5">
      <c r="A4253" s="9" t="s">
        <v>8</v>
      </c>
      <c r="B4253" s="9">
        <v>128507780</v>
      </c>
      <c r="C4253" s="9">
        <v>128507903</v>
      </c>
      <c r="D4253" s="9">
        <v>5489678</v>
      </c>
      <c r="E4253" s="9">
        <v>5489682</v>
      </c>
    </row>
    <row r="4254" customHeight="1" spans="1:5">
      <c r="A4254" s="9" t="s">
        <v>8</v>
      </c>
      <c r="B4254" s="9">
        <v>128508121</v>
      </c>
      <c r="C4254" s="9">
        <v>128508423</v>
      </c>
      <c r="D4254" s="9">
        <v>5489682</v>
      </c>
      <c r="E4254" s="9">
        <v>5489690</v>
      </c>
    </row>
    <row r="4255" customHeight="1" spans="1:5">
      <c r="A4255" s="9" t="s">
        <v>8</v>
      </c>
      <c r="B4255" s="9">
        <v>128711934</v>
      </c>
      <c r="C4255" s="9">
        <v>128712158</v>
      </c>
      <c r="D4255" s="9">
        <v>5492648</v>
      </c>
      <c r="E4255" s="9">
        <v>5492660</v>
      </c>
    </row>
    <row r="4256" customHeight="1" spans="1:5">
      <c r="A4256" s="9" t="s">
        <v>8</v>
      </c>
      <c r="B4256" s="9">
        <v>128712169</v>
      </c>
      <c r="C4256" s="9">
        <v>128712309</v>
      </c>
      <c r="D4256" s="9">
        <v>5492660</v>
      </c>
      <c r="E4256" s="9">
        <v>5492668</v>
      </c>
    </row>
    <row r="4257" customHeight="1" spans="1:5">
      <c r="A4257" s="9" t="s">
        <v>8</v>
      </c>
      <c r="B4257" s="9">
        <v>128712337</v>
      </c>
      <c r="C4257" s="9">
        <v>128712504</v>
      </c>
      <c r="D4257" s="9">
        <v>5492668</v>
      </c>
      <c r="E4257" s="9">
        <v>5492679</v>
      </c>
    </row>
    <row r="4258" customHeight="1" spans="1:5">
      <c r="A4258" s="9" t="s">
        <v>8</v>
      </c>
      <c r="B4258" s="9">
        <v>128734946</v>
      </c>
      <c r="C4258" s="9">
        <v>128735025</v>
      </c>
      <c r="D4258" s="9">
        <v>5493213</v>
      </c>
      <c r="E4258" s="9">
        <v>5493217</v>
      </c>
    </row>
    <row r="4259" customHeight="1" spans="1:5">
      <c r="A4259" s="9" t="s">
        <v>8</v>
      </c>
      <c r="B4259" s="9">
        <v>128782754</v>
      </c>
      <c r="C4259" s="9">
        <v>128782990</v>
      </c>
      <c r="D4259" s="9">
        <v>5494059</v>
      </c>
      <c r="E4259" s="9">
        <v>5494068</v>
      </c>
    </row>
    <row r="4260" customHeight="1" spans="1:5">
      <c r="A4260" s="9" t="s">
        <v>8</v>
      </c>
      <c r="B4260" s="9">
        <v>128806331</v>
      </c>
      <c r="C4260" s="9">
        <v>128806408</v>
      </c>
      <c r="D4260" s="9">
        <v>5494480</v>
      </c>
      <c r="E4260" s="9">
        <v>5494484</v>
      </c>
    </row>
    <row r="4261" customHeight="1" spans="1:5">
      <c r="A4261" s="9" t="s">
        <v>8</v>
      </c>
      <c r="B4261" s="9">
        <v>129200725</v>
      </c>
      <c r="C4261" s="9">
        <v>129200810</v>
      </c>
      <c r="D4261" s="9">
        <v>5501116</v>
      </c>
      <c r="E4261" s="9">
        <v>5501120</v>
      </c>
    </row>
    <row r="4262" customHeight="1" spans="1:5">
      <c r="A4262" s="9" t="s">
        <v>8</v>
      </c>
      <c r="B4262" s="9">
        <v>129200857</v>
      </c>
      <c r="C4262" s="9">
        <v>129200955</v>
      </c>
      <c r="D4262" s="9">
        <v>5501120</v>
      </c>
      <c r="E4262" s="9">
        <v>5501124</v>
      </c>
    </row>
    <row r="4263" customHeight="1" spans="1:5">
      <c r="A4263" s="9" t="s">
        <v>8</v>
      </c>
      <c r="B4263" s="9">
        <v>129204558</v>
      </c>
      <c r="C4263" s="9">
        <v>129204735</v>
      </c>
      <c r="D4263" s="9">
        <v>5501168</v>
      </c>
      <c r="E4263" s="9">
        <v>5501173</v>
      </c>
    </row>
    <row r="4264" customHeight="1" spans="1:5">
      <c r="A4264" s="9" t="s">
        <v>8</v>
      </c>
      <c r="B4264" s="9">
        <v>129213927</v>
      </c>
      <c r="C4264" s="9">
        <v>129214132</v>
      </c>
      <c r="D4264" s="9">
        <v>5501290</v>
      </c>
      <c r="E4264" s="9">
        <v>5501294</v>
      </c>
    </row>
    <row r="4265" customHeight="1" spans="1:5">
      <c r="A4265" s="9" t="s">
        <v>8</v>
      </c>
      <c r="B4265" s="9">
        <v>129280083</v>
      </c>
      <c r="C4265" s="9">
        <v>129280141</v>
      </c>
      <c r="D4265" s="9">
        <v>5502349</v>
      </c>
      <c r="E4265" s="9">
        <v>5502353</v>
      </c>
    </row>
    <row r="4266" customHeight="1" spans="1:5">
      <c r="A4266" s="9" t="s">
        <v>8</v>
      </c>
      <c r="B4266" s="9">
        <v>129312688</v>
      </c>
      <c r="C4266" s="9">
        <v>129312707</v>
      </c>
      <c r="D4266" s="9">
        <v>5503092</v>
      </c>
      <c r="E4266" s="9">
        <v>5503096</v>
      </c>
    </row>
    <row r="4267" customHeight="1" spans="1:5">
      <c r="A4267" s="9" t="s">
        <v>8</v>
      </c>
      <c r="B4267" s="9">
        <v>129312864</v>
      </c>
      <c r="C4267" s="9">
        <v>129313024</v>
      </c>
      <c r="D4267" s="9">
        <v>5503096</v>
      </c>
      <c r="E4267" s="9">
        <v>5503107</v>
      </c>
    </row>
    <row r="4268" customHeight="1" spans="1:5">
      <c r="A4268" s="9" t="s">
        <v>8</v>
      </c>
      <c r="B4268" s="9">
        <v>129315120</v>
      </c>
      <c r="C4268" s="9">
        <v>129315359</v>
      </c>
      <c r="D4268" s="9">
        <v>5503145</v>
      </c>
      <c r="E4268" s="9">
        <v>5503154</v>
      </c>
    </row>
    <row r="4269" customHeight="1" spans="1:5">
      <c r="A4269" s="9" t="s">
        <v>8</v>
      </c>
      <c r="B4269" s="9">
        <v>129315618</v>
      </c>
      <c r="C4269" s="9">
        <v>129315718</v>
      </c>
      <c r="D4269" s="9">
        <v>5503158</v>
      </c>
      <c r="E4269" s="9">
        <v>5503164</v>
      </c>
    </row>
    <row r="4270" customHeight="1" spans="1:5">
      <c r="A4270" s="9" t="s">
        <v>8</v>
      </c>
      <c r="B4270" s="9">
        <v>129316021</v>
      </c>
      <c r="C4270" s="9">
        <v>129316141</v>
      </c>
      <c r="D4270" s="9">
        <v>5503168</v>
      </c>
      <c r="E4270" s="9">
        <v>5503175</v>
      </c>
    </row>
    <row r="4271" customHeight="1" spans="1:5">
      <c r="A4271" s="9" t="s">
        <v>8</v>
      </c>
      <c r="B4271" s="9">
        <v>129342455</v>
      </c>
      <c r="C4271" s="9">
        <v>129342703</v>
      </c>
      <c r="D4271" s="9">
        <v>5503934</v>
      </c>
      <c r="E4271" s="9">
        <v>5503946</v>
      </c>
    </row>
    <row r="4272" customHeight="1" spans="1:5">
      <c r="A4272" s="9" t="s">
        <v>8</v>
      </c>
      <c r="B4272" s="9">
        <v>129344746</v>
      </c>
      <c r="C4272" s="9">
        <v>129344763</v>
      </c>
      <c r="D4272" s="9">
        <v>5503981</v>
      </c>
      <c r="E4272" s="9">
        <v>5503985</v>
      </c>
    </row>
    <row r="4273" customHeight="1" spans="1:5">
      <c r="A4273" s="9" t="s">
        <v>8</v>
      </c>
      <c r="B4273" s="9">
        <v>129344796</v>
      </c>
      <c r="C4273" s="9">
        <v>129344914</v>
      </c>
      <c r="D4273" s="9">
        <v>5503985</v>
      </c>
      <c r="E4273" s="9">
        <v>5503992</v>
      </c>
    </row>
    <row r="4274" customHeight="1" spans="1:5">
      <c r="A4274" s="9" t="s">
        <v>8</v>
      </c>
      <c r="B4274" s="9">
        <v>129407220</v>
      </c>
      <c r="C4274" s="9">
        <v>129407549</v>
      </c>
      <c r="D4274" s="9">
        <v>5504750</v>
      </c>
      <c r="E4274" s="9">
        <v>5504761</v>
      </c>
    </row>
    <row r="4275" customHeight="1" spans="1:5">
      <c r="A4275" s="9" t="s">
        <v>8</v>
      </c>
      <c r="B4275" s="9">
        <v>129745087</v>
      </c>
      <c r="C4275" s="9">
        <v>129745120</v>
      </c>
      <c r="D4275" s="9">
        <v>5508448</v>
      </c>
      <c r="E4275" s="9">
        <v>5508452</v>
      </c>
    </row>
    <row r="4276" customHeight="1" spans="1:5">
      <c r="A4276" s="9" t="s">
        <v>8</v>
      </c>
      <c r="B4276" s="9">
        <v>129812678</v>
      </c>
      <c r="C4276" s="9">
        <v>129812875</v>
      </c>
      <c r="D4276" s="9">
        <v>5509455</v>
      </c>
      <c r="E4276" s="9">
        <v>5509465</v>
      </c>
    </row>
    <row r="4277" customHeight="1" spans="1:5">
      <c r="A4277" s="9" t="s">
        <v>8</v>
      </c>
      <c r="B4277" s="9">
        <v>129813699</v>
      </c>
      <c r="C4277" s="9">
        <v>129813751</v>
      </c>
      <c r="D4277" s="9">
        <v>5509479</v>
      </c>
      <c r="E4277" s="9">
        <v>5509483</v>
      </c>
    </row>
    <row r="4278" customHeight="1" spans="1:5">
      <c r="A4278" s="9" t="s">
        <v>8</v>
      </c>
      <c r="B4278" s="9">
        <v>129862981</v>
      </c>
      <c r="C4278" s="9">
        <v>129863142</v>
      </c>
      <c r="D4278" s="9">
        <v>5510334</v>
      </c>
      <c r="E4278" s="9">
        <v>5510340</v>
      </c>
    </row>
    <row r="4279" customHeight="1" spans="1:5">
      <c r="A4279" s="9" t="s">
        <v>8</v>
      </c>
      <c r="B4279" s="9">
        <v>129863240</v>
      </c>
      <c r="C4279" s="9">
        <v>129863456</v>
      </c>
      <c r="D4279" s="9">
        <v>5510340</v>
      </c>
      <c r="E4279" s="9">
        <v>5510349</v>
      </c>
    </row>
    <row r="4280" customHeight="1" spans="1:5">
      <c r="A4280" s="9" t="s">
        <v>8</v>
      </c>
      <c r="B4280" s="9">
        <v>130424482</v>
      </c>
      <c r="C4280" s="9">
        <v>130424650</v>
      </c>
      <c r="D4280" s="9">
        <v>5514464</v>
      </c>
      <c r="E4280" s="9">
        <v>5514469</v>
      </c>
    </row>
    <row r="4281" customHeight="1" spans="1:5">
      <c r="A4281" s="9" t="s">
        <v>8</v>
      </c>
      <c r="B4281" s="9">
        <v>130942499</v>
      </c>
      <c r="C4281" s="9">
        <v>130942703</v>
      </c>
      <c r="D4281" s="9">
        <v>5518175</v>
      </c>
      <c r="E4281" s="9">
        <v>5518179</v>
      </c>
    </row>
    <row r="4282" customHeight="1" spans="1:5">
      <c r="A4282" s="9" t="s">
        <v>8</v>
      </c>
      <c r="B4282" s="9">
        <v>131678095</v>
      </c>
      <c r="C4282" s="9">
        <v>131678144</v>
      </c>
      <c r="D4282" s="9">
        <v>5522535</v>
      </c>
      <c r="E4282" s="9">
        <v>5522541</v>
      </c>
    </row>
    <row r="4283" customHeight="1" spans="1:5">
      <c r="A4283" s="9" t="s">
        <v>8</v>
      </c>
      <c r="B4283" s="9">
        <v>132035797</v>
      </c>
      <c r="C4283" s="9">
        <v>132035902</v>
      </c>
      <c r="D4283" s="9">
        <v>5524697</v>
      </c>
      <c r="E4283" s="9">
        <v>5524702</v>
      </c>
    </row>
    <row r="4284" customHeight="1" spans="1:5">
      <c r="A4284" s="9" t="s">
        <v>8</v>
      </c>
      <c r="B4284" s="9">
        <v>132257045</v>
      </c>
      <c r="C4284" s="9">
        <v>132257192</v>
      </c>
      <c r="D4284" s="9">
        <v>5526481</v>
      </c>
      <c r="E4284" s="9">
        <v>5526486</v>
      </c>
    </row>
    <row r="4285" customHeight="1" spans="1:5">
      <c r="A4285" s="9" t="s">
        <v>8</v>
      </c>
      <c r="B4285" s="9">
        <v>132273352</v>
      </c>
      <c r="C4285" s="9">
        <v>132273565</v>
      </c>
      <c r="D4285" s="9">
        <v>5526599</v>
      </c>
      <c r="E4285" s="9">
        <v>5526606</v>
      </c>
    </row>
    <row r="4286" customHeight="1" spans="1:5">
      <c r="A4286" s="9" t="s">
        <v>8</v>
      </c>
      <c r="B4286" s="9">
        <v>132296697</v>
      </c>
      <c r="C4286" s="9">
        <v>132296931</v>
      </c>
      <c r="D4286" s="9">
        <v>5526773</v>
      </c>
      <c r="E4286" s="9">
        <v>5526778</v>
      </c>
    </row>
    <row r="4287" customHeight="1" spans="1:5">
      <c r="A4287" s="9" t="s">
        <v>8</v>
      </c>
      <c r="B4287" s="9">
        <v>133178346</v>
      </c>
      <c r="C4287" s="9">
        <v>133178586</v>
      </c>
      <c r="D4287" s="9">
        <v>5532968</v>
      </c>
      <c r="E4287" s="9">
        <v>5532973</v>
      </c>
    </row>
    <row r="4288" customHeight="1" spans="1:5">
      <c r="A4288" s="9" t="s">
        <v>8</v>
      </c>
      <c r="B4288" s="9">
        <v>133185395</v>
      </c>
      <c r="C4288" s="9">
        <v>133185506</v>
      </c>
      <c r="D4288" s="9">
        <v>5533039</v>
      </c>
      <c r="E4288" s="9">
        <v>5533044</v>
      </c>
    </row>
    <row r="4289" customHeight="1" spans="1:5">
      <c r="A4289" s="9" t="s">
        <v>8</v>
      </c>
      <c r="B4289" s="9">
        <v>133193176</v>
      </c>
      <c r="C4289" s="9">
        <v>133193299</v>
      </c>
      <c r="D4289" s="9">
        <v>5533130</v>
      </c>
      <c r="E4289" s="9">
        <v>5533135</v>
      </c>
    </row>
    <row r="4290" customHeight="1" spans="1:5">
      <c r="A4290" s="9" t="s">
        <v>8</v>
      </c>
      <c r="B4290" s="9">
        <v>133198849</v>
      </c>
      <c r="C4290" s="9">
        <v>133199285</v>
      </c>
      <c r="D4290" s="9">
        <v>5533181</v>
      </c>
      <c r="E4290" s="9">
        <v>5533188</v>
      </c>
    </row>
    <row r="4291" customHeight="1" spans="1:5">
      <c r="A4291" s="9" t="s">
        <v>8</v>
      </c>
      <c r="B4291" s="9">
        <v>133206175</v>
      </c>
      <c r="C4291" s="9">
        <v>133206379</v>
      </c>
      <c r="D4291" s="9">
        <v>5533253</v>
      </c>
      <c r="E4291" s="9">
        <v>5533257</v>
      </c>
    </row>
    <row r="4292" customHeight="1" spans="1:5">
      <c r="A4292" s="9" t="s">
        <v>8</v>
      </c>
      <c r="B4292" s="9">
        <v>133266208</v>
      </c>
      <c r="C4292" s="9">
        <v>133266412</v>
      </c>
      <c r="D4292" s="9">
        <v>5533846</v>
      </c>
      <c r="E4292" s="9">
        <v>5533850</v>
      </c>
    </row>
    <row r="4293" customHeight="1" spans="1:5">
      <c r="A4293" s="9" t="s">
        <v>8</v>
      </c>
      <c r="B4293" s="9">
        <v>133474225</v>
      </c>
      <c r="C4293" s="9">
        <v>133474320</v>
      </c>
      <c r="D4293" s="9">
        <v>5535992</v>
      </c>
      <c r="E4293" s="9">
        <v>5535996</v>
      </c>
    </row>
    <row r="4294" customHeight="1" spans="1:5">
      <c r="A4294" s="9" t="s">
        <v>8</v>
      </c>
      <c r="B4294" s="9">
        <v>133662510</v>
      </c>
      <c r="C4294" s="9">
        <v>133662670</v>
      </c>
      <c r="D4294" s="9">
        <v>5538011</v>
      </c>
      <c r="E4294" s="9">
        <v>5538015</v>
      </c>
    </row>
    <row r="4295" customHeight="1" spans="1:5">
      <c r="A4295" s="9" t="s">
        <v>8</v>
      </c>
      <c r="B4295" s="9">
        <v>134031065</v>
      </c>
      <c r="C4295" s="9">
        <v>134031163</v>
      </c>
      <c r="D4295" s="9">
        <v>5541530</v>
      </c>
      <c r="E4295" s="9">
        <v>5541534</v>
      </c>
    </row>
    <row r="4296" customHeight="1" spans="1:5">
      <c r="A4296" s="9" t="s">
        <v>8</v>
      </c>
      <c r="B4296" s="9">
        <v>134091412</v>
      </c>
      <c r="C4296" s="9">
        <v>134091994</v>
      </c>
      <c r="D4296" s="9">
        <v>5542343</v>
      </c>
      <c r="E4296" s="9">
        <v>5542347</v>
      </c>
    </row>
    <row r="4297" customHeight="1" spans="1:5">
      <c r="A4297" s="9" t="s">
        <v>8</v>
      </c>
      <c r="B4297" s="9">
        <v>134100451</v>
      </c>
      <c r="C4297" s="9">
        <v>134100779</v>
      </c>
      <c r="D4297" s="9">
        <v>5542553</v>
      </c>
      <c r="E4297" s="9">
        <v>5542557</v>
      </c>
    </row>
    <row r="4298" customHeight="1" spans="1:5">
      <c r="A4298" s="9" t="s">
        <v>8</v>
      </c>
      <c r="B4298" s="9">
        <v>134282543</v>
      </c>
      <c r="C4298" s="9">
        <v>134282787</v>
      </c>
      <c r="D4298" s="9">
        <v>5544169</v>
      </c>
      <c r="E4298" s="9">
        <v>5544173</v>
      </c>
    </row>
    <row r="4299" customHeight="1" spans="1:5">
      <c r="A4299" s="9" t="s">
        <v>8</v>
      </c>
      <c r="B4299" s="9">
        <v>134565691</v>
      </c>
      <c r="C4299" s="9">
        <v>134565924</v>
      </c>
      <c r="D4299" s="9">
        <v>5546642</v>
      </c>
      <c r="E4299" s="9">
        <v>5546647</v>
      </c>
    </row>
    <row r="4300" customHeight="1" spans="1:5">
      <c r="A4300" s="9" t="s">
        <v>8</v>
      </c>
      <c r="B4300" s="9">
        <v>134825222</v>
      </c>
      <c r="C4300" s="9">
        <v>134825414</v>
      </c>
      <c r="D4300" s="9">
        <v>5548631</v>
      </c>
      <c r="E4300" s="9">
        <v>5548638</v>
      </c>
    </row>
    <row r="4301" customHeight="1" spans="1:5">
      <c r="A4301" s="9" t="s">
        <v>8</v>
      </c>
      <c r="B4301" s="9">
        <v>136295735</v>
      </c>
      <c r="C4301" s="9">
        <v>136295847</v>
      </c>
      <c r="D4301" s="9">
        <v>5559867</v>
      </c>
      <c r="E4301" s="9">
        <v>5559871</v>
      </c>
    </row>
    <row r="4302" customHeight="1" spans="1:5">
      <c r="A4302" s="9" t="s">
        <v>8</v>
      </c>
      <c r="B4302" s="9">
        <v>137228739</v>
      </c>
      <c r="C4302" s="9">
        <v>137228828</v>
      </c>
      <c r="D4302" s="9">
        <v>5567750</v>
      </c>
      <c r="E4302" s="9">
        <v>5567756</v>
      </c>
    </row>
    <row r="4303" customHeight="1" spans="1:5">
      <c r="A4303" s="9" t="s">
        <v>8</v>
      </c>
      <c r="B4303" s="9">
        <v>138316556</v>
      </c>
      <c r="C4303" s="9">
        <v>138316917</v>
      </c>
      <c r="D4303" s="9">
        <v>5577421</v>
      </c>
      <c r="E4303" s="9">
        <v>5577426</v>
      </c>
    </row>
    <row r="4304" customHeight="1" spans="1:5">
      <c r="A4304" s="9" t="s">
        <v>8</v>
      </c>
      <c r="B4304" s="9">
        <v>139252817</v>
      </c>
      <c r="C4304" s="9">
        <v>139252898</v>
      </c>
      <c r="D4304" s="9">
        <v>5586990</v>
      </c>
      <c r="E4304" s="9">
        <v>5586994</v>
      </c>
    </row>
    <row r="4305" customHeight="1" spans="1:5">
      <c r="A4305" s="9" t="s">
        <v>8</v>
      </c>
      <c r="B4305" s="9">
        <v>139742565</v>
      </c>
      <c r="C4305" s="9">
        <v>139742741</v>
      </c>
      <c r="D4305" s="9">
        <v>5590417</v>
      </c>
      <c r="E4305" s="9">
        <v>5590424</v>
      </c>
    </row>
    <row r="4306" customHeight="1" spans="1:5">
      <c r="A4306" s="9" t="s">
        <v>8</v>
      </c>
      <c r="B4306" s="9">
        <v>140434063</v>
      </c>
      <c r="C4306" s="9">
        <v>140434177</v>
      </c>
      <c r="D4306" s="9">
        <v>5594691</v>
      </c>
      <c r="E4306" s="9">
        <v>5594697</v>
      </c>
    </row>
    <row r="4307" customHeight="1" spans="1:5">
      <c r="A4307" s="9" t="s">
        <v>8</v>
      </c>
      <c r="B4307" s="9">
        <v>140636737</v>
      </c>
      <c r="C4307" s="9">
        <v>140636974</v>
      </c>
      <c r="D4307" s="9">
        <v>5595858</v>
      </c>
      <c r="E4307" s="9">
        <v>5595862</v>
      </c>
    </row>
    <row r="4308" customHeight="1" spans="1:5">
      <c r="A4308" s="9" t="s">
        <v>8</v>
      </c>
      <c r="B4308" s="9">
        <v>140675865</v>
      </c>
      <c r="C4308" s="9">
        <v>140676322</v>
      </c>
      <c r="D4308" s="9">
        <v>5596243</v>
      </c>
      <c r="E4308" s="9">
        <v>5596247</v>
      </c>
    </row>
    <row r="4309" customHeight="1" spans="1:5">
      <c r="A4309" s="9" t="s">
        <v>8</v>
      </c>
      <c r="B4309" s="9">
        <v>140957137</v>
      </c>
      <c r="C4309" s="9">
        <v>140957221</v>
      </c>
      <c r="D4309" s="9">
        <v>5598988</v>
      </c>
      <c r="E4309" s="9">
        <v>5598993</v>
      </c>
    </row>
    <row r="4310" customHeight="1" spans="1:5">
      <c r="A4310" s="9" t="s">
        <v>8</v>
      </c>
      <c r="B4310" s="9">
        <v>140985934</v>
      </c>
      <c r="C4310" s="9">
        <v>140986049</v>
      </c>
      <c r="D4310" s="9">
        <v>5599306</v>
      </c>
      <c r="E4310" s="9">
        <v>5599311</v>
      </c>
    </row>
    <row r="4311" customHeight="1" spans="1:5">
      <c r="A4311" s="9" t="s">
        <v>8</v>
      </c>
      <c r="B4311" s="9">
        <v>140986095</v>
      </c>
      <c r="C4311" s="9">
        <v>140986296</v>
      </c>
      <c r="D4311" s="9">
        <v>5599311</v>
      </c>
      <c r="E4311" s="9">
        <v>5599316</v>
      </c>
    </row>
    <row r="4312" customHeight="1" spans="1:5">
      <c r="A4312" s="9" t="s">
        <v>8</v>
      </c>
      <c r="B4312" s="9">
        <v>141087468</v>
      </c>
      <c r="C4312" s="9">
        <v>141087645</v>
      </c>
      <c r="D4312" s="9">
        <v>5600246</v>
      </c>
      <c r="E4312" s="9">
        <v>5600252</v>
      </c>
    </row>
    <row r="4313" customHeight="1" spans="1:5">
      <c r="A4313" s="9" t="s">
        <v>8</v>
      </c>
      <c r="B4313" s="9">
        <v>141131706</v>
      </c>
      <c r="C4313" s="9">
        <v>141131818</v>
      </c>
      <c r="D4313" s="9">
        <v>5600725</v>
      </c>
      <c r="E4313" s="9">
        <v>5600730</v>
      </c>
    </row>
    <row r="4314" customHeight="1" spans="1:5">
      <c r="A4314" s="9" t="s">
        <v>8</v>
      </c>
      <c r="B4314" s="9">
        <v>141150356</v>
      </c>
      <c r="C4314" s="9">
        <v>141150617</v>
      </c>
      <c r="D4314" s="9">
        <v>5600933</v>
      </c>
      <c r="E4314" s="9">
        <v>5600937</v>
      </c>
    </row>
    <row r="4315" customHeight="1" spans="1:5">
      <c r="A4315" s="9" t="s">
        <v>8</v>
      </c>
      <c r="B4315" s="9">
        <v>141217814</v>
      </c>
      <c r="C4315" s="9">
        <v>141218097</v>
      </c>
      <c r="D4315" s="9">
        <v>5601718</v>
      </c>
      <c r="E4315" s="9">
        <v>5601724</v>
      </c>
    </row>
    <row r="4316" customHeight="1" spans="1:5">
      <c r="A4316" s="9" t="s">
        <v>8</v>
      </c>
      <c r="B4316" s="9">
        <v>141348923</v>
      </c>
      <c r="C4316" s="9">
        <v>141348962</v>
      </c>
      <c r="D4316" s="9">
        <v>5602654</v>
      </c>
      <c r="E4316" s="9">
        <v>5602658</v>
      </c>
    </row>
    <row r="4317" customHeight="1" spans="1:5">
      <c r="A4317" s="9" t="s">
        <v>8</v>
      </c>
      <c r="B4317" s="9">
        <v>141515030</v>
      </c>
      <c r="C4317" s="9">
        <v>141515228</v>
      </c>
      <c r="D4317" s="9">
        <v>5604487</v>
      </c>
      <c r="E4317" s="9">
        <v>5604491</v>
      </c>
    </row>
    <row r="4318" customHeight="1" spans="1:5">
      <c r="A4318" s="9" t="s">
        <v>8</v>
      </c>
      <c r="B4318" s="9">
        <v>141656253</v>
      </c>
      <c r="C4318" s="9">
        <v>141656359</v>
      </c>
      <c r="D4318" s="9">
        <v>5606327</v>
      </c>
      <c r="E4318" s="9">
        <v>5606336</v>
      </c>
    </row>
    <row r="4319" customHeight="1" spans="1:5">
      <c r="A4319" s="9" t="s">
        <v>8</v>
      </c>
      <c r="B4319" s="9">
        <v>141656367</v>
      </c>
      <c r="C4319" s="9">
        <v>141656611</v>
      </c>
      <c r="D4319" s="9">
        <v>5606336</v>
      </c>
      <c r="E4319" s="9">
        <v>5606341</v>
      </c>
    </row>
    <row r="4320" customHeight="1" spans="1:5">
      <c r="A4320" s="9" t="s">
        <v>8</v>
      </c>
      <c r="B4320" s="9">
        <v>141656830</v>
      </c>
      <c r="C4320" s="9">
        <v>141656983</v>
      </c>
      <c r="D4320" s="9">
        <v>5606341</v>
      </c>
      <c r="E4320" s="9">
        <v>5606349</v>
      </c>
    </row>
    <row r="4321" customHeight="1" spans="1:5">
      <c r="A4321" s="9" t="s">
        <v>8</v>
      </c>
      <c r="B4321" s="9">
        <v>141659556</v>
      </c>
      <c r="C4321" s="9">
        <v>141659685</v>
      </c>
      <c r="D4321" s="9">
        <v>5606402</v>
      </c>
      <c r="E4321" s="9">
        <v>5606408</v>
      </c>
    </row>
    <row r="4322" customHeight="1" spans="1:5">
      <c r="A4322" s="9" t="s">
        <v>8</v>
      </c>
      <c r="B4322" s="9">
        <v>142158489</v>
      </c>
      <c r="C4322" s="9">
        <v>142158678</v>
      </c>
      <c r="D4322" s="9">
        <v>5611046</v>
      </c>
      <c r="E4322" s="9">
        <v>5611051</v>
      </c>
    </row>
    <row r="4323" customHeight="1" spans="1:5">
      <c r="A4323" s="9" t="s">
        <v>8</v>
      </c>
      <c r="B4323" s="9">
        <v>143247882</v>
      </c>
      <c r="C4323" s="9">
        <v>143248071</v>
      </c>
      <c r="D4323" s="9">
        <v>5620489</v>
      </c>
      <c r="E4323" s="9">
        <v>5620493</v>
      </c>
    </row>
    <row r="4324" customHeight="1" spans="1:5">
      <c r="A4324" s="9" t="s">
        <v>8</v>
      </c>
      <c r="B4324" s="9">
        <v>143363179</v>
      </c>
      <c r="C4324" s="9">
        <v>143363263</v>
      </c>
      <c r="D4324" s="9">
        <v>5621171</v>
      </c>
      <c r="E4324" s="9">
        <v>5621176</v>
      </c>
    </row>
    <row r="4325" customHeight="1" spans="1:5">
      <c r="A4325" s="9" t="s">
        <v>8</v>
      </c>
      <c r="B4325" s="9">
        <v>143750911</v>
      </c>
      <c r="C4325" s="9">
        <v>143750974</v>
      </c>
      <c r="D4325" s="9">
        <v>5623906</v>
      </c>
      <c r="E4325" s="9">
        <v>5623910</v>
      </c>
    </row>
    <row r="4326" customHeight="1" spans="1:5">
      <c r="A4326" s="9" t="s">
        <v>8</v>
      </c>
      <c r="B4326" s="9">
        <v>143958084</v>
      </c>
      <c r="C4326" s="9">
        <v>143958127</v>
      </c>
      <c r="D4326" s="9">
        <v>5624999</v>
      </c>
      <c r="E4326" s="9">
        <v>5625003</v>
      </c>
    </row>
    <row r="4327" customHeight="1" spans="1:5">
      <c r="A4327" s="9" t="s">
        <v>8</v>
      </c>
      <c r="B4327" s="9">
        <v>145884550</v>
      </c>
      <c r="C4327" s="9">
        <v>145884710</v>
      </c>
      <c r="D4327" s="9">
        <v>5635320</v>
      </c>
      <c r="E4327" s="9">
        <v>5635324</v>
      </c>
    </row>
    <row r="4328" customHeight="1" spans="1:5">
      <c r="A4328" s="9" t="s">
        <v>8</v>
      </c>
      <c r="B4328" s="9">
        <v>145969474</v>
      </c>
      <c r="C4328" s="9">
        <v>145969500</v>
      </c>
      <c r="D4328" s="9">
        <v>5635911</v>
      </c>
      <c r="E4328" s="9">
        <v>5635915</v>
      </c>
    </row>
    <row r="4329" customHeight="1" spans="1:5">
      <c r="A4329" s="9" t="s">
        <v>8</v>
      </c>
      <c r="B4329" s="9">
        <v>145969504</v>
      </c>
      <c r="C4329" s="9">
        <v>145969728</v>
      </c>
      <c r="D4329" s="9">
        <v>5635915</v>
      </c>
      <c r="E4329" s="9">
        <v>5635922</v>
      </c>
    </row>
    <row r="4330" customHeight="1" spans="1:5">
      <c r="A4330" s="9" t="s">
        <v>8</v>
      </c>
      <c r="B4330" s="9">
        <v>146221412</v>
      </c>
      <c r="C4330" s="9">
        <v>146221733</v>
      </c>
      <c r="D4330" s="9">
        <v>5637425</v>
      </c>
      <c r="E4330" s="9">
        <v>5637429</v>
      </c>
    </row>
    <row r="4331" customHeight="1" spans="1:5">
      <c r="A4331" s="9" t="s">
        <v>8</v>
      </c>
      <c r="B4331" s="9">
        <v>148336057</v>
      </c>
      <c r="C4331" s="9">
        <v>148336137</v>
      </c>
      <c r="D4331" s="9">
        <v>5650201</v>
      </c>
      <c r="E4331" s="9">
        <v>5650207</v>
      </c>
    </row>
    <row r="4332" customHeight="1" spans="1:5">
      <c r="A4332" s="9" t="s">
        <v>8</v>
      </c>
      <c r="B4332" s="9">
        <v>148600274</v>
      </c>
      <c r="C4332" s="9">
        <v>148600343</v>
      </c>
      <c r="D4332" s="9">
        <v>5651883</v>
      </c>
      <c r="E4332" s="9">
        <v>5651887</v>
      </c>
    </row>
    <row r="4333" customHeight="1" spans="1:5">
      <c r="A4333" s="9" t="s">
        <v>8</v>
      </c>
      <c r="B4333" s="9">
        <v>148965054</v>
      </c>
      <c r="C4333" s="9">
        <v>148965539</v>
      </c>
      <c r="D4333" s="9">
        <v>5655221</v>
      </c>
      <c r="E4333" s="9">
        <v>5655226</v>
      </c>
    </row>
    <row r="4334" customHeight="1" spans="1:5">
      <c r="A4334" s="9" t="s">
        <v>8</v>
      </c>
      <c r="B4334" s="9">
        <v>149073943</v>
      </c>
      <c r="C4334" s="9">
        <v>149074081</v>
      </c>
      <c r="D4334" s="9">
        <v>5655949</v>
      </c>
      <c r="E4334" s="9">
        <v>5655953</v>
      </c>
    </row>
    <row r="4335" customHeight="1" spans="1:5">
      <c r="A4335" s="9" t="s">
        <v>8</v>
      </c>
      <c r="B4335" s="9">
        <v>149094177</v>
      </c>
      <c r="C4335" s="9">
        <v>149094417</v>
      </c>
      <c r="D4335" s="9">
        <v>5656074</v>
      </c>
      <c r="E4335" s="9">
        <v>5656078</v>
      </c>
    </row>
    <row r="4336" customHeight="1" spans="1:5">
      <c r="A4336" s="9" t="s">
        <v>8</v>
      </c>
      <c r="B4336" s="9">
        <v>149094987</v>
      </c>
      <c r="C4336" s="9">
        <v>149095313</v>
      </c>
      <c r="D4336" s="9">
        <v>5656083</v>
      </c>
      <c r="E4336" s="9">
        <v>5656094</v>
      </c>
    </row>
    <row r="4337" customHeight="1" spans="1:5">
      <c r="A4337" s="9" t="s">
        <v>8</v>
      </c>
      <c r="B4337" s="9">
        <v>149254357</v>
      </c>
      <c r="C4337" s="9">
        <v>149254477</v>
      </c>
      <c r="D4337" s="9">
        <v>5657446</v>
      </c>
      <c r="E4337" s="9">
        <v>5657455</v>
      </c>
    </row>
    <row r="4338" customHeight="1" spans="1:5">
      <c r="A4338" s="9" t="s">
        <v>8</v>
      </c>
      <c r="B4338" s="9">
        <v>149293348</v>
      </c>
      <c r="C4338" s="9">
        <v>149293524</v>
      </c>
      <c r="D4338" s="9">
        <v>5657847</v>
      </c>
      <c r="E4338" s="9">
        <v>5657852</v>
      </c>
    </row>
    <row r="4339" customHeight="1" spans="1:5">
      <c r="A4339" s="9" t="s">
        <v>8</v>
      </c>
      <c r="B4339" s="9">
        <v>149360947</v>
      </c>
      <c r="C4339" s="9">
        <v>149361264</v>
      </c>
      <c r="D4339" s="9">
        <v>5658500</v>
      </c>
      <c r="E4339" s="9">
        <v>5658504</v>
      </c>
    </row>
    <row r="4340" customHeight="1" spans="1:5">
      <c r="A4340" s="9" t="s">
        <v>8</v>
      </c>
      <c r="B4340" s="9">
        <v>149366574</v>
      </c>
      <c r="C4340" s="9">
        <v>149366736</v>
      </c>
      <c r="D4340" s="9">
        <v>5658550</v>
      </c>
      <c r="E4340" s="9">
        <v>5658554</v>
      </c>
    </row>
    <row r="4341" customHeight="1" spans="1:5">
      <c r="A4341" s="9" t="s">
        <v>8</v>
      </c>
      <c r="B4341" s="9">
        <v>149374523</v>
      </c>
      <c r="C4341" s="9">
        <v>149374616</v>
      </c>
      <c r="D4341" s="9">
        <v>5658640</v>
      </c>
      <c r="E4341" s="9">
        <v>5658647</v>
      </c>
    </row>
    <row r="4342" customHeight="1" spans="1:5">
      <c r="A4342" s="9" t="s">
        <v>8</v>
      </c>
      <c r="B4342" s="9">
        <v>149686860</v>
      </c>
      <c r="C4342" s="9">
        <v>149687481</v>
      </c>
      <c r="D4342" s="9">
        <v>5660985</v>
      </c>
      <c r="E4342" s="9">
        <v>5661000</v>
      </c>
    </row>
    <row r="4343" customHeight="1" spans="1:5">
      <c r="A4343" s="9" t="s">
        <v>8</v>
      </c>
      <c r="B4343" s="9">
        <v>149956276</v>
      </c>
      <c r="C4343" s="9">
        <v>149956606</v>
      </c>
      <c r="D4343" s="9">
        <v>5663092</v>
      </c>
      <c r="E4343" s="9">
        <v>5663098</v>
      </c>
    </row>
    <row r="4344" customHeight="1" spans="1:5">
      <c r="A4344" s="9" t="s">
        <v>8</v>
      </c>
      <c r="B4344" s="9">
        <v>149973160</v>
      </c>
      <c r="C4344" s="9">
        <v>149973438</v>
      </c>
      <c r="D4344" s="9">
        <v>5663208</v>
      </c>
      <c r="E4344" s="9">
        <v>5663213</v>
      </c>
    </row>
    <row r="4345" customHeight="1" spans="1:5">
      <c r="A4345" s="9" t="s">
        <v>8</v>
      </c>
      <c r="B4345" s="9">
        <v>149996638</v>
      </c>
      <c r="C4345" s="9">
        <v>149996930</v>
      </c>
      <c r="D4345" s="9">
        <v>5663335</v>
      </c>
      <c r="E4345" s="9">
        <v>5663341</v>
      </c>
    </row>
    <row r="4346" customHeight="1" spans="1:5">
      <c r="A4346" s="9" t="s">
        <v>8</v>
      </c>
      <c r="B4346" s="9">
        <v>150102877</v>
      </c>
      <c r="C4346" s="9">
        <v>150102977</v>
      </c>
      <c r="D4346" s="9">
        <v>5664068</v>
      </c>
      <c r="E4346" s="9">
        <v>5664072</v>
      </c>
    </row>
    <row r="4347" customHeight="1" spans="1:5">
      <c r="A4347" s="9" t="s">
        <v>8</v>
      </c>
      <c r="B4347" s="9">
        <v>150443403</v>
      </c>
      <c r="C4347" s="9">
        <v>150443501</v>
      </c>
      <c r="D4347" s="9">
        <v>5667257</v>
      </c>
      <c r="E4347" s="9">
        <v>5667261</v>
      </c>
    </row>
    <row r="4348" customHeight="1" spans="1:5">
      <c r="A4348" s="9" t="s">
        <v>8</v>
      </c>
      <c r="B4348" s="9">
        <v>150451634</v>
      </c>
      <c r="C4348" s="9">
        <v>150451678</v>
      </c>
      <c r="D4348" s="9">
        <v>5667343</v>
      </c>
      <c r="E4348" s="9">
        <v>5667348</v>
      </c>
    </row>
    <row r="4349" customHeight="1" spans="1:5">
      <c r="A4349" s="9" t="s">
        <v>8</v>
      </c>
      <c r="B4349" s="9">
        <v>150986664</v>
      </c>
      <c r="C4349" s="9">
        <v>150986820</v>
      </c>
      <c r="D4349" s="9">
        <v>5672255</v>
      </c>
      <c r="E4349" s="9">
        <v>5672260</v>
      </c>
    </row>
    <row r="4350" customHeight="1" spans="1:5">
      <c r="A4350" s="9" t="s">
        <v>8</v>
      </c>
      <c r="B4350" s="9">
        <v>151036761</v>
      </c>
      <c r="C4350" s="9">
        <v>151036873</v>
      </c>
      <c r="D4350" s="9">
        <v>5672642</v>
      </c>
      <c r="E4350" s="9">
        <v>5672649</v>
      </c>
    </row>
    <row r="4351" customHeight="1" spans="1:5">
      <c r="A4351" s="9" t="s">
        <v>8</v>
      </c>
      <c r="B4351" s="9">
        <v>151488523</v>
      </c>
      <c r="C4351" s="9">
        <v>151488953</v>
      </c>
      <c r="D4351" s="9">
        <v>5675500</v>
      </c>
      <c r="E4351" s="9">
        <v>5675505</v>
      </c>
    </row>
    <row r="4352" customHeight="1" spans="1:5">
      <c r="A4352" s="9" t="s">
        <v>8</v>
      </c>
      <c r="B4352" s="9">
        <v>151743827</v>
      </c>
      <c r="C4352" s="9">
        <v>151744021</v>
      </c>
      <c r="D4352" s="9">
        <v>5677145</v>
      </c>
      <c r="E4352" s="9">
        <v>5677150</v>
      </c>
    </row>
    <row r="4353" customHeight="1" spans="1:5">
      <c r="A4353" s="9" t="s">
        <v>8</v>
      </c>
      <c r="B4353" s="9">
        <v>151911408</v>
      </c>
      <c r="C4353" s="9">
        <v>151911603</v>
      </c>
      <c r="D4353" s="9">
        <v>5678087</v>
      </c>
      <c r="E4353" s="9">
        <v>5678091</v>
      </c>
    </row>
    <row r="4354" customHeight="1" spans="1:5">
      <c r="A4354" s="9" t="s">
        <v>8</v>
      </c>
      <c r="B4354" s="9">
        <v>151911650</v>
      </c>
      <c r="C4354" s="9">
        <v>151911726</v>
      </c>
      <c r="D4354" s="9">
        <v>5678091</v>
      </c>
      <c r="E4354" s="9">
        <v>5678095</v>
      </c>
    </row>
    <row r="4355" customHeight="1" spans="1:5">
      <c r="A4355" s="9" t="s">
        <v>8</v>
      </c>
      <c r="B4355" s="9">
        <v>151923201</v>
      </c>
      <c r="C4355" s="9">
        <v>151923459</v>
      </c>
      <c r="D4355" s="9">
        <v>5678174</v>
      </c>
      <c r="E4355" s="9">
        <v>5678178</v>
      </c>
    </row>
    <row r="4356" customHeight="1" spans="1:5">
      <c r="A4356" s="9" t="s">
        <v>8</v>
      </c>
      <c r="B4356" s="9">
        <v>151961655</v>
      </c>
      <c r="C4356" s="9">
        <v>151961884</v>
      </c>
      <c r="D4356" s="9">
        <v>5678431</v>
      </c>
      <c r="E4356" s="9">
        <v>5678440</v>
      </c>
    </row>
    <row r="4357" customHeight="1" spans="1:5">
      <c r="A4357" s="9" t="s">
        <v>8</v>
      </c>
      <c r="B4357" s="9">
        <v>151962686</v>
      </c>
      <c r="C4357" s="9">
        <v>151963675</v>
      </c>
      <c r="D4357" s="9">
        <v>5678442</v>
      </c>
      <c r="E4357" s="9">
        <v>5678447</v>
      </c>
    </row>
    <row r="4358" customHeight="1" spans="1:5">
      <c r="A4358" s="9" t="s">
        <v>8</v>
      </c>
      <c r="B4358" s="9">
        <v>151975568</v>
      </c>
      <c r="C4358" s="9">
        <v>151975739</v>
      </c>
      <c r="D4358" s="9">
        <v>5678492</v>
      </c>
      <c r="E4358" s="9">
        <v>5678496</v>
      </c>
    </row>
    <row r="4359" customHeight="1" spans="1:5">
      <c r="A4359" s="9" t="s">
        <v>8</v>
      </c>
      <c r="B4359" s="9">
        <v>152756703</v>
      </c>
      <c r="C4359" s="9">
        <v>152756797</v>
      </c>
      <c r="D4359" s="9">
        <v>5683525</v>
      </c>
      <c r="E4359" s="9">
        <v>5683532</v>
      </c>
    </row>
    <row r="4360" customHeight="1" spans="1:5">
      <c r="A4360" s="9" t="s">
        <v>8</v>
      </c>
      <c r="B4360" s="9">
        <v>152939561</v>
      </c>
      <c r="C4360" s="9">
        <v>152939676</v>
      </c>
      <c r="D4360" s="9">
        <v>5685695</v>
      </c>
      <c r="E4360" s="9">
        <v>5685699</v>
      </c>
    </row>
    <row r="4361" customHeight="1" spans="1:5">
      <c r="A4361" s="9" t="s">
        <v>8</v>
      </c>
      <c r="B4361" s="9">
        <v>152939759</v>
      </c>
      <c r="C4361" s="9">
        <v>152940074</v>
      </c>
      <c r="D4361" s="9">
        <v>5685699</v>
      </c>
      <c r="E4361" s="9">
        <v>5685705</v>
      </c>
    </row>
    <row r="4362" customHeight="1" spans="1:5">
      <c r="A4362" s="9" t="s">
        <v>8</v>
      </c>
      <c r="B4362" s="9">
        <v>153470751</v>
      </c>
      <c r="C4362" s="9">
        <v>153470904</v>
      </c>
      <c r="D4362" s="9">
        <v>5689397</v>
      </c>
      <c r="E4362" s="9">
        <v>5689401</v>
      </c>
    </row>
    <row r="4363" customHeight="1" spans="1:5">
      <c r="A4363" s="9" t="s">
        <v>8</v>
      </c>
      <c r="B4363" s="9">
        <v>153698064</v>
      </c>
      <c r="C4363" s="9">
        <v>153698243</v>
      </c>
      <c r="D4363" s="9">
        <v>5690739</v>
      </c>
      <c r="E4363" s="9">
        <v>5690743</v>
      </c>
    </row>
    <row r="4364" customHeight="1" spans="1:5">
      <c r="A4364" s="9" t="s">
        <v>8</v>
      </c>
      <c r="B4364" s="9">
        <v>153777864</v>
      </c>
      <c r="C4364" s="9">
        <v>153777972</v>
      </c>
      <c r="D4364" s="9">
        <v>5691187</v>
      </c>
      <c r="E4364" s="9">
        <v>5691191</v>
      </c>
    </row>
    <row r="4365" customHeight="1" spans="1:5">
      <c r="A4365" s="9" t="s">
        <v>8</v>
      </c>
      <c r="B4365" s="9">
        <v>153778268</v>
      </c>
      <c r="C4365" s="9">
        <v>153778468</v>
      </c>
      <c r="D4365" s="9">
        <v>5691191</v>
      </c>
      <c r="E4365" s="9">
        <v>5691195</v>
      </c>
    </row>
    <row r="4366" customHeight="1" spans="1:5">
      <c r="A4366" s="9" t="s">
        <v>8</v>
      </c>
      <c r="B4366" s="9">
        <v>153850745</v>
      </c>
      <c r="C4366" s="9">
        <v>153850999</v>
      </c>
      <c r="D4366" s="9">
        <v>5691953</v>
      </c>
      <c r="E4366" s="9">
        <v>5691957</v>
      </c>
    </row>
    <row r="4367" customHeight="1" spans="1:5">
      <c r="A4367" s="9" t="s">
        <v>8</v>
      </c>
      <c r="B4367" s="9">
        <v>154811319</v>
      </c>
      <c r="C4367" s="9">
        <v>154811413</v>
      </c>
      <c r="D4367" s="9">
        <v>5697886</v>
      </c>
      <c r="E4367" s="9">
        <v>5697891</v>
      </c>
    </row>
    <row r="4368" customHeight="1" spans="1:5">
      <c r="A4368" s="9" t="s">
        <v>8</v>
      </c>
      <c r="B4368" s="9">
        <v>155394092</v>
      </c>
      <c r="C4368" s="9">
        <v>155394184</v>
      </c>
      <c r="D4368" s="9">
        <v>5701646</v>
      </c>
      <c r="E4368" s="9">
        <v>5701653</v>
      </c>
    </row>
    <row r="4369" customHeight="1" spans="1:5">
      <c r="A4369" s="9" t="s">
        <v>8</v>
      </c>
      <c r="B4369" s="9">
        <v>155456129</v>
      </c>
      <c r="C4369" s="9">
        <v>155456229</v>
      </c>
      <c r="D4369" s="9">
        <v>5702108</v>
      </c>
      <c r="E4369" s="9">
        <v>5702113</v>
      </c>
    </row>
    <row r="4370" customHeight="1" spans="1:5">
      <c r="A4370" s="9" t="s">
        <v>8</v>
      </c>
      <c r="B4370" s="9">
        <v>155456310</v>
      </c>
      <c r="C4370" s="9">
        <v>155456389</v>
      </c>
      <c r="D4370" s="9">
        <v>5702116</v>
      </c>
      <c r="E4370" s="9">
        <v>5702122</v>
      </c>
    </row>
    <row r="4371" customHeight="1" spans="1:5">
      <c r="A4371" s="9" t="s">
        <v>8</v>
      </c>
      <c r="B4371" s="9">
        <v>155602254</v>
      </c>
      <c r="C4371" s="9">
        <v>155602367</v>
      </c>
      <c r="D4371" s="9">
        <v>5704099</v>
      </c>
      <c r="E4371" s="9">
        <v>5704103</v>
      </c>
    </row>
    <row r="4372" customHeight="1" spans="1:5">
      <c r="A4372" s="9" t="s">
        <v>8</v>
      </c>
      <c r="B4372" s="9">
        <v>156242467</v>
      </c>
      <c r="C4372" s="9">
        <v>156242734</v>
      </c>
      <c r="D4372" s="9">
        <v>5708979</v>
      </c>
      <c r="E4372" s="9">
        <v>5708985</v>
      </c>
    </row>
    <row r="4373" customHeight="1" spans="1:5">
      <c r="A4373" s="9" t="s">
        <v>8</v>
      </c>
      <c r="B4373" s="9">
        <v>156838280</v>
      </c>
      <c r="C4373" s="9">
        <v>156838324</v>
      </c>
      <c r="D4373" s="9">
        <v>5713224</v>
      </c>
      <c r="E4373" s="9">
        <v>5713230</v>
      </c>
    </row>
    <row r="4374" customHeight="1" spans="1:5">
      <c r="A4374" s="9" t="s">
        <v>8</v>
      </c>
      <c r="B4374" s="9">
        <v>156838335</v>
      </c>
      <c r="C4374" s="9">
        <v>156838387</v>
      </c>
      <c r="D4374" s="9">
        <v>5713231</v>
      </c>
      <c r="E4374" s="9">
        <v>5713239</v>
      </c>
    </row>
    <row r="4375" customHeight="1" spans="1:5">
      <c r="A4375" s="9" t="s">
        <v>8</v>
      </c>
      <c r="B4375" s="9">
        <v>156838403</v>
      </c>
      <c r="C4375" s="9">
        <v>156838423</v>
      </c>
      <c r="D4375" s="9">
        <v>5713240</v>
      </c>
      <c r="E4375" s="9">
        <v>5713245</v>
      </c>
    </row>
    <row r="4376" customHeight="1" spans="1:5">
      <c r="A4376" s="9" t="s">
        <v>8</v>
      </c>
      <c r="B4376" s="9">
        <v>156838467</v>
      </c>
      <c r="C4376" s="9">
        <v>156838682</v>
      </c>
      <c r="D4376" s="9">
        <v>5713246</v>
      </c>
      <c r="E4376" s="9">
        <v>5713253</v>
      </c>
    </row>
    <row r="4377" customHeight="1" spans="1:5">
      <c r="A4377" s="9" t="s">
        <v>8</v>
      </c>
      <c r="B4377" s="9">
        <v>158431094</v>
      </c>
      <c r="C4377" s="9">
        <v>158431193</v>
      </c>
      <c r="D4377" s="9">
        <v>5724306</v>
      </c>
      <c r="E4377" s="9">
        <v>5724312</v>
      </c>
    </row>
    <row r="4378" customHeight="1" spans="1:5">
      <c r="A4378" s="9" t="s">
        <v>8</v>
      </c>
      <c r="B4378" s="9">
        <v>158441983</v>
      </c>
      <c r="C4378" s="9">
        <v>158442084</v>
      </c>
      <c r="D4378" s="9">
        <v>5724438</v>
      </c>
      <c r="E4378" s="9">
        <v>5724442</v>
      </c>
    </row>
    <row r="4379" customHeight="1" spans="1:5">
      <c r="A4379" s="9" t="s">
        <v>8</v>
      </c>
      <c r="B4379" s="9">
        <v>158450753</v>
      </c>
      <c r="C4379" s="9">
        <v>158450873</v>
      </c>
      <c r="D4379" s="9">
        <v>5724660</v>
      </c>
      <c r="E4379" s="9">
        <v>5724669</v>
      </c>
    </row>
    <row r="4380" customHeight="1" spans="1:5">
      <c r="A4380" s="9" t="s">
        <v>8</v>
      </c>
      <c r="B4380" s="9">
        <v>158486957</v>
      </c>
      <c r="C4380" s="9">
        <v>158487487</v>
      </c>
      <c r="D4380" s="9">
        <v>5724966</v>
      </c>
      <c r="E4380" s="9">
        <v>5724971</v>
      </c>
    </row>
    <row r="4381" customHeight="1" spans="1:5">
      <c r="A4381" s="9" t="s">
        <v>8</v>
      </c>
      <c r="B4381" s="9">
        <v>159467335</v>
      </c>
      <c r="C4381" s="9">
        <v>159467482</v>
      </c>
      <c r="D4381" s="9">
        <v>5730800</v>
      </c>
      <c r="E4381" s="9">
        <v>5730804</v>
      </c>
    </row>
    <row r="4382" customHeight="1" spans="1:5">
      <c r="A4382" s="9" t="s">
        <v>8</v>
      </c>
      <c r="B4382" s="9">
        <v>160394367</v>
      </c>
      <c r="C4382" s="9">
        <v>160395074</v>
      </c>
      <c r="D4382" s="9">
        <v>5738740</v>
      </c>
      <c r="E4382" s="9">
        <v>5738744</v>
      </c>
    </row>
    <row r="4383" customHeight="1" spans="1:5">
      <c r="A4383" s="9" t="s">
        <v>8</v>
      </c>
      <c r="B4383" s="9">
        <v>160519646</v>
      </c>
      <c r="C4383" s="9">
        <v>160519748</v>
      </c>
      <c r="D4383" s="9">
        <v>5739729</v>
      </c>
      <c r="E4383" s="9">
        <v>5739733</v>
      </c>
    </row>
    <row r="4384" customHeight="1" spans="1:5">
      <c r="A4384" s="9" t="s">
        <v>8</v>
      </c>
      <c r="B4384" s="9">
        <v>160753079</v>
      </c>
      <c r="C4384" s="9">
        <v>160753645</v>
      </c>
      <c r="D4384" s="9">
        <v>5741109</v>
      </c>
      <c r="E4384" s="9">
        <v>5741114</v>
      </c>
    </row>
    <row r="4385" customHeight="1" spans="1:5">
      <c r="A4385" s="9" t="s">
        <v>8</v>
      </c>
      <c r="B4385" s="9">
        <v>160818936</v>
      </c>
      <c r="C4385" s="9">
        <v>160819001</v>
      </c>
      <c r="D4385" s="9">
        <v>5741612</v>
      </c>
      <c r="E4385" s="9">
        <v>5741617</v>
      </c>
    </row>
    <row r="4386" customHeight="1" spans="1:5">
      <c r="A4386" s="9" t="s">
        <v>8</v>
      </c>
      <c r="B4386" s="9">
        <v>160822168</v>
      </c>
      <c r="C4386" s="9">
        <v>160822273</v>
      </c>
      <c r="D4386" s="9">
        <v>5741657</v>
      </c>
      <c r="E4386" s="9">
        <v>5741662</v>
      </c>
    </row>
    <row r="4387" customHeight="1" spans="1:5">
      <c r="A4387" s="9" t="s">
        <v>8</v>
      </c>
      <c r="B4387" s="9">
        <v>161034118</v>
      </c>
      <c r="C4387" s="9">
        <v>161034649</v>
      </c>
      <c r="D4387" s="9">
        <v>5743153</v>
      </c>
      <c r="E4387" s="9">
        <v>5743157</v>
      </c>
    </row>
    <row r="4388" customHeight="1" spans="1:5">
      <c r="A4388" s="9" t="s">
        <v>8</v>
      </c>
      <c r="B4388" s="9">
        <v>161138646</v>
      </c>
      <c r="C4388" s="9">
        <v>161138828</v>
      </c>
      <c r="D4388" s="9">
        <v>5743792</v>
      </c>
      <c r="E4388" s="9">
        <v>5743798</v>
      </c>
    </row>
    <row r="4389" customHeight="1" spans="1:5">
      <c r="A4389" s="9" t="s">
        <v>8</v>
      </c>
      <c r="B4389" s="9">
        <v>167466150</v>
      </c>
      <c r="C4389" s="9">
        <v>167466403</v>
      </c>
      <c r="D4389" s="9">
        <v>5778250</v>
      </c>
      <c r="E4389" s="9">
        <v>5778254</v>
      </c>
    </row>
    <row r="4390" customHeight="1" spans="1:5">
      <c r="A4390" s="9" t="s">
        <v>8</v>
      </c>
      <c r="B4390" s="9">
        <v>167532172</v>
      </c>
      <c r="C4390" s="9">
        <v>167532467</v>
      </c>
      <c r="D4390" s="9">
        <v>5778597</v>
      </c>
      <c r="E4390" s="9">
        <v>5778602</v>
      </c>
    </row>
    <row r="4391" customHeight="1" spans="1:5">
      <c r="A4391" s="9" t="s">
        <v>8</v>
      </c>
      <c r="B4391" s="9">
        <v>167717030</v>
      </c>
      <c r="C4391" s="9">
        <v>167717169</v>
      </c>
      <c r="D4391" s="9">
        <v>5779684</v>
      </c>
      <c r="E4391" s="9">
        <v>5779689</v>
      </c>
    </row>
    <row r="4392" customHeight="1" spans="1:5">
      <c r="A4392" s="9" t="s">
        <v>8</v>
      </c>
      <c r="B4392" s="9">
        <v>167809243</v>
      </c>
      <c r="C4392" s="9">
        <v>167809724</v>
      </c>
      <c r="D4392" s="9">
        <v>5780347</v>
      </c>
      <c r="E4392" s="9">
        <v>5780351</v>
      </c>
    </row>
    <row r="4393" customHeight="1" spans="1:5">
      <c r="A4393" s="9" t="s">
        <v>8</v>
      </c>
      <c r="B4393" s="9">
        <v>168235385</v>
      </c>
      <c r="C4393" s="9">
        <v>168235611</v>
      </c>
      <c r="D4393" s="9">
        <v>5782928</v>
      </c>
      <c r="E4393" s="9">
        <v>5782934</v>
      </c>
    </row>
    <row r="4394" customHeight="1" spans="1:5">
      <c r="A4394" s="9" t="s">
        <v>8</v>
      </c>
      <c r="B4394" s="9">
        <v>168546010</v>
      </c>
      <c r="C4394" s="9">
        <v>168546116</v>
      </c>
      <c r="D4394" s="9">
        <v>5784498</v>
      </c>
      <c r="E4394" s="9">
        <v>5784502</v>
      </c>
    </row>
    <row r="4395" customHeight="1" spans="1:5">
      <c r="A4395" s="9" t="s">
        <v>8</v>
      </c>
      <c r="B4395" s="9">
        <v>168945731</v>
      </c>
      <c r="C4395" s="9">
        <v>168945911</v>
      </c>
      <c r="D4395" s="9">
        <v>5786929</v>
      </c>
      <c r="E4395" s="9">
        <v>5786933</v>
      </c>
    </row>
    <row r="4396" customHeight="1" spans="1:5">
      <c r="A4396" s="9" t="s">
        <v>8</v>
      </c>
      <c r="B4396" s="9">
        <v>168945967</v>
      </c>
      <c r="C4396" s="9">
        <v>168946173</v>
      </c>
      <c r="D4396" s="9">
        <v>5786933</v>
      </c>
      <c r="E4396" s="9">
        <v>5786937</v>
      </c>
    </row>
    <row r="4397" customHeight="1" spans="1:5">
      <c r="A4397" s="9" t="s">
        <v>8</v>
      </c>
      <c r="B4397" s="9">
        <v>168986579</v>
      </c>
      <c r="C4397" s="9">
        <v>168986891</v>
      </c>
      <c r="D4397" s="9">
        <v>5787206</v>
      </c>
      <c r="E4397" s="9">
        <v>5787210</v>
      </c>
    </row>
    <row r="4398" customHeight="1" spans="1:5">
      <c r="A4398" s="9" t="s">
        <v>8</v>
      </c>
      <c r="B4398" s="9">
        <v>169352757</v>
      </c>
      <c r="C4398" s="9">
        <v>169352925</v>
      </c>
      <c r="D4398" s="9">
        <v>5789603</v>
      </c>
      <c r="E4398" s="9">
        <v>5789607</v>
      </c>
    </row>
    <row r="4399" customHeight="1" spans="1:5">
      <c r="A4399" s="9" t="s">
        <v>8</v>
      </c>
      <c r="B4399" s="9">
        <v>169417311</v>
      </c>
      <c r="C4399" s="9">
        <v>169417553</v>
      </c>
      <c r="D4399" s="9">
        <v>5790418</v>
      </c>
      <c r="E4399" s="9">
        <v>5790422</v>
      </c>
    </row>
    <row r="4400" customHeight="1" spans="1:5">
      <c r="A4400" s="9" t="s">
        <v>8</v>
      </c>
      <c r="B4400" s="9">
        <v>169583250</v>
      </c>
      <c r="C4400" s="9">
        <v>169583470</v>
      </c>
      <c r="D4400" s="9">
        <v>5792177</v>
      </c>
      <c r="E4400" s="9">
        <v>5792183</v>
      </c>
    </row>
    <row r="4401" customHeight="1" spans="1:5">
      <c r="A4401" s="9" t="s">
        <v>8</v>
      </c>
      <c r="B4401" s="9">
        <v>169604594</v>
      </c>
      <c r="C4401" s="9">
        <v>169604766</v>
      </c>
      <c r="D4401" s="9">
        <v>5792372</v>
      </c>
      <c r="E4401" s="9">
        <v>5792376</v>
      </c>
    </row>
    <row r="4402" customHeight="1" spans="1:5">
      <c r="A4402" s="9" t="s">
        <v>8</v>
      </c>
      <c r="B4402" s="9">
        <v>169663305</v>
      </c>
      <c r="C4402" s="9">
        <v>169663337</v>
      </c>
      <c r="D4402" s="9">
        <v>5792995</v>
      </c>
      <c r="E4402" s="9">
        <v>5792999</v>
      </c>
    </row>
    <row r="4403" customHeight="1" spans="1:5">
      <c r="A4403" s="9" t="s">
        <v>8</v>
      </c>
      <c r="B4403" s="9">
        <v>169751339</v>
      </c>
      <c r="C4403" s="9">
        <v>169751542</v>
      </c>
      <c r="D4403" s="9">
        <v>5793847</v>
      </c>
      <c r="E4403" s="9">
        <v>5793851</v>
      </c>
    </row>
    <row r="4404" customHeight="1" spans="1:5">
      <c r="A4404" s="9" t="s">
        <v>8</v>
      </c>
      <c r="B4404" s="9">
        <v>169762877</v>
      </c>
      <c r="C4404" s="9">
        <v>169763008</v>
      </c>
      <c r="D4404" s="9">
        <v>5794151</v>
      </c>
      <c r="E4404" s="9">
        <v>5794155</v>
      </c>
    </row>
    <row r="4405" customHeight="1" spans="1:5">
      <c r="A4405" s="9" t="s">
        <v>8</v>
      </c>
      <c r="B4405" s="9">
        <v>169767321</v>
      </c>
      <c r="C4405" s="9">
        <v>169767498</v>
      </c>
      <c r="D4405" s="9">
        <v>5794201</v>
      </c>
      <c r="E4405" s="9">
        <v>5794205</v>
      </c>
    </row>
    <row r="4406" customHeight="1" spans="1:5">
      <c r="A4406" s="9" t="s">
        <v>8</v>
      </c>
      <c r="B4406" s="9">
        <v>169767629</v>
      </c>
      <c r="C4406" s="9">
        <v>169767746</v>
      </c>
      <c r="D4406" s="9">
        <v>5794205</v>
      </c>
      <c r="E4406" s="9">
        <v>5794209</v>
      </c>
    </row>
    <row r="4407" customHeight="1" spans="1:5">
      <c r="A4407" s="9" t="s">
        <v>8</v>
      </c>
      <c r="B4407" s="9">
        <v>169951271</v>
      </c>
      <c r="C4407" s="9">
        <v>169951578</v>
      </c>
      <c r="D4407" s="9">
        <v>5796266</v>
      </c>
      <c r="E4407" s="9">
        <v>5796270</v>
      </c>
    </row>
    <row r="4408" customHeight="1" spans="1:5">
      <c r="A4408" s="9" t="s">
        <v>8</v>
      </c>
      <c r="B4408" s="9">
        <v>170344618</v>
      </c>
      <c r="C4408" s="9">
        <v>170344864</v>
      </c>
      <c r="D4408" s="9">
        <v>5800655</v>
      </c>
      <c r="E4408" s="9">
        <v>5800660</v>
      </c>
    </row>
    <row r="4409" customHeight="1" spans="1:5">
      <c r="A4409" s="9" t="s">
        <v>8</v>
      </c>
      <c r="B4409" s="9">
        <v>170533282</v>
      </c>
      <c r="C4409" s="9">
        <v>170533439</v>
      </c>
      <c r="D4409" s="9">
        <v>5801961</v>
      </c>
      <c r="E4409" s="9">
        <v>5801969</v>
      </c>
    </row>
    <row r="4410" customHeight="1" spans="1:5">
      <c r="A4410" s="9" t="s">
        <v>8</v>
      </c>
      <c r="B4410" s="9">
        <v>170860835</v>
      </c>
      <c r="C4410" s="9">
        <v>170861095</v>
      </c>
      <c r="D4410" s="9">
        <v>5804637</v>
      </c>
      <c r="E4410" s="9">
        <v>5804642</v>
      </c>
    </row>
    <row r="4411" customHeight="1" spans="1:5">
      <c r="A4411" s="9" t="s">
        <v>8</v>
      </c>
      <c r="B4411" s="9">
        <v>171024608</v>
      </c>
      <c r="C4411" s="9">
        <v>171024748</v>
      </c>
      <c r="D4411" s="9">
        <v>5805803</v>
      </c>
      <c r="E4411" s="9">
        <v>5805808</v>
      </c>
    </row>
    <row r="4412" customHeight="1" spans="1:5">
      <c r="A4412" s="9" t="s">
        <v>8</v>
      </c>
      <c r="B4412" s="9">
        <v>171488867</v>
      </c>
      <c r="C4412" s="9">
        <v>171488953</v>
      </c>
      <c r="D4412" s="9">
        <v>5809591</v>
      </c>
      <c r="E4412" s="9">
        <v>5809595</v>
      </c>
    </row>
    <row r="4413" customHeight="1" spans="1:5">
      <c r="A4413" s="9" t="s">
        <v>8</v>
      </c>
      <c r="B4413" s="9">
        <v>171526861</v>
      </c>
      <c r="C4413" s="9">
        <v>171526976</v>
      </c>
      <c r="D4413" s="9">
        <v>5809954</v>
      </c>
      <c r="E4413" s="9">
        <v>5809959</v>
      </c>
    </row>
    <row r="4414" customHeight="1" spans="1:5">
      <c r="A4414" s="9" t="s">
        <v>8</v>
      </c>
      <c r="B4414" s="9">
        <v>171594461</v>
      </c>
      <c r="C4414" s="9">
        <v>171594910</v>
      </c>
      <c r="D4414" s="9">
        <v>5810610</v>
      </c>
      <c r="E4414" s="9">
        <v>5810616</v>
      </c>
    </row>
    <row r="4415" customHeight="1" spans="1:5">
      <c r="A4415" s="9" t="s">
        <v>8</v>
      </c>
      <c r="B4415" s="9">
        <v>171671532</v>
      </c>
      <c r="C4415" s="9">
        <v>171671745</v>
      </c>
      <c r="D4415" s="9">
        <v>5811267</v>
      </c>
      <c r="E4415" s="9">
        <v>5811272</v>
      </c>
    </row>
    <row r="4416" customHeight="1" spans="1:5">
      <c r="A4416" s="9" t="s">
        <v>8</v>
      </c>
      <c r="B4416" s="9">
        <v>171677604</v>
      </c>
      <c r="C4416" s="9">
        <v>171677742</v>
      </c>
      <c r="D4416" s="9">
        <v>5811340</v>
      </c>
      <c r="E4416" s="9">
        <v>5811344</v>
      </c>
    </row>
    <row r="4417" customHeight="1" spans="1:5">
      <c r="A4417" s="9" t="s">
        <v>8</v>
      </c>
      <c r="B4417" s="9">
        <v>171678746</v>
      </c>
      <c r="C4417" s="9">
        <v>171678924</v>
      </c>
      <c r="D4417" s="9">
        <v>5811364</v>
      </c>
      <c r="E4417" s="9">
        <v>5811369</v>
      </c>
    </row>
    <row r="4418" customHeight="1" spans="1:5">
      <c r="A4418" s="9" t="s">
        <v>8</v>
      </c>
      <c r="B4418" s="9">
        <v>171791143</v>
      </c>
      <c r="C4418" s="9">
        <v>171791414</v>
      </c>
      <c r="D4418" s="9">
        <v>5812590</v>
      </c>
      <c r="E4418" s="9">
        <v>5812594</v>
      </c>
    </row>
    <row r="4419" customHeight="1" spans="1:5">
      <c r="A4419" s="9" t="s">
        <v>8</v>
      </c>
      <c r="B4419" s="9">
        <v>171796697</v>
      </c>
      <c r="C4419" s="9">
        <v>171796818</v>
      </c>
      <c r="D4419" s="9">
        <v>5812632</v>
      </c>
      <c r="E4419" s="9">
        <v>5812637</v>
      </c>
    </row>
    <row r="4420" customHeight="1" spans="1:5">
      <c r="A4420" s="9" t="s">
        <v>8</v>
      </c>
      <c r="B4420" s="9">
        <v>171814606</v>
      </c>
      <c r="C4420" s="9">
        <v>171814910</v>
      </c>
      <c r="D4420" s="9">
        <v>5812771</v>
      </c>
      <c r="E4420" s="9">
        <v>5812776</v>
      </c>
    </row>
    <row r="4421" customHeight="1" spans="1:5">
      <c r="A4421" s="9" t="s">
        <v>8</v>
      </c>
      <c r="B4421" s="9">
        <v>171824974</v>
      </c>
      <c r="C4421" s="9">
        <v>171825253</v>
      </c>
      <c r="D4421" s="9">
        <v>5812835</v>
      </c>
      <c r="E4421" s="9">
        <v>5812840</v>
      </c>
    </row>
    <row r="4422" customHeight="1" spans="1:5">
      <c r="A4422" s="9" t="s">
        <v>8</v>
      </c>
      <c r="B4422" s="9">
        <v>171843822</v>
      </c>
      <c r="C4422" s="9">
        <v>171844049</v>
      </c>
      <c r="D4422" s="9">
        <v>5813037</v>
      </c>
      <c r="E4422" s="9">
        <v>5813042</v>
      </c>
    </row>
    <row r="4423" customHeight="1" spans="1:5">
      <c r="A4423" s="9" t="s">
        <v>8</v>
      </c>
      <c r="B4423" s="9">
        <v>171848359</v>
      </c>
      <c r="C4423" s="9">
        <v>171848482</v>
      </c>
      <c r="D4423" s="9">
        <v>5813080</v>
      </c>
      <c r="E4423" s="9">
        <v>5813085</v>
      </c>
    </row>
    <row r="4424" customHeight="1" spans="1:5">
      <c r="A4424" s="9" t="s">
        <v>8</v>
      </c>
      <c r="B4424" s="9">
        <v>171874143</v>
      </c>
      <c r="C4424" s="9">
        <v>171874333</v>
      </c>
      <c r="D4424" s="9">
        <v>5813326</v>
      </c>
      <c r="E4424" s="9">
        <v>5813332</v>
      </c>
    </row>
    <row r="4425" customHeight="1" spans="1:5">
      <c r="A4425" s="9" t="s">
        <v>8</v>
      </c>
      <c r="B4425" s="9">
        <v>171918966</v>
      </c>
      <c r="C4425" s="9">
        <v>171919065</v>
      </c>
      <c r="D4425" s="9">
        <v>5813728</v>
      </c>
      <c r="E4425" s="9">
        <v>5813732</v>
      </c>
    </row>
    <row r="4426" customHeight="1" spans="1:5">
      <c r="A4426" s="9" t="s">
        <v>8</v>
      </c>
      <c r="B4426" s="9">
        <v>171921608</v>
      </c>
      <c r="C4426" s="9">
        <v>171921968</v>
      </c>
      <c r="D4426" s="9">
        <v>5813755</v>
      </c>
      <c r="E4426" s="9">
        <v>5813762</v>
      </c>
    </row>
    <row r="4427" customHeight="1" spans="1:5">
      <c r="A4427" s="9" t="s">
        <v>8</v>
      </c>
      <c r="B4427" s="9">
        <v>171927740</v>
      </c>
      <c r="C4427" s="9">
        <v>171927853</v>
      </c>
      <c r="D4427" s="9">
        <v>5813831</v>
      </c>
      <c r="E4427" s="9">
        <v>5813835</v>
      </c>
    </row>
    <row r="4428" customHeight="1" spans="1:5">
      <c r="A4428" s="9" t="s">
        <v>8</v>
      </c>
      <c r="B4428" s="9">
        <v>171935781</v>
      </c>
      <c r="C4428" s="9">
        <v>171935989</v>
      </c>
      <c r="D4428" s="9">
        <v>5813897</v>
      </c>
      <c r="E4428" s="9">
        <v>5813901</v>
      </c>
    </row>
    <row r="4429" customHeight="1" spans="1:5">
      <c r="A4429" s="9" t="s">
        <v>8</v>
      </c>
      <c r="B4429" s="9">
        <v>171963967</v>
      </c>
      <c r="C4429" s="9">
        <v>171964094</v>
      </c>
      <c r="D4429" s="9">
        <v>5814085</v>
      </c>
      <c r="E4429" s="9">
        <v>5814089</v>
      </c>
    </row>
    <row r="4430" customHeight="1" spans="1:5">
      <c r="A4430" s="9" t="s">
        <v>8</v>
      </c>
      <c r="B4430" s="9">
        <v>172052750</v>
      </c>
      <c r="C4430" s="9">
        <v>172053002</v>
      </c>
      <c r="D4430" s="9">
        <v>5814886</v>
      </c>
      <c r="E4430" s="9">
        <v>5814892</v>
      </c>
    </row>
    <row r="4431" customHeight="1" spans="1:5">
      <c r="A4431" s="9" t="s">
        <v>8</v>
      </c>
      <c r="B4431" s="9">
        <v>172230330</v>
      </c>
      <c r="C4431" s="9">
        <v>172230412</v>
      </c>
      <c r="D4431" s="9">
        <v>5816427</v>
      </c>
      <c r="E4431" s="9">
        <v>5816431</v>
      </c>
    </row>
    <row r="4432" customHeight="1" spans="1:5">
      <c r="A4432" s="9" t="s">
        <v>8</v>
      </c>
      <c r="B4432" s="9">
        <v>172310094</v>
      </c>
      <c r="C4432" s="9">
        <v>172310427</v>
      </c>
      <c r="D4432" s="9">
        <v>5817135</v>
      </c>
      <c r="E4432" s="9">
        <v>5817144</v>
      </c>
    </row>
    <row r="4433" customHeight="1" spans="1:5">
      <c r="A4433" s="9" t="s">
        <v>8</v>
      </c>
      <c r="B4433" s="9">
        <v>172312517</v>
      </c>
      <c r="C4433" s="9">
        <v>172312614</v>
      </c>
      <c r="D4433" s="9">
        <v>5817166</v>
      </c>
      <c r="E4433" s="9">
        <v>5817172</v>
      </c>
    </row>
    <row r="4434" customHeight="1" spans="1:5">
      <c r="A4434" s="9" t="s">
        <v>8</v>
      </c>
      <c r="B4434" s="9">
        <v>172313064</v>
      </c>
      <c r="C4434" s="9">
        <v>172313128</v>
      </c>
      <c r="D4434" s="9">
        <v>5817176</v>
      </c>
      <c r="E4434" s="9">
        <v>5817181</v>
      </c>
    </row>
    <row r="4435" customHeight="1" spans="1:5">
      <c r="A4435" s="9" t="s">
        <v>8</v>
      </c>
      <c r="B4435" s="9">
        <v>172333284</v>
      </c>
      <c r="C4435" s="9">
        <v>172333441</v>
      </c>
      <c r="D4435" s="9">
        <v>5817373</v>
      </c>
      <c r="E4435" s="9">
        <v>5817378</v>
      </c>
    </row>
    <row r="4436" customHeight="1" spans="1:5">
      <c r="A4436" s="9" t="s">
        <v>8</v>
      </c>
      <c r="B4436" s="9">
        <v>172365793</v>
      </c>
      <c r="C4436" s="9">
        <v>172365943</v>
      </c>
      <c r="D4436" s="9">
        <v>5817734</v>
      </c>
      <c r="E4436" s="9">
        <v>5817740</v>
      </c>
    </row>
    <row r="4437" customHeight="1" spans="1:5">
      <c r="A4437" s="9" t="s">
        <v>8</v>
      </c>
      <c r="B4437" s="9">
        <v>174157106</v>
      </c>
      <c r="C4437" s="9">
        <v>174157285</v>
      </c>
      <c r="D4437" s="9">
        <v>5829208</v>
      </c>
      <c r="E4437" s="9">
        <v>5829213</v>
      </c>
    </row>
    <row r="4438" customHeight="1" spans="1:5">
      <c r="A4438" s="9" t="s">
        <v>8</v>
      </c>
      <c r="B4438" s="9">
        <v>174577229</v>
      </c>
      <c r="C4438" s="9">
        <v>174577879</v>
      </c>
      <c r="D4438" s="9">
        <v>5831854</v>
      </c>
      <c r="E4438" s="9">
        <v>5831862</v>
      </c>
    </row>
    <row r="4439" customHeight="1" spans="1:5">
      <c r="A4439" s="9" t="s">
        <v>8</v>
      </c>
      <c r="B4439" s="9">
        <v>174691391</v>
      </c>
      <c r="C4439" s="9">
        <v>174691491</v>
      </c>
      <c r="D4439" s="9">
        <v>5832534</v>
      </c>
      <c r="E4439" s="9">
        <v>5832538</v>
      </c>
    </row>
    <row r="4440" customHeight="1" spans="1:5">
      <c r="A4440" s="9" t="s">
        <v>8</v>
      </c>
      <c r="B4440" s="9">
        <v>175056799</v>
      </c>
      <c r="C4440" s="9">
        <v>175057002</v>
      </c>
      <c r="D4440" s="9">
        <v>5834877</v>
      </c>
      <c r="E4440" s="9">
        <v>5834881</v>
      </c>
    </row>
    <row r="4441" customHeight="1" spans="1:5">
      <c r="A4441" s="9" t="s">
        <v>8</v>
      </c>
      <c r="B4441" s="9">
        <v>176586135</v>
      </c>
      <c r="C4441" s="9">
        <v>176586333</v>
      </c>
      <c r="D4441" s="9">
        <v>5844008</v>
      </c>
      <c r="E4441" s="9">
        <v>5844013</v>
      </c>
    </row>
    <row r="4442" customHeight="1" spans="1:5">
      <c r="A4442" s="9" t="s">
        <v>8</v>
      </c>
      <c r="B4442" s="9">
        <v>176919123</v>
      </c>
      <c r="C4442" s="9">
        <v>176919311</v>
      </c>
      <c r="D4442" s="9">
        <v>5847193</v>
      </c>
      <c r="E4442" s="9">
        <v>5847198</v>
      </c>
    </row>
    <row r="4443" customHeight="1" spans="1:5">
      <c r="A4443" s="9" t="s">
        <v>8</v>
      </c>
      <c r="B4443" s="9">
        <v>176919547</v>
      </c>
      <c r="C4443" s="9">
        <v>176919714</v>
      </c>
      <c r="D4443" s="9">
        <v>5847198</v>
      </c>
      <c r="E4443" s="9">
        <v>5847204</v>
      </c>
    </row>
    <row r="4444" customHeight="1" spans="1:5">
      <c r="A4444" s="9" t="s">
        <v>8</v>
      </c>
      <c r="B4444" s="9">
        <v>177008542</v>
      </c>
      <c r="C4444" s="9">
        <v>177008701</v>
      </c>
      <c r="D4444" s="9">
        <v>5848612</v>
      </c>
      <c r="E4444" s="9">
        <v>5848616</v>
      </c>
    </row>
    <row r="4445" customHeight="1" spans="1:5">
      <c r="A4445" s="9" t="s">
        <v>8</v>
      </c>
      <c r="B4445" s="9">
        <v>177062459</v>
      </c>
      <c r="C4445" s="9">
        <v>177062588</v>
      </c>
      <c r="D4445" s="9">
        <v>5849351</v>
      </c>
      <c r="E4445" s="9">
        <v>5849356</v>
      </c>
    </row>
    <row r="4446" customHeight="1" spans="1:5">
      <c r="A4446" s="9" t="s">
        <v>8</v>
      </c>
      <c r="B4446" s="9">
        <v>177094862</v>
      </c>
      <c r="C4446" s="9">
        <v>177095036</v>
      </c>
      <c r="D4446" s="9">
        <v>5849788</v>
      </c>
      <c r="E4446" s="9">
        <v>5849795</v>
      </c>
    </row>
    <row r="4447" customHeight="1" spans="1:5">
      <c r="A4447" s="9" t="s">
        <v>8</v>
      </c>
      <c r="B4447" s="9">
        <v>177095072</v>
      </c>
      <c r="C4447" s="9">
        <v>177095200</v>
      </c>
      <c r="D4447" s="9">
        <v>5849795</v>
      </c>
      <c r="E4447" s="9">
        <v>5849799</v>
      </c>
    </row>
    <row r="4448" customHeight="1" spans="1:5">
      <c r="A4448" s="9" t="s">
        <v>8</v>
      </c>
      <c r="B4448" s="9">
        <v>177149750</v>
      </c>
      <c r="C4448" s="9">
        <v>177149959</v>
      </c>
      <c r="D4448" s="9">
        <v>5850387</v>
      </c>
      <c r="E4448" s="9">
        <v>5850391</v>
      </c>
    </row>
    <row r="4449" customHeight="1" spans="1:5">
      <c r="A4449" s="9" t="s">
        <v>8</v>
      </c>
      <c r="B4449" s="9">
        <v>177196778</v>
      </c>
      <c r="C4449" s="9">
        <v>177196859</v>
      </c>
      <c r="D4449" s="9">
        <v>5850852</v>
      </c>
      <c r="E4449" s="9">
        <v>5850856</v>
      </c>
    </row>
    <row r="4450" customHeight="1" spans="1:5">
      <c r="A4450" s="9" t="s">
        <v>8</v>
      </c>
      <c r="B4450" s="9">
        <v>177216254</v>
      </c>
      <c r="C4450" s="9">
        <v>177216400</v>
      </c>
      <c r="D4450" s="9">
        <v>5851013</v>
      </c>
      <c r="E4450" s="9">
        <v>5851017</v>
      </c>
    </row>
    <row r="4451" customHeight="1" spans="1:5">
      <c r="A4451" s="9" t="s">
        <v>8</v>
      </c>
      <c r="B4451" s="9">
        <v>177233919</v>
      </c>
      <c r="C4451" s="9">
        <v>177234096</v>
      </c>
      <c r="D4451" s="9">
        <v>5851134</v>
      </c>
      <c r="E4451" s="9">
        <v>5851141</v>
      </c>
    </row>
    <row r="4452" customHeight="1" spans="1:5">
      <c r="A4452" s="9" t="s">
        <v>8</v>
      </c>
      <c r="B4452" s="9">
        <v>177234550</v>
      </c>
      <c r="C4452" s="9">
        <v>177234627</v>
      </c>
      <c r="D4452" s="9">
        <v>5851144</v>
      </c>
      <c r="E4452" s="9">
        <v>5851148</v>
      </c>
    </row>
    <row r="4453" customHeight="1" spans="1:5">
      <c r="A4453" s="9" t="s">
        <v>8</v>
      </c>
      <c r="B4453" s="9">
        <v>177239141</v>
      </c>
      <c r="C4453" s="9">
        <v>177239304</v>
      </c>
      <c r="D4453" s="9">
        <v>5851222</v>
      </c>
      <c r="E4453" s="9">
        <v>5851230</v>
      </c>
    </row>
    <row r="4454" customHeight="1" spans="1:5">
      <c r="A4454" s="9" t="s">
        <v>8</v>
      </c>
      <c r="B4454" s="9">
        <v>177287162</v>
      </c>
      <c r="C4454" s="9">
        <v>177287268</v>
      </c>
      <c r="D4454" s="9">
        <v>5851673</v>
      </c>
      <c r="E4454" s="9">
        <v>5851677</v>
      </c>
    </row>
    <row r="4455" customHeight="1" spans="1:5">
      <c r="A4455" s="9" t="s">
        <v>8</v>
      </c>
      <c r="B4455" s="9">
        <v>177337121</v>
      </c>
      <c r="C4455" s="9">
        <v>177337350</v>
      </c>
      <c r="D4455" s="9">
        <v>5852061</v>
      </c>
      <c r="E4455" s="9">
        <v>5852065</v>
      </c>
    </row>
    <row r="4456" customHeight="1" spans="1:5">
      <c r="A4456" s="9" t="s">
        <v>8</v>
      </c>
      <c r="B4456" s="9">
        <v>177342325</v>
      </c>
      <c r="C4456" s="9">
        <v>177342532</v>
      </c>
      <c r="D4456" s="9">
        <v>5852110</v>
      </c>
      <c r="E4456" s="9">
        <v>5852115</v>
      </c>
    </row>
    <row r="4457" customHeight="1" spans="1:5">
      <c r="A4457" s="9" t="s">
        <v>8</v>
      </c>
      <c r="B4457" s="9">
        <v>177394655</v>
      </c>
      <c r="C4457" s="9">
        <v>177394951</v>
      </c>
      <c r="D4457" s="9">
        <v>5852559</v>
      </c>
      <c r="E4457" s="9">
        <v>5852564</v>
      </c>
    </row>
    <row r="4458" customHeight="1" spans="1:5">
      <c r="A4458" s="9" t="s">
        <v>8</v>
      </c>
      <c r="B4458" s="9">
        <v>178061224</v>
      </c>
      <c r="C4458" s="9">
        <v>178061566</v>
      </c>
      <c r="D4458" s="9">
        <v>5856701</v>
      </c>
      <c r="E4458" s="9">
        <v>5856706</v>
      </c>
    </row>
    <row r="4459" customHeight="1" spans="1:5">
      <c r="A4459" s="9" t="s">
        <v>8</v>
      </c>
      <c r="B4459" s="9">
        <v>178276738</v>
      </c>
      <c r="C4459" s="9">
        <v>178276766</v>
      </c>
      <c r="D4459" s="9">
        <v>5857981</v>
      </c>
      <c r="E4459" s="9">
        <v>5857985</v>
      </c>
    </row>
    <row r="4460" customHeight="1" spans="1:5">
      <c r="A4460" s="9" t="s">
        <v>8</v>
      </c>
      <c r="B4460" s="9">
        <v>178850210</v>
      </c>
      <c r="C4460" s="9">
        <v>178850283</v>
      </c>
      <c r="D4460" s="9">
        <v>5861815</v>
      </c>
      <c r="E4460" s="9">
        <v>5861820</v>
      </c>
    </row>
    <row r="4461" customHeight="1" spans="1:5">
      <c r="A4461" s="9" t="s">
        <v>8</v>
      </c>
      <c r="B4461" s="9">
        <v>179674541</v>
      </c>
      <c r="C4461" s="9">
        <v>179674648</v>
      </c>
      <c r="D4461" s="9">
        <v>5870439</v>
      </c>
      <c r="E4461" s="9">
        <v>5870446</v>
      </c>
    </row>
    <row r="4462" customHeight="1" spans="1:5">
      <c r="A4462" s="9" t="s">
        <v>8</v>
      </c>
      <c r="B4462" s="9">
        <v>181557462</v>
      </c>
      <c r="C4462" s="9">
        <v>181557526</v>
      </c>
      <c r="D4462" s="9">
        <v>5883751</v>
      </c>
      <c r="E4462" s="9">
        <v>5883758</v>
      </c>
    </row>
    <row r="4463" customHeight="1" spans="1:5">
      <c r="A4463" s="9" t="s">
        <v>8</v>
      </c>
      <c r="B4463" s="9">
        <v>181568899</v>
      </c>
      <c r="C4463" s="9">
        <v>181569083</v>
      </c>
      <c r="D4463" s="9">
        <v>5883871</v>
      </c>
      <c r="E4463" s="9">
        <v>5883875</v>
      </c>
    </row>
    <row r="4464" customHeight="1" spans="1:5">
      <c r="A4464" s="9" t="s">
        <v>8</v>
      </c>
      <c r="B4464" s="9">
        <v>181723691</v>
      </c>
      <c r="C4464" s="9">
        <v>181723798</v>
      </c>
      <c r="D4464" s="9">
        <v>5885421</v>
      </c>
      <c r="E4464" s="9">
        <v>5885425</v>
      </c>
    </row>
    <row r="4465" customHeight="1" spans="1:5">
      <c r="A4465" s="9" t="s">
        <v>8</v>
      </c>
      <c r="B4465" s="9">
        <v>181898883</v>
      </c>
      <c r="C4465" s="9">
        <v>181898964</v>
      </c>
      <c r="D4465" s="9">
        <v>5886511</v>
      </c>
      <c r="E4465" s="9">
        <v>5886515</v>
      </c>
    </row>
    <row r="4466" customHeight="1" spans="1:5">
      <c r="A4466" s="9" t="s">
        <v>8</v>
      </c>
      <c r="B4466" s="9">
        <v>181919508</v>
      </c>
      <c r="C4466" s="9">
        <v>181919845</v>
      </c>
      <c r="D4466" s="9">
        <v>5886661</v>
      </c>
      <c r="E4466" s="9">
        <v>5886669</v>
      </c>
    </row>
    <row r="4467" customHeight="1" spans="1:5">
      <c r="A4467" s="9" t="s">
        <v>8</v>
      </c>
      <c r="B4467" s="9">
        <v>182082663</v>
      </c>
      <c r="C4467" s="9">
        <v>182082804</v>
      </c>
      <c r="D4467" s="9">
        <v>5887708</v>
      </c>
      <c r="E4467" s="9">
        <v>5887714</v>
      </c>
    </row>
    <row r="4468" customHeight="1" spans="1:5">
      <c r="A4468" s="9" t="s">
        <v>8</v>
      </c>
      <c r="B4468" s="9">
        <v>182082821</v>
      </c>
      <c r="C4468" s="9">
        <v>182083053</v>
      </c>
      <c r="D4468" s="9">
        <v>5887714</v>
      </c>
      <c r="E4468" s="9">
        <v>5887722</v>
      </c>
    </row>
    <row r="4469" customHeight="1" spans="1:5">
      <c r="A4469" s="9" t="s">
        <v>8</v>
      </c>
      <c r="B4469" s="9">
        <v>182102151</v>
      </c>
      <c r="C4469" s="9">
        <v>182102247</v>
      </c>
      <c r="D4469" s="9">
        <v>5887875</v>
      </c>
      <c r="E4469" s="9">
        <v>5887880</v>
      </c>
    </row>
    <row r="4470" customHeight="1" spans="1:5">
      <c r="A4470" s="9" t="s">
        <v>8</v>
      </c>
      <c r="B4470" s="9">
        <v>182204128</v>
      </c>
      <c r="C4470" s="9">
        <v>182204515</v>
      </c>
      <c r="D4470" s="9">
        <v>5888558</v>
      </c>
      <c r="E4470" s="9">
        <v>5888564</v>
      </c>
    </row>
    <row r="4471" customHeight="1" spans="1:5">
      <c r="A4471" s="9" t="s">
        <v>8</v>
      </c>
      <c r="B4471" s="9">
        <v>182314432</v>
      </c>
      <c r="C4471" s="9">
        <v>182314601</v>
      </c>
      <c r="D4471" s="9">
        <v>5889249</v>
      </c>
      <c r="E4471" s="9">
        <v>5889253</v>
      </c>
    </row>
    <row r="4472" customHeight="1" spans="1:5">
      <c r="A4472" s="9" t="s">
        <v>8</v>
      </c>
      <c r="B4472" s="9">
        <v>182327460</v>
      </c>
      <c r="C4472" s="9">
        <v>182327599</v>
      </c>
      <c r="D4472" s="9">
        <v>5889369</v>
      </c>
      <c r="E4472" s="9">
        <v>5889373</v>
      </c>
    </row>
    <row r="4473" customHeight="1" spans="1:5">
      <c r="A4473" s="9" t="s">
        <v>8</v>
      </c>
      <c r="B4473" s="9">
        <v>182360456</v>
      </c>
      <c r="C4473" s="9">
        <v>182360640</v>
      </c>
      <c r="D4473" s="9">
        <v>5889623</v>
      </c>
      <c r="E4473" s="9">
        <v>5889627</v>
      </c>
    </row>
    <row r="4474" customHeight="1" spans="1:5">
      <c r="A4474" s="9" t="s">
        <v>8</v>
      </c>
      <c r="B4474" s="9">
        <v>182415295</v>
      </c>
      <c r="C4474" s="9">
        <v>182415379</v>
      </c>
      <c r="D4474" s="9">
        <v>5890087</v>
      </c>
      <c r="E4474" s="9">
        <v>5890091</v>
      </c>
    </row>
    <row r="4475" customHeight="1" spans="1:5">
      <c r="A4475" s="9" t="s">
        <v>8</v>
      </c>
      <c r="B4475" s="9">
        <v>182415455</v>
      </c>
      <c r="C4475" s="9">
        <v>182415687</v>
      </c>
      <c r="D4475" s="9">
        <v>5890091</v>
      </c>
      <c r="E4475" s="9">
        <v>5890095</v>
      </c>
    </row>
    <row r="4476" customHeight="1" spans="1:5">
      <c r="A4476" s="9" t="s">
        <v>8</v>
      </c>
      <c r="B4476" s="9">
        <v>182443636</v>
      </c>
      <c r="C4476" s="9">
        <v>182443757</v>
      </c>
      <c r="D4476" s="9">
        <v>5890352</v>
      </c>
      <c r="E4476" s="9">
        <v>5890358</v>
      </c>
    </row>
    <row r="4477" customHeight="1" spans="1:5">
      <c r="A4477" s="9" t="s">
        <v>8</v>
      </c>
      <c r="B4477" s="9">
        <v>182448267</v>
      </c>
      <c r="C4477" s="9">
        <v>182448401</v>
      </c>
      <c r="D4477" s="9">
        <v>5890416</v>
      </c>
      <c r="E4477" s="9">
        <v>5890427</v>
      </c>
    </row>
    <row r="4478" customHeight="1" spans="1:5">
      <c r="A4478" s="9" t="s">
        <v>8</v>
      </c>
      <c r="B4478" s="9">
        <v>182478568</v>
      </c>
      <c r="C4478" s="9">
        <v>182478808</v>
      </c>
      <c r="D4478" s="9">
        <v>5890756</v>
      </c>
      <c r="E4478" s="9">
        <v>5890762</v>
      </c>
    </row>
    <row r="4479" customHeight="1" spans="1:5">
      <c r="A4479" s="9" t="s">
        <v>8</v>
      </c>
      <c r="B4479" s="9">
        <v>182972774</v>
      </c>
      <c r="C4479" s="9">
        <v>182972912</v>
      </c>
      <c r="D4479" s="9">
        <v>5896386</v>
      </c>
      <c r="E4479" s="9">
        <v>5896391</v>
      </c>
    </row>
    <row r="4480" customHeight="1" spans="1:5">
      <c r="A4480" s="9" t="s">
        <v>8</v>
      </c>
      <c r="B4480" s="9">
        <v>183027266</v>
      </c>
      <c r="C4480" s="9">
        <v>183027328</v>
      </c>
      <c r="D4480" s="9">
        <v>5896990</v>
      </c>
      <c r="E4480" s="9">
        <v>5896994</v>
      </c>
    </row>
    <row r="4481" customHeight="1" spans="1:5">
      <c r="A4481" s="9" t="s">
        <v>8</v>
      </c>
      <c r="B4481" s="9">
        <v>183273168</v>
      </c>
      <c r="C4481" s="9">
        <v>183273558</v>
      </c>
      <c r="D4481" s="9">
        <v>5899958</v>
      </c>
      <c r="E4481" s="9">
        <v>5899973</v>
      </c>
    </row>
    <row r="4482" customHeight="1" spans="1:5">
      <c r="A4482" s="9" t="s">
        <v>8</v>
      </c>
      <c r="B4482" s="9">
        <v>183273888</v>
      </c>
      <c r="C4482" s="9">
        <v>183274081</v>
      </c>
      <c r="D4482" s="9">
        <v>5899976</v>
      </c>
      <c r="E4482" s="9">
        <v>5899982</v>
      </c>
    </row>
    <row r="4483" customHeight="1" spans="1:5">
      <c r="A4483" s="9" t="s">
        <v>8</v>
      </c>
      <c r="B4483" s="9">
        <v>183298263</v>
      </c>
      <c r="C4483" s="9">
        <v>183298358</v>
      </c>
      <c r="D4483" s="9">
        <v>5900317</v>
      </c>
      <c r="E4483" s="9">
        <v>5900323</v>
      </c>
    </row>
    <row r="4484" customHeight="1" spans="1:5">
      <c r="A4484" s="9" t="s">
        <v>8</v>
      </c>
      <c r="B4484" s="9">
        <v>183725054</v>
      </c>
      <c r="C4484" s="9">
        <v>183725104</v>
      </c>
      <c r="D4484" s="9">
        <v>5906889</v>
      </c>
      <c r="E4484" s="9">
        <v>5906894</v>
      </c>
    </row>
    <row r="4485" customHeight="1" spans="1:5">
      <c r="A4485" s="9" t="s">
        <v>8</v>
      </c>
      <c r="B4485" s="9">
        <v>183733531</v>
      </c>
      <c r="C4485" s="9">
        <v>183733767</v>
      </c>
      <c r="D4485" s="9">
        <v>5906979</v>
      </c>
      <c r="E4485" s="9">
        <v>5906984</v>
      </c>
    </row>
    <row r="4486" customHeight="1" spans="1:5">
      <c r="A4486" s="9" t="s">
        <v>8</v>
      </c>
      <c r="B4486" s="9">
        <v>184056618</v>
      </c>
      <c r="C4486" s="9">
        <v>184056671</v>
      </c>
      <c r="D4486" s="9">
        <v>5913173</v>
      </c>
      <c r="E4486" s="9">
        <v>5913183</v>
      </c>
    </row>
    <row r="4487" customHeight="1" spans="1:5">
      <c r="A4487" s="9" t="s">
        <v>8</v>
      </c>
      <c r="B4487" s="9">
        <v>184070098</v>
      </c>
      <c r="C4487" s="9">
        <v>184070203</v>
      </c>
      <c r="D4487" s="9">
        <v>5913426</v>
      </c>
      <c r="E4487" s="9">
        <v>5913432</v>
      </c>
    </row>
    <row r="4488" customHeight="1" spans="1:5">
      <c r="A4488" s="9" t="s">
        <v>8</v>
      </c>
      <c r="B4488" s="9">
        <v>184166623</v>
      </c>
      <c r="C4488" s="9">
        <v>184167074</v>
      </c>
      <c r="D4488" s="9">
        <v>5915282</v>
      </c>
      <c r="E4488" s="9">
        <v>5915287</v>
      </c>
    </row>
    <row r="4489" customHeight="1" spans="1:5">
      <c r="A4489" s="9" t="s">
        <v>8</v>
      </c>
      <c r="B4489" s="9">
        <v>184277165</v>
      </c>
      <c r="C4489" s="9">
        <v>184277439</v>
      </c>
      <c r="D4489" s="9">
        <v>5916933</v>
      </c>
      <c r="E4489" s="9">
        <v>5916943</v>
      </c>
    </row>
    <row r="4490" customHeight="1" spans="1:5">
      <c r="A4490" s="9" t="s">
        <v>8</v>
      </c>
      <c r="B4490" s="9">
        <v>184280607</v>
      </c>
      <c r="C4490" s="9">
        <v>184280684</v>
      </c>
      <c r="D4490" s="9">
        <v>5917119</v>
      </c>
      <c r="E4490" s="9">
        <v>5917127</v>
      </c>
    </row>
    <row r="4491" customHeight="1" spans="1:5">
      <c r="A4491" s="9" t="s">
        <v>8</v>
      </c>
      <c r="B4491" s="9">
        <v>184280712</v>
      </c>
      <c r="C4491" s="9">
        <v>184281078</v>
      </c>
      <c r="D4491" s="9">
        <v>5917128</v>
      </c>
      <c r="E4491" s="9">
        <v>5917143</v>
      </c>
    </row>
    <row r="4492" customHeight="1" spans="1:5">
      <c r="A4492" s="9" t="s">
        <v>8</v>
      </c>
      <c r="B4492" s="9">
        <v>184281130</v>
      </c>
      <c r="C4492" s="9">
        <v>184281329</v>
      </c>
      <c r="D4492" s="9">
        <v>5917143</v>
      </c>
      <c r="E4492" s="9">
        <v>5917149</v>
      </c>
    </row>
    <row r="4493" customHeight="1" spans="1:5">
      <c r="A4493" s="9" t="s">
        <v>8</v>
      </c>
      <c r="B4493" s="9">
        <v>184281406</v>
      </c>
      <c r="C4493" s="9">
        <v>184281500</v>
      </c>
      <c r="D4493" s="9">
        <v>5917149</v>
      </c>
      <c r="E4493" s="9">
        <v>5917155</v>
      </c>
    </row>
    <row r="4494" customHeight="1" spans="1:5">
      <c r="A4494" s="9" t="s">
        <v>8</v>
      </c>
      <c r="B4494" s="9">
        <v>184281505</v>
      </c>
      <c r="C4494" s="9">
        <v>184281676</v>
      </c>
      <c r="D4494" s="9">
        <v>5917155</v>
      </c>
      <c r="E4494" s="9">
        <v>5917160</v>
      </c>
    </row>
    <row r="4495" customHeight="1" spans="1:5">
      <c r="A4495" s="9" t="s">
        <v>8</v>
      </c>
      <c r="B4495" s="9">
        <v>184283557</v>
      </c>
      <c r="C4495" s="9">
        <v>184283801</v>
      </c>
      <c r="D4495" s="9">
        <v>5917183</v>
      </c>
      <c r="E4495" s="9">
        <v>5917192</v>
      </c>
    </row>
    <row r="4496" customHeight="1" spans="1:5">
      <c r="A4496" s="9" t="s">
        <v>8</v>
      </c>
      <c r="B4496" s="9">
        <v>184284814</v>
      </c>
      <c r="C4496" s="9">
        <v>184284970</v>
      </c>
      <c r="D4496" s="9">
        <v>5917204</v>
      </c>
      <c r="E4496" s="9">
        <v>5917208</v>
      </c>
    </row>
    <row r="4497" customHeight="1" spans="1:5">
      <c r="A4497" s="9" t="s">
        <v>8</v>
      </c>
      <c r="B4497" s="9">
        <v>184318670</v>
      </c>
      <c r="C4497" s="9">
        <v>184319140</v>
      </c>
      <c r="D4497" s="9">
        <v>5917950</v>
      </c>
      <c r="E4497" s="9">
        <v>5917959</v>
      </c>
    </row>
    <row r="4498" customHeight="1" spans="1:5">
      <c r="A4498" s="9" t="s">
        <v>8</v>
      </c>
      <c r="B4498" s="9">
        <v>184405515</v>
      </c>
      <c r="C4498" s="9">
        <v>184405689</v>
      </c>
      <c r="D4498" s="9">
        <v>5919396</v>
      </c>
      <c r="E4498" s="9">
        <v>5919409</v>
      </c>
    </row>
    <row r="4499" customHeight="1" spans="1:5">
      <c r="A4499" s="9" t="s">
        <v>8</v>
      </c>
      <c r="B4499" s="9">
        <v>184456214</v>
      </c>
      <c r="C4499" s="9">
        <v>184456293</v>
      </c>
      <c r="D4499" s="9">
        <v>5920136</v>
      </c>
      <c r="E4499" s="9">
        <v>5920140</v>
      </c>
    </row>
    <row r="4500" customHeight="1" spans="1:5">
      <c r="A4500" s="9" t="s">
        <v>8</v>
      </c>
      <c r="B4500" s="9">
        <v>185046280</v>
      </c>
      <c r="C4500" s="9">
        <v>185046458</v>
      </c>
      <c r="D4500" s="9">
        <v>5926180</v>
      </c>
      <c r="E4500" s="9">
        <v>5926186</v>
      </c>
    </row>
    <row r="4501" customHeight="1" spans="1:5">
      <c r="A4501" s="9" t="s">
        <v>8</v>
      </c>
      <c r="B4501" s="9">
        <v>185046934</v>
      </c>
      <c r="C4501" s="9">
        <v>185047058</v>
      </c>
      <c r="D4501" s="9">
        <v>5926189</v>
      </c>
      <c r="E4501" s="9">
        <v>5926193</v>
      </c>
    </row>
    <row r="4502" customHeight="1" spans="1:5">
      <c r="A4502" s="9" t="s">
        <v>8</v>
      </c>
      <c r="B4502" s="9">
        <v>185047344</v>
      </c>
      <c r="C4502" s="9">
        <v>185047558</v>
      </c>
      <c r="D4502" s="9">
        <v>5926193</v>
      </c>
      <c r="E4502" s="9">
        <v>5926198</v>
      </c>
    </row>
    <row r="4503" customHeight="1" spans="1:5">
      <c r="A4503" s="9" t="s">
        <v>8</v>
      </c>
      <c r="B4503" s="9">
        <v>185047707</v>
      </c>
      <c r="C4503" s="9">
        <v>185047817</v>
      </c>
      <c r="D4503" s="9">
        <v>5926199</v>
      </c>
      <c r="E4503" s="9">
        <v>5926205</v>
      </c>
    </row>
    <row r="4504" customHeight="1" spans="1:5">
      <c r="A4504" s="9" t="s">
        <v>8</v>
      </c>
      <c r="B4504" s="9">
        <v>185055214</v>
      </c>
      <c r="C4504" s="9">
        <v>185055350</v>
      </c>
      <c r="D4504" s="9">
        <v>5926268</v>
      </c>
      <c r="E4504" s="9">
        <v>5926272</v>
      </c>
    </row>
    <row r="4505" customHeight="1" spans="1:5">
      <c r="A4505" s="9" t="s">
        <v>8</v>
      </c>
      <c r="B4505" s="9">
        <v>185120395</v>
      </c>
      <c r="C4505" s="9">
        <v>185120766</v>
      </c>
      <c r="D4505" s="9">
        <v>5926956</v>
      </c>
      <c r="E4505" s="9">
        <v>5926962</v>
      </c>
    </row>
    <row r="4506" customHeight="1" spans="1:5">
      <c r="A4506" s="9" t="s">
        <v>8</v>
      </c>
      <c r="B4506" s="9">
        <v>185138857</v>
      </c>
      <c r="C4506" s="9">
        <v>185138914</v>
      </c>
      <c r="D4506" s="9">
        <v>5927134</v>
      </c>
      <c r="E4506" s="9">
        <v>5927138</v>
      </c>
    </row>
    <row r="4507" customHeight="1" spans="1:5">
      <c r="A4507" s="9" t="s">
        <v>8</v>
      </c>
      <c r="B4507" s="9">
        <v>185263215</v>
      </c>
      <c r="C4507" s="9">
        <v>185263449</v>
      </c>
      <c r="D4507" s="9">
        <v>5928619</v>
      </c>
      <c r="E4507" s="9">
        <v>5928623</v>
      </c>
    </row>
    <row r="4508" customHeight="1" spans="1:5">
      <c r="A4508" s="9" t="s">
        <v>8</v>
      </c>
      <c r="B4508" s="9">
        <v>185266843</v>
      </c>
      <c r="C4508" s="9">
        <v>185266963</v>
      </c>
      <c r="D4508" s="9">
        <v>5928684</v>
      </c>
      <c r="E4508" s="9">
        <v>5928689</v>
      </c>
    </row>
    <row r="4509" customHeight="1" spans="1:5">
      <c r="A4509" s="9" t="s">
        <v>8</v>
      </c>
      <c r="B4509" s="9">
        <v>185275809</v>
      </c>
      <c r="C4509" s="9">
        <v>185275966</v>
      </c>
      <c r="D4509" s="9">
        <v>5928822</v>
      </c>
      <c r="E4509" s="9">
        <v>5928830</v>
      </c>
    </row>
    <row r="4510" customHeight="1" spans="1:5">
      <c r="A4510" s="9" t="s">
        <v>8</v>
      </c>
      <c r="B4510" s="9">
        <v>185514277</v>
      </c>
      <c r="C4510" s="9">
        <v>185514690</v>
      </c>
      <c r="D4510" s="9">
        <v>5931882</v>
      </c>
      <c r="E4510" s="9">
        <v>5931886</v>
      </c>
    </row>
    <row r="4511" customHeight="1" spans="1:5">
      <c r="A4511" s="9" t="s">
        <v>8</v>
      </c>
      <c r="B4511" s="9">
        <v>185702576</v>
      </c>
      <c r="C4511" s="9">
        <v>185702616</v>
      </c>
      <c r="D4511" s="9">
        <v>5934596</v>
      </c>
      <c r="E4511" s="9">
        <v>5934600</v>
      </c>
    </row>
    <row r="4512" customHeight="1" spans="1:5">
      <c r="A4512" s="9" t="s">
        <v>8</v>
      </c>
      <c r="B4512" s="9">
        <v>185828742</v>
      </c>
      <c r="C4512" s="9">
        <v>185828945</v>
      </c>
      <c r="D4512" s="9">
        <v>5936127</v>
      </c>
      <c r="E4512" s="9">
        <v>5936132</v>
      </c>
    </row>
    <row r="4513" customHeight="1" spans="1:5">
      <c r="A4513" s="9" t="s">
        <v>8</v>
      </c>
      <c r="B4513" s="9">
        <v>185842592</v>
      </c>
      <c r="C4513" s="9">
        <v>185842779</v>
      </c>
      <c r="D4513" s="9">
        <v>5936277</v>
      </c>
      <c r="E4513" s="9">
        <v>5936281</v>
      </c>
    </row>
    <row r="4514" customHeight="1" spans="1:5">
      <c r="A4514" s="9" t="s">
        <v>8</v>
      </c>
      <c r="B4514" s="9">
        <v>185894286</v>
      </c>
      <c r="C4514" s="9">
        <v>185894522</v>
      </c>
      <c r="D4514" s="9">
        <v>5936839</v>
      </c>
      <c r="E4514" s="9">
        <v>5936843</v>
      </c>
    </row>
    <row r="4515" customHeight="1" spans="1:5">
      <c r="A4515" s="9" t="s">
        <v>8</v>
      </c>
      <c r="B4515" s="9">
        <v>185938694</v>
      </c>
      <c r="C4515" s="9">
        <v>185938887</v>
      </c>
      <c r="D4515" s="9">
        <v>5937403</v>
      </c>
      <c r="E4515" s="9">
        <v>5937411</v>
      </c>
    </row>
    <row r="4516" customHeight="1" spans="1:5">
      <c r="A4516" s="9" t="s">
        <v>8</v>
      </c>
      <c r="B4516" s="9">
        <v>185973854</v>
      </c>
      <c r="C4516" s="9">
        <v>185974104</v>
      </c>
      <c r="D4516" s="9">
        <v>5937847</v>
      </c>
      <c r="E4516" s="9">
        <v>5937860</v>
      </c>
    </row>
    <row r="4517" customHeight="1" spans="1:5">
      <c r="A4517" s="9" t="s">
        <v>8</v>
      </c>
      <c r="B4517" s="9">
        <v>186251899</v>
      </c>
      <c r="C4517" s="9">
        <v>186252059</v>
      </c>
      <c r="D4517" s="9">
        <v>5940720</v>
      </c>
      <c r="E4517" s="9">
        <v>5940724</v>
      </c>
    </row>
    <row r="4518" customHeight="1" spans="1:5">
      <c r="A4518" s="9" t="s">
        <v>8</v>
      </c>
      <c r="B4518" s="9">
        <v>186665878</v>
      </c>
      <c r="C4518" s="9">
        <v>186665979</v>
      </c>
      <c r="D4518" s="9">
        <v>5946291</v>
      </c>
      <c r="E4518" s="9">
        <v>5946295</v>
      </c>
    </row>
    <row r="4519" customHeight="1" spans="1:5">
      <c r="A4519" s="9" t="s">
        <v>8</v>
      </c>
      <c r="B4519" s="9">
        <v>186694798</v>
      </c>
      <c r="C4519" s="9">
        <v>186695258</v>
      </c>
      <c r="D4519" s="9">
        <v>5946633</v>
      </c>
      <c r="E4519" s="9">
        <v>5946644</v>
      </c>
    </row>
    <row r="4520" customHeight="1" spans="1:5">
      <c r="A4520" s="9" t="s">
        <v>8</v>
      </c>
      <c r="B4520" s="9">
        <v>186695394</v>
      </c>
      <c r="C4520" s="9">
        <v>186695480</v>
      </c>
      <c r="D4520" s="9">
        <v>5946644</v>
      </c>
      <c r="E4520" s="9">
        <v>5946649</v>
      </c>
    </row>
    <row r="4521" customHeight="1" spans="1:5">
      <c r="A4521" s="9" t="s">
        <v>8</v>
      </c>
      <c r="B4521" s="9">
        <v>186781783</v>
      </c>
      <c r="C4521" s="9">
        <v>186782206</v>
      </c>
      <c r="D4521" s="9">
        <v>5947585</v>
      </c>
      <c r="E4521" s="9">
        <v>5947589</v>
      </c>
    </row>
    <row r="4522" customHeight="1" spans="1:5">
      <c r="A4522" s="9" t="s">
        <v>8</v>
      </c>
      <c r="B4522" s="9">
        <v>187482251</v>
      </c>
      <c r="C4522" s="9">
        <v>187482334</v>
      </c>
      <c r="D4522" s="9">
        <v>5953582</v>
      </c>
      <c r="E4522" s="9">
        <v>5953586</v>
      </c>
    </row>
    <row r="4523" customHeight="1" spans="1:5">
      <c r="A4523" s="9" t="s">
        <v>8</v>
      </c>
      <c r="B4523" s="9">
        <v>187526550</v>
      </c>
      <c r="C4523" s="9">
        <v>187526758</v>
      </c>
      <c r="D4523" s="9">
        <v>5953972</v>
      </c>
      <c r="E4523" s="9">
        <v>5953977</v>
      </c>
    </row>
    <row r="4524" customHeight="1" spans="1:5">
      <c r="A4524" s="9" t="s">
        <v>8</v>
      </c>
      <c r="B4524" s="9">
        <v>187526843</v>
      </c>
      <c r="C4524" s="9">
        <v>187527287</v>
      </c>
      <c r="D4524" s="9">
        <v>5953977</v>
      </c>
      <c r="E4524" s="9">
        <v>5953984</v>
      </c>
    </row>
    <row r="4525" customHeight="1" spans="1:5">
      <c r="A4525" s="9" t="s">
        <v>8</v>
      </c>
      <c r="B4525" s="9">
        <v>187631637</v>
      </c>
      <c r="C4525" s="9">
        <v>187632242</v>
      </c>
      <c r="D4525" s="9">
        <v>5954810</v>
      </c>
      <c r="E4525" s="9">
        <v>5954814</v>
      </c>
    </row>
    <row r="4526" customHeight="1" spans="1:5">
      <c r="A4526" s="9" t="s">
        <v>8</v>
      </c>
      <c r="B4526" s="9">
        <v>187637004</v>
      </c>
      <c r="C4526" s="9">
        <v>187637097</v>
      </c>
      <c r="D4526" s="9">
        <v>5954855</v>
      </c>
      <c r="E4526" s="9">
        <v>5954860</v>
      </c>
    </row>
    <row r="4527" customHeight="1" spans="1:5">
      <c r="A4527" s="9" t="s">
        <v>8</v>
      </c>
      <c r="B4527" s="9">
        <v>187676429</v>
      </c>
      <c r="C4527" s="9">
        <v>187676668</v>
      </c>
      <c r="D4527" s="9">
        <v>5955169</v>
      </c>
      <c r="E4527" s="9">
        <v>5955180</v>
      </c>
    </row>
    <row r="4528" customHeight="1" spans="1:5">
      <c r="A4528" s="9" t="s">
        <v>8</v>
      </c>
      <c r="B4528" s="9">
        <v>187720997</v>
      </c>
      <c r="C4528" s="9">
        <v>187721153</v>
      </c>
      <c r="D4528" s="9">
        <v>5955491</v>
      </c>
      <c r="E4528" s="9">
        <v>5955496</v>
      </c>
    </row>
    <row r="4529" customHeight="1" spans="1:5">
      <c r="A4529" s="9" t="s">
        <v>8</v>
      </c>
      <c r="B4529" s="9">
        <v>187721224</v>
      </c>
      <c r="C4529" s="9">
        <v>187721644</v>
      </c>
      <c r="D4529" s="9">
        <v>5955496</v>
      </c>
      <c r="E4529" s="9">
        <v>5955500</v>
      </c>
    </row>
    <row r="4530" customHeight="1" spans="1:5">
      <c r="A4530" s="9" t="s">
        <v>8</v>
      </c>
      <c r="B4530" s="9">
        <v>187767830</v>
      </c>
      <c r="C4530" s="9">
        <v>187768146</v>
      </c>
      <c r="D4530" s="9">
        <v>5955846</v>
      </c>
      <c r="E4530" s="9">
        <v>5955853</v>
      </c>
    </row>
    <row r="4531" customHeight="1" spans="1:5">
      <c r="A4531" s="9" t="s">
        <v>8</v>
      </c>
      <c r="B4531" s="9">
        <v>187870460</v>
      </c>
      <c r="C4531" s="9">
        <v>187870625</v>
      </c>
      <c r="D4531" s="9">
        <v>5956795</v>
      </c>
      <c r="E4531" s="9">
        <v>5956801</v>
      </c>
    </row>
    <row r="4532" customHeight="1" spans="1:5">
      <c r="A4532" s="9" t="s">
        <v>8</v>
      </c>
      <c r="B4532" s="9">
        <v>187936975</v>
      </c>
      <c r="C4532" s="9">
        <v>187937296</v>
      </c>
      <c r="D4532" s="9">
        <v>5957543</v>
      </c>
      <c r="E4532" s="9">
        <v>5957548</v>
      </c>
    </row>
    <row r="4533" customHeight="1" spans="1:5">
      <c r="A4533" s="9" t="s">
        <v>8</v>
      </c>
      <c r="B4533" s="9">
        <v>187984078</v>
      </c>
      <c r="C4533" s="9">
        <v>187984160</v>
      </c>
      <c r="D4533" s="9">
        <v>5957936</v>
      </c>
      <c r="E4533" s="9">
        <v>5957940</v>
      </c>
    </row>
    <row r="4534" customHeight="1" spans="1:5">
      <c r="A4534" s="9" t="s">
        <v>8</v>
      </c>
      <c r="B4534" s="9">
        <v>187984179</v>
      </c>
      <c r="C4534" s="9">
        <v>187984279</v>
      </c>
      <c r="D4534" s="9">
        <v>5957940</v>
      </c>
      <c r="E4534" s="9">
        <v>5957945</v>
      </c>
    </row>
    <row r="4535" customHeight="1" spans="1:5">
      <c r="A4535" s="9" t="s">
        <v>8</v>
      </c>
      <c r="B4535" s="9">
        <v>188077020</v>
      </c>
      <c r="C4535" s="9">
        <v>188077242</v>
      </c>
      <c r="D4535" s="9">
        <v>5958803</v>
      </c>
      <c r="E4535" s="9">
        <v>5958808</v>
      </c>
    </row>
    <row r="4536" customHeight="1" spans="1:5">
      <c r="A4536" s="9" t="s">
        <v>8</v>
      </c>
      <c r="B4536" s="9">
        <v>188083849</v>
      </c>
      <c r="C4536" s="9">
        <v>188084048</v>
      </c>
      <c r="D4536" s="9">
        <v>5958882</v>
      </c>
      <c r="E4536" s="9">
        <v>5958887</v>
      </c>
    </row>
    <row r="4537" customHeight="1" spans="1:5">
      <c r="A4537" s="9" t="s">
        <v>8</v>
      </c>
      <c r="B4537" s="9">
        <v>188157047</v>
      </c>
      <c r="C4537" s="9">
        <v>188157253</v>
      </c>
      <c r="D4537" s="9">
        <v>5959439</v>
      </c>
      <c r="E4537" s="9">
        <v>5959444</v>
      </c>
    </row>
    <row r="4538" customHeight="1" spans="1:5">
      <c r="A4538" s="9" t="s">
        <v>8</v>
      </c>
      <c r="B4538" s="9">
        <v>188301412</v>
      </c>
      <c r="C4538" s="9">
        <v>188301539</v>
      </c>
      <c r="D4538" s="9">
        <v>5960587</v>
      </c>
      <c r="E4538" s="9">
        <v>5960593</v>
      </c>
    </row>
    <row r="4539" customHeight="1" spans="1:5">
      <c r="A4539" s="9" t="s">
        <v>8</v>
      </c>
      <c r="B4539" s="9">
        <v>188353178</v>
      </c>
      <c r="C4539" s="9">
        <v>188353369</v>
      </c>
      <c r="D4539" s="9">
        <v>5960939</v>
      </c>
      <c r="E4539" s="9">
        <v>5960945</v>
      </c>
    </row>
    <row r="4540" customHeight="1" spans="1:5">
      <c r="A4540" s="9" t="s">
        <v>8</v>
      </c>
      <c r="B4540" s="9">
        <v>188506421</v>
      </c>
      <c r="C4540" s="9">
        <v>188506716</v>
      </c>
      <c r="D4540" s="9">
        <v>5962097</v>
      </c>
      <c r="E4540" s="9">
        <v>5962102</v>
      </c>
    </row>
    <row r="4541" customHeight="1" spans="1:5">
      <c r="A4541" s="9" t="s">
        <v>8</v>
      </c>
      <c r="B4541" s="9">
        <v>188535309</v>
      </c>
      <c r="C4541" s="9">
        <v>188535696</v>
      </c>
      <c r="D4541" s="9">
        <v>5962310</v>
      </c>
      <c r="E4541" s="9">
        <v>5962315</v>
      </c>
    </row>
    <row r="4542" customHeight="1" spans="1:5">
      <c r="A4542" s="9" t="s">
        <v>8</v>
      </c>
      <c r="B4542" s="9">
        <v>188618319</v>
      </c>
      <c r="C4542" s="9">
        <v>188618939</v>
      </c>
      <c r="D4542" s="9">
        <v>5963022</v>
      </c>
      <c r="E4542" s="9">
        <v>5963027</v>
      </c>
    </row>
    <row r="4543" customHeight="1" spans="1:5">
      <c r="A4543" s="9" t="s">
        <v>8</v>
      </c>
      <c r="B4543" s="9">
        <v>188666006</v>
      </c>
      <c r="C4543" s="9">
        <v>188666159</v>
      </c>
      <c r="D4543" s="9">
        <v>5963482</v>
      </c>
      <c r="E4543" s="9">
        <v>5963488</v>
      </c>
    </row>
    <row r="4544" customHeight="1" spans="1:5">
      <c r="A4544" s="9" t="s">
        <v>8</v>
      </c>
      <c r="B4544" s="9">
        <v>188666172</v>
      </c>
      <c r="C4544" s="9">
        <v>188666541</v>
      </c>
      <c r="D4544" s="9">
        <v>5963488</v>
      </c>
      <c r="E4544" s="9">
        <v>5963494</v>
      </c>
    </row>
    <row r="4545" customHeight="1" spans="1:5">
      <c r="A4545" s="9" t="s">
        <v>8</v>
      </c>
      <c r="B4545" s="9">
        <v>188693088</v>
      </c>
      <c r="C4545" s="9">
        <v>188693206</v>
      </c>
      <c r="D4545" s="9">
        <v>5963703</v>
      </c>
      <c r="E4545" s="9">
        <v>5963710</v>
      </c>
    </row>
    <row r="4546" customHeight="1" spans="1:5">
      <c r="A4546" s="9" t="s">
        <v>8</v>
      </c>
      <c r="B4546" s="9">
        <v>188693867</v>
      </c>
      <c r="C4546" s="9">
        <v>188694070</v>
      </c>
      <c r="D4546" s="9">
        <v>5963716</v>
      </c>
      <c r="E4546" s="9">
        <v>5963722</v>
      </c>
    </row>
    <row r="4547" customHeight="1" spans="1:5">
      <c r="A4547" s="9" t="s">
        <v>8</v>
      </c>
      <c r="B4547" s="9">
        <v>188841415</v>
      </c>
      <c r="C4547" s="9">
        <v>188841700</v>
      </c>
      <c r="D4547" s="9">
        <v>5964751</v>
      </c>
      <c r="E4547" s="9">
        <v>5964758</v>
      </c>
    </row>
    <row r="4548" customHeight="1" spans="1:5">
      <c r="A4548" s="9" t="s">
        <v>8</v>
      </c>
      <c r="B4548" s="9">
        <v>188850209</v>
      </c>
      <c r="C4548" s="9">
        <v>188850363</v>
      </c>
      <c r="D4548" s="9">
        <v>5964808</v>
      </c>
      <c r="E4548" s="9">
        <v>5964812</v>
      </c>
    </row>
    <row r="4549" customHeight="1" spans="1:5">
      <c r="A4549" s="9" t="s">
        <v>8</v>
      </c>
      <c r="B4549" s="9">
        <v>188878371</v>
      </c>
      <c r="C4549" s="9">
        <v>188878601</v>
      </c>
      <c r="D4549" s="9">
        <v>5965072</v>
      </c>
      <c r="E4549" s="9">
        <v>5965077</v>
      </c>
    </row>
    <row r="4550" customHeight="1" spans="1:5">
      <c r="A4550" s="9" t="s">
        <v>8</v>
      </c>
      <c r="B4550" s="9">
        <v>189022661</v>
      </c>
      <c r="C4550" s="9">
        <v>189022787</v>
      </c>
      <c r="D4550" s="9">
        <v>5966116</v>
      </c>
      <c r="E4550" s="9">
        <v>5966123</v>
      </c>
    </row>
    <row r="4551" customHeight="1" spans="1:5">
      <c r="A4551" s="9" t="s">
        <v>8</v>
      </c>
      <c r="B4551" s="9">
        <v>189034162</v>
      </c>
      <c r="C4551" s="9">
        <v>189034636</v>
      </c>
      <c r="D4551" s="9">
        <v>5966193</v>
      </c>
      <c r="E4551" s="9">
        <v>5966198</v>
      </c>
    </row>
    <row r="4552" customHeight="1" spans="1:5">
      <c r="A4552" s="9" t="s">
        <v>8</v>
      </c>
      <c r="B4552" s="9">
        <v>189073794</v>
      </c>
      <c r="C4552" s="9">
        <v>189073987</v>
      </c>
      <c r="D4552" s="9">
        <v>5966462</v>
      </c>
      <c r="E4552" s="9">
        <v>5966466</v>
      </c>
    </row>
    <row r="4553" customHeight="1" spans="1:5">
      <c r="A4553" s="9" t="s">
        <v>8</v>
      </c>
      <c r="B4553" s="9">
        <v>189561098</v>
      </c>
      <c r="C4553" s="9">
        <v>189561228</v>
      </c>
      <c r="D4553" s="9">
        <v>5969563</v>
      </c>
      <c r="E4553" s="9">
        <v>5969570</v>
      </c>
    </row>
    <row r="4554" customHeight="1" spans="1:5">
      <c r="A4554" s="9" t="s">
        <v>8</v>
      </c>
      <c r="B4554" s="9">
        <v>189561303</v>
      </c>
      <c r="C4554" s="9">
        <v>189561539</v>
      </c>
      <c r="D4554" s="9">
        <v>5969570</v>
      </c>
      <c r="E4554" s="9">
        <v>5969575</v>
      </c>
    </row>
    <row r="4555" customHeight="1" spans="1:5">
      <c r="A4555" s="9" t="s">
        <v>8</v>
      </c>
      <c r="B4555" s="9">
        <v>189662317</v>
      </c>
      <c r="C4555" s="9">
        <v>189662439</v>
      </c>
      <c r="D4555" s="9">
        <v>5970379</v>
      </c>
      <c r="E4555" s="9">
        <v>5970383</v>
      </c>
    </row>
    <row r="4556" customHeight="1" spans="1:5">
      <c r="A4556" s="9" t="s">
        <v>8</v>
      </c>
      <c r="B4556" s="9">
        <v>189662617</v>
      </c>
      <c r="C4556" s="9">
        <v>189662760</v>
      </c>
      <c r="D4556" s="9">
        <v>5970387</v>
      </c>
      <c r="E4556" s="9">
        <v>5970392</v>
      </c>
    </row>
    <row r="4557" customHeight="1" spans="1:5">
      <c r="A4557" s="9" t="s">
        <v>8</v>
      </c>
      <c r="B4557" s="9">
        <v>189819443</v>
      </c>
      <c r="C4557" s="9">
        <v>189819512</v>
      </c>
      <c r="D4557" s="9">
        <v>5971704</v>
      </c>
      <c r="E4557" s="9">
        <v>5971708</v>
      </c>
    </row>
    <row r="4558" customHeight="1" spans="1:5">
      <c r="A4558" s="9" t="s">
        <v>8</v>
      </c>
      <c r="B4558" s="9">
        <v>190063867</v>
      </c>
      <c r="C4558" s="9">
        <v>190063946</v>
      </c>
      <c r="D4558" s="9">
        <v>5973748</v>
      </c>
      <c r="E4558" s="9">
        <v>5973752</v>
      </c>
    </row>
    <row r="4559" customHeight="1" spans="1:5">
      <c r="A4559" s="9" t="s">
        <v>8</v>
      </c>
      <c r="B4559" s="9">
        <v>190251317</v>
      </c>
      <c r="C4559" s="9">
        <v>190251482</v>
      </c>
      <c r="D4559" s="9">
        <v>5975175</v>
      </c>
      <c r="E4559" s="9">
        <v>5975182</v>
      </c>
    </row>
    <row r="4560" customHeight="1" spans="1:5">
      <c r="A4560" s="9" t="s">
        <v>8</v>
      </c>
      <c r="B4560" s="9">
        <v>190251599</v>
      </c>
      <c r="C4560" s="9">
        <v>190251691</v>
      </c>
      <c r="D4560" s="9">
        <v>5975182</v>
      </c>
      <c r="E4560" s="9">
        <v>5975186</v>
      </c>
    </row>
    <row r="4561" customHeight="1" spans="1:5">
      <c r="A4561" s="9" t="s">
        <v>8</v>
      </c>
      <c r="B4561" s="9">
        <v>190309091</v>
      </c>
      <c r="C4561" s="9">
        <v>190309244</v>
      </c>
      <c r="D4561" s="9">
        <v>5975656</v>
      </c>
      <c r="E4561" s="9">
        <v>5975660</v>
      </c>
    </row>
    <row r="4562" customHeight="1" spans="1:5">
      <c r="A4562" s="9" t="s">
        <v>8</v>
      </c>
      <c r="B4562" s="9">
        <v>191991320</v>
      </c>
      <c r="C4562" s="9">
        <v>191991498</v>
      </c>
      <c r="D4562" s="9">
        <v>5987247</v>
      </c>
      <c r="E4562" s="9">
        <v>5987251</v>
      </c>
    </row>
    <row r="4563" customHeight="1" spans="1:5">
      <c r="A4563" s="9" t="s">
        <v>8</v>
      </c>
      <c r="B4563" s="9">
        <v>192568193</v>
      </c>
      <c r="C4563" s="9">
        <v>192568288</v>
      </c>
      <c r="D4563" s="9">
        <v>5991929</v>
      </c>
      <c r="E4563" s="9">
        <v>5991934</v>
      </c>
    </row>
    <row r="4564" customHeight="1" spans="1:5">
      <c r="A4564" s="9" t="s">
        <v>8</v>
      </c>
      <c r="B4564" s="9">
        <v>192568396</v>
      </c>
      <c r="C4564" s="9">
        <v>192568495</v>
      </c>
      <c r="D4564" s="9">
        <v>5991934</v>
      </c>
      <c r="E4564" s="9">
        <v>5991940</v>
      </c>
    </row>
    <row r="4565" customHeight="1" spans="1:5">
      <c r="A4565" s="9" t="s">
        <v>8</v>
      </c>
      <c r="B4565" s="9">
        <v>192614850</v>
      </c>
      <c r="C4565" s="9">
        <v>192615046</v>
      </c>
      <c r="D4565" s="9">
        <v>5992467</v>
      </c>
      <c r="E4565" s="9">
        <v>5992472</v>
      </c>
    </row>
    <row r="4566" customHeight="1" spans="1:5">
      <c r="A4566" s="9" t="s">
        <v>8</v>
      </c>
      <c r="B4566" s="9">
        <v>192646562</v>
      </c>
      <c r="C4566" s="9">
        <v>192646789</v>
      </c>
      <c r="D4566" s="9">
        <v>5992964</v>
      </c>
      <c r="E4566" s="9">
        <v>5992968</v>
      </c>
    </row>
    <row r="4567" customHeight="1" spans="1:5">
      <c r="A4567" s="9" t="s">
        <v>8</v>
      </c>
      <c r="B4567" s="9">
        <v>193272390</v>
      </c>
      <c r="C4567" s="9">
        <v>193272562</v>
      </c>
      <c r="D4567" s="9">
        <v>5997657</v>
      </c>
      <c r="E4567" s="9">
        <v>5997662</v>
      </c>
    </row>
    <row r="4568" customHeight="1" spans="1:5">
      <c r="A4568" s="9" t="s">
        <v>8</v>
      </c>
      <c r="B4568" s="9">
        <v>193272624</v>
      </c>
      <c r="C4568" s="9">
        <v>193272667</v>
      </c>
      <c r="D4568" s="9">
        <v>5997662</v>
      </c>
      <c r="E4568" s="9">
        <v>5997667</v>
      </c>
    </row>
    <row r="4569" customHeight="1" spans="1:5">
      <c r="A4569" s="9" t="s">
        <v>8</v>
      </c>
      <c r="B4569" s="9">
        <v>193509202</v>
      </c>
      <c r="C4569" s="9">
        <v>193509352</v>
      </c>
      <c r="D4569" s="9">
        <v>5999991</v>
      </c>
      <c r="E4569" s="9">
        <v>5999995</v>
      </c>
    </row>
    <row r="4570" customHeight="1" spans="1:5">
      <c r="A4570" s="9" t="s">
        <v>8</v>
      </c>
      <c r="B4570" s="9">
        <v>193509456</v>
      </c>
      <c r="C4570" s="9">
        <v>193509681</v>
      </c>
      <c r="D4570" s="9">
        <v>5999995</v>
      </c>
      <c r="E4570" s="9">
        <v>5999999</v>
      </c>
    </row>
    <row r="4571" customHeight="1" spans="1:5">
      <c r="A4571" s="9" t="s">
        <v>8</v>
      </c>
      <c r="B4571" s="9">
        <v>193534549</v>
      </c>
      <c r="C4571" s="9">
        <v>193534738</v>
      </c>
      <c r="D4571" s="9">
        <v>6000267</v>
      </c>
      <c r="E4571" s="9">
        <v>6000274</v>
      </c>
    </row>
    <row r="4572" customHeight="1" spans="1:5">
      <c r="A4572" s="9" t="s">
        <v>8</v>
      </c>
      <c r="B4572" s="9">
        <v>193534937</v>
      </c>
      <c r="C4572" s="9">
        <v>193535072</v>
      </c>
      <c r="D4572" s="9">
        <v>6000275</v>
      </c>
      <c r="E4572" s="9">
        <v>6000281</v>
      </c>
    </row>
    <row r="4573" customHeight="1" spans="1:5">
      <c r="A4573" s="9" t="s">
        <v>8</v>
      </c>
      <c r="B4573" s="9">
        <v>193546589</v>
      </c>
      <c r="C4573" s="9">
        <v>193546711</v>
      </c>
      <c r="D4573" s="9">
        <v>6000411</v>
      </c>
      <c r="E4573" s="9">
        <v>6000417</v>
      </c>
    </row>
    <row r="4574" customHeight="1" spans="1:5">
      <c r="A4574" s="9" t="s">
        <v>8</v>
      </c>
      <c r="B4574" s="9">
        <v>193547707</v>
      </c>
      <c r="C4574" s="9">
        <v>193547859</v>
      </c>
      <c r="D4574" s="9">
        <v>6000426</v>
      </c>
      <c r="E4574" s="9">
        <v>6000430</v>
      </c>
    </row>
    <row r="4575" customHeight="1" spans="1:5">
      <c r="A4575" s="9" t="s">
        <v>8</v>
      </c>
      <c r="B4575" s="9">
        <v>193560260</v>
      </c>
      <c r="C4575" s="9">
        <v>193560570</v>
      </c>
      <c r="D4575" s="9">
        <v>6000579</v>
      </c>
      <c r="E4575" s="9">
        <v>6000590</v>
      </c>
    </row>
    <row r="4576" customHeight="1" spans="1:5">
      <c r="A4576" s="9" t="s">
        <v>8</v>
      </c>
      <c r="B4576" s="9">
        <v>193560860</v>
      </c>
      <c r="C4576" s="9">
        <v>193560939</v>
      </c>
      <c r="D4576" s="9">
        <v>6000593</v>
      </c>
      <c r="E4576" s="9">
        <v>6000598</v>
      </c>
    </row>
    <row r="4577" customHeight="1" spans="1:5">
      <c r="A4577" s="9" t="s">
        <v>8</v>
      </c>
      <c r="B4577" s="9">
        <v>193561408</v>
      </c>
      <c r="C4577" s="9">
        <v>193561602</v>
      </c>
      <c r="D4577" s="9">
        <v>6000603</v>
      </c>
      <c r="E4577" s="9">
        <v>6000607</v>
      </c>
    </row>
    <row r="4578" customHeight="1" spans="1:5">
      <c r="A4578" s="9" t="s">
        <v>8</v>
      </c>
      <c r="B4578" s="9">
        <v>193569884</v>
      </c>
      <c r="C4578" s="9">
        <v>193570173</v>
      </c>
      <c r="D4578" s="9">
        <v>6000668</v>
      </c>
      <c r="E4578" s="9">
        <v>6000673</v>
      </c>
    </row>
    <row r="4579" customHeight="1" spans="1:5">
      <c r="A4579" s="9" t="s">
        <v>8</v>
      </c>
      <c r="B4579" s="9">
        <v>193570218</v>
      </c>
      <c r="C4579" s="9">
        <v>193570411</v>
      </c>
      <c r="D4579" s="9">
        <v>6000673</v>
      </c>
      <c r="E4579" s="9">
        <v>6000679</v>
      </c>
    </row>
    <row r="4580" customHeight="1" spans="1:5">
      <c r="A4580" s="9" t="s">
        <v>8</v>
      </c>
      <c r="B4580" s="9">
        <v>193587833</v>
      </c>
      <c r="C4580" s="9">
        <v>193587968</v>
      </c>
      <c r="D4580" s="9">
        <v>6000885</v>
      </c>
      <c r="E4580" s="9">
        <v>6000895</v>
      </c>
    </row>
    <row r="4581" customHeight="1" spans="1:5">
      <c r="A4581" s="9" t="s">
        <v>8</v>
      </c>
      <c r="B4581" s="9">
        <v>193603642</v>
      </c>
      <c r="C4581" s="9">
        <v>193604024</v>
      </c>
      <c r="D4581" s="9">
        <v>6001106</v>
      </c>
      <c r="E4581" s="9">
        <v>6001113</v>
      </c>
    </row>
    <row r="4582" customHeight="1" spans="1:5">
      <c r="A4582" s="9" t="s">
        <v>8</v>
      </c>
      <c r="B4582" s="9">
        <v>193688966</v>
      </c>
      <c r="C4582" s="9">
        <v>193689170</v>
      </c>
      <c r="D4582" s="9">
        <v>6002003</v>
      </c>
      <c r="E4582" s="9">
        <v>6002011</v>
      </c>
    </row>
    <row r="4583" customHeight="1" spans="1:5">
      <c r="A4583" s="9" t="s">
        <v>8</v>
      </c>
      <c r="B4583" s="9">
        <v>193689285</v>
      </c>
      <c r="C4583" s="9">
        <v>193689385</v>
      </c>
      <c r="D4583" s="9">
        <v>6002011</v>
      </c>
      <c r="E4583" s="9">
        <v>6002015</v>
      </c>
    </row>
    <row r="4584" customHeight="1" spans="1:5">
      <c r="A4584" s="9" t="s">
        <v>8</v>
      </c>
      <c r="B4584" s="9">
        <v>193700086</v>
      </c>
      <c r="C4584" s="9">
        <v>193700142</v>
      </c>
      <c r="D4584" s="9">
        <v>6002159</v>
      </c>
      <c r="E4584" s="9">
        <v>6002163</v>
      </c>
    </row>
    <row r="4585" customHeight="1" spans="1:5">
      <c r="A4585" s="9" t="s">
        <v>8</v>
      </c>
      <c r="B4585" s="9">
        <v>193700208</v>
      </c>
      <c r="C4585" s="9">
        <v>193700411</v>
      </c>
      <c r="D4585" s="9">
        <v>6002163</v>
      </c>
      <c r="E4585" s="9">
        <v>6002170</v>
      </c>
    </row>
    <row r="4586" customHeight="1" spans="1:5">
      <c r="A4586" s="9" t="s">
        <v>8</v>
      </c>
      <c r="B4586" s="9">
        <v>193774529</v>
      </c>
      <c r="C4586" s="9">
        <v>193774816</v>
      </c>
      <c r="D4586" s="9">
        <v>6003074</v>
      </c>
      <c r="E4586" s="9">
        <v>6003078</v>
      </c>
    </row>
    <row r="4587" customHeight="1" spans="1:5">
      <c r="A4587" s="9" t="s">
        <v>8</v>
      </c>
      <c r="B4587" s="9">
        <v>193807556</v>
      </c>
      <c r="C4587" s="9">
        <v>193807676</v>
      </c>
      <c r="D4587" s="9">
        <v>6003602</v>
      </c>
      <c r="E4587" s="9">
        <v>6003609</v>
      </c>
    </row>
    <row r="4588" customHeight="1" spans="1:5">
      <c r="A4588" s="9" t="s">
        <v>8</v>
      </c>
      <c r="B4588" s="9">
        <v>193819484</v>
      </c>
      <c r="C4588" s="9">
        <v>193819888</v>
      </c>
      <c r="D4588" s="9">
        <v>6003793</v>
      </c>
      <c r="E4588" s="9">
        <v>6003797</v>
      </c>
    </row>
    <row r="4589" customHeight="1" spans="1:5">
      <c r="A4589" s="9" t="s">
        <v>8</v>
      </c>
      <c r="B4589" s="9">
        <v>193830398</v>
      </c>
      <c r="C4589" s="9">
        <v>193830643</v>
      </c>
      <c r="D4589" s="9">
        <v>6003912</v>
      </c>
      <c r="E4589" s="9">
        <v>6003919</v>
      </c>
    </row>
    <row r="4590" customHeight="1" spans="1:5">
      <c r="A4590" s="9" t="s">
        <v>8</v>
      </c>
      <c r="B4590" s="9">
        <v>193835128</v>
      </c>
      <c r="C4590" s="9">
        <v>193835232</v>
      </c>
      <c r="D4590" s="9">
        <v>6003999</v>
      </c>
      <c r="E4590" s="9">
        <v>6004004</v>
      </c>
    </row>
    <row r="4591" customHeight="1" spans="1:5">
      <c r="A4591" s="9" t="s">
        <v>8</v>
      </c>
      <c r="B4591" s="9">
        <v>193848612</v>
      </c>
      <c r="C4591" s="9">
        <v>193848713</v>
      </c>
      <c r="D4591" s="9">
        <v>6004182</v>
      </c>
      <c r="E4591" s="9">
        <v>6004186</v>
      </c>
    </row>
    <row r="4592" customHeight="1" spans="1:5">
      <c r="A4592" s="9" t="s">
        <v>8</v>
      </c>
      <c r="B4592" s="9">
        <v>193868099</v>
      </c>
      <c r="C4592" s="9">
        <v>193868219</v>
      </c>
      <c r="D4592" s="9">
        <v>6004869</v>
      </c>
      <c r="E4592" s="9">
        <v>6004873</v>
      </c>
    </row>
    <row r="4593" customHeight="1" spans="1:5">
      <c r="A4593" s="9" t="s">
        <v>8</v>
      </c>
      <c r="B4593" s="9">
        <v>193868400</v>
      </c>
      <c r="C4593" s="9">
        <v>193868634</v>
      </c>
      <c r="D4593" s="9">
        <v>6004873</v>
      </c>
      <c r="E4593" s="9">
        <v>6004877</v>
      </c>
    </row>
    <row r="4594" customHeight="1" spans="1:5">
      <c r="A4594" s="9" t="s">
        <v>8</v>
      </c>
      <c r="B4594" s="9">
        <v>193879132</v>
      </c>
      <c r="C4594" s="9">
        <v>193879267</v>
      </c>
      <c r="D4594" s="9">
        <v>6004992</v>
      </c>
      <c r="E4594" s="9">
        <v>6004999</v>
      </c>
    </row>
    <row r="4595" customHeight="1" spans="1:5">
      <c r="A4595" s="9" t="s">
        <v>8</v>
      </c>
      <c r="B4595" s="9">
        <v>193881623</v>
      </c>
      <c r="C4595" s="9">
        <v>193881774</v>
      </c>
      <c r="D4595" s="9">
        <v>6005026</v>
      </c>
      <c r="E4595" s="9">
        <v>6005030</v>
      </c>
    </row>
    <row r="4596" customHeight="1" spans="1:5">
      <c r="A4596" s="9" t="s">
        <v>8</v>
      </c>
      <c r="B4596" s="9">
        <v>193884567</v>
      </c>
      <c r="C4596" s="9">
        <v>193884603</v>
      </c>
      <c r="D4596" s="9">
        <v>6005048</v>
      </c>
      <c r="E4596" s="9">
        <v>6005054</v>
      </c>
    </row>
    <row r="4597" customHeight="1" spans="1:5">
      <c r="A4597" s="9" t="s">
        <v>8</v>
      </c>
      <c r="B4597" s="9">
        <v>193902281</v>
      </c>
      <c r="C4597" s="9">
        <v>193902499</v>
      </c>
      <c r="D4597" s="9">
        <v>6005309</v>
      </c>
      <c r="E4597" s="9">
        <v>6005313</v>
      </c>
    </row>
    <row r="4598" customHeight="1" spans="1:5">
      <c r="A4598" s="9" t="s">
        <v>8</v>
      </c>
      <c r="B4598" s="9">
        <v>193907123</v>
      </c>
      <c r="C4598" s="9">
        <v>193907177</v>
      </c>
      <c r="D4598" s="9">
        <v>6005387</v>
      </c>
      <c r="E4598" s="9">
        <v>6005392</v>
      </c>
    </row>
    <row r="4599" customHeight="1" spans="1:5">
      <c r="A4599" s="9" t="s">
        <v>8</v>
      </c>
      <c r="B4599" s="9">
        <v>193907200</v>
      </c>
      <c r="C4599" s="9">
        <v>193907576</v>
      </c>
      <c r="D4599" s="9">
        <v>6005392</v>
      </c>
      <c r="E4599" s="9">
        <v>6005396</v>
      </c>
    </row>
    <row r="4600" customHeight="1" spans="1:5">
      <c r="A4600" s="9" t="s">
        <v>8</v>
      </c>
      <c r="B4600" s="9">
        <v>193962099</v>
      </c>
      <c r="C4600" s="9">
        <v>193962121</v>
      </c>
      <c r="D4600" s="9">
        <v>6006127</v>
      </c>
      <c r="E4600" s="9">
        <v>6006131</v>
      </c>
    </row>
    <row r="4601" customHeight="1" spans="1:5">
      <c r="A4601" s="9" t="s">
        <v>8</v>
      </c>
      <c r="B4601" s="9">
        <v>193968344</v>
      </c>
      <c r="C4601" s="9">
        <v>193968393</v>
      </c>
      <c r="D4601" s="9">
        <v>6006202</v>
      </c>
      <c r="E4601" s="9">
        <v>6006206</v>
      </c>
    </row>
    <row r="4602" customHeight="1" spans="1:5">
      <c r="A4602" s="9" t="s">
        <v>8</v>
      </c>
      <c r="B4602" s="9">
        <v>193968573</v>
      </c>
      <c r="C4602" s="9">
        <v>193968728</v>
      </c>
      <c r="D4602" s="9">
        <v>6006208</v>
      </c>
      <c r="E4602" s="9">
        <v>6006215</v>
      </c>
    </row>
    <row r="4603" customHeight="1" spans="1:5">
      <c r="A4603" s="9" t="s">
        <v>8</v>
      </c>
      <c r="B4603" s="9">
        <v>193973035</v>
      </c>
      <c r="C4603" s="9">
        <v>193973249</v>
      </c>
      <c r="D4603" s="9">
        <v>6006289</v>
      </c>
      <c r="E4603" s="9">
        <v>6006295</v>
      </c>
    </row>
    <row r="4604" customHeight="1" spans="1:5">
      <c r="A4604" s="9" t="s">
        <v>8</v>
      </c>
      <c r="B4604" s="9">
        <v>193973314</v>
      </c>
      <c r="C4604" s="9">
        <v>193973528</v>
      </c>
      <c r="D4604" s="9">
        <v>6006295</v>
      </c>
      <c r="E4604" s="9">
        <v>6006306</v>
      </c>
    </row>
    <row r="4605" customHeight="1" spans="1:5">
      <c r="A4605" s="9" t="s">
        <v>8</v>
      </c>
      <c r="B4605" s="9">
        <v>193983566</v>
      </c>
      <c r="C4605" s="9">
        <v>193983611</v>
      </c>
      <c r="D4605" s="9">
        <v>6006458</v>
      </c>
      <c r="E4605" s="9">
        <v>6006462</v>
      </c>
    </row>
    <row r="4606" customHeight="1" spans="1:5">
      <c r="A4606" s="9" t="s">
        <v>8</v>
      </c>
      <c r="B4606" s="9">
        <v>193988578</v>
      </c>
      <c r="C4606" s="9">
        <v>193988763</v>
      </c>
      <c r="D4606" s="9">
        <v>6006580</v>
      </c>
      <c r="E4606" s="9">
        <v>6006589</v>
      </c>
    </row>
    <row r="4607" customHeight="1" spans="1:5">
      <c r="A4607" s="9" t="s">
        <v>8</v>
      </c>
      <c r="B4607" s="9">
        <v>193989196</v>
      </c>
      <c r="C4607" s="9">
        <v>193989340</v>
      </c>
      <c r="D4607" s="9">
        <v>6006591</v>
      </c>
      <c r="E4607" s="9">
        <v>6006598</v>
      </c>
    </row>
    <row r="4608" customHeight="1" spans="1:5">
      <c r="A4608" s="9" t="s">
        <v>8</v>
      </c>
      <c r="B4608" s="9">
        <v>193994972</v>
      </c>
      <c r="C4608" s="9">
        <v>193995182</v>
      </c>
      <c r="D4608" s="9">
        <v>6006705</v>
      </c>
      <c r="E4608" s="9">
        <v>6006714</v>
      </c>
    </row>
    <row r="4609" customHeight="1" spans="1:5">
      <c r="A4609" s="9" t="s">
        <v>8</v>
      </c>
      <c r="B4609" s="9">
        <v>193995347</v>
      </c>
      <c r="C4609" s="9">
        <v>193995610</v>
      </c>
      <c r="D4609" s="9">
        <v>6006714</v>
      </c>
      <c r="E4609" s="9">
        <v>6006721</v>
      </c>
    </row>
    <row r="4610" customHeight="1" spans="1:5">
      <c r="A4610" s="9" t="s">
        <v>8</v>
      </c>
      <c r="B4610" s="9">
        <v>193995655</v>
      </c>
      <c r="C4610" s="9">
        <v>193995868</v>
      </c>
      <c r="D4610" s="9">
        <v>6006721</v>
      </c>
      <c r="E4610" s="9">
        <v>6006725</v>
      </c>
    </row>
    <row r="4611" customHeight="1" spans="1:5">
      <c r="A4611" s="9" t="s">
        <v>8</v>
      </c>
      <c r="B4611" s="9">
        <v>194018000</v>
      </c>
      <c r="C4611" s="9">
        <v>194018159</v>
      </c>
      <c r="D4611" s="9">
        <v>6007102</v>
      </c>
      <c r="E4611" s="9">
        <v>6007107</v>
      </c>
    </row>
    <row r="4612" customHeight="1" spans="1:5">
      <c r="A4612" s="9" t="s">
        <v>8</v>
      </c>
      <c r="B4612" s="9">
        <v>194018360</v>
      </c>
      <c r="C4612" s="9">
        <v>194018439</v>
      </c>
      <c r="D4612" s="9">
        <v>6007114</v>
      </c>
      <c r="E4612" s="9">
        <v>6007118</v>
      </c>
    </row>
    <row r="4613" customHeight="1" spans="1:5">
      <c r="A4613" s="9" t="s">
        <v>8</v>
      </c>
      <c r="B4613" s="9">
        <v>194038543</v>
      </c>
      <c r="C4613" s="9">
        <v>194038881</v>
      </c>
      <c r="D4613" s="9">
        <v>6007444</v>
      </c>
      <c r="E4613" s="9">
        <v>6007451</v>
      </c>
    </row>
    <row r="4614" customHeight="1" spans="1:5">
      <c r="A4614" s="9" t="s">
        <v>8</v>
      </c>
      <c r="B4614" s="9">
        <v>194167612</v>
      </c>
      <c r="C4614" s="9">
        <v>194167821</v>
      </c>
      <c r="D4614" s="9">
        <v>6009604</v>
      </c>
      <c r="E4614" s="9">
        <v>6009608</v>
      </c>
    </row>
    <row r="4615" customHeight="1" spans="1:5">
      <c r="A4615" s="9" t="s">
        <v>8</v>
      </c>
      <c r="B4615" s="9">
        <v>194168090</v>
      </c>
      <c r="C4615" s="9">
        <v>194168201</v>
      </c>
      <c r="D4615" s="9">
        <v>6009609</v>
      </c>
      <c r="E4615" s="9">
        <v>6009614</v>
      </c>
    </row>
    <row r="4616" customHeight="1" spans="1:5">
      <c r="A4616" s="9" t="s">
        <v>8</v>
      </c>
      <c r="B4616" s="9">
        <v>194202646</v>
      </c>
      <c r="C4616" s="9">
        <v>194202860</v>
      </c>
      <c r="D4616" s="9">
        <v>6009891</v>
      </c>
      <c r="E4616" s="9">
        <v>6009895</v>
      </c>
    </row>
    <row r="4617" customHeight="1" spans="1:5">
      <c r="A4617" s="9" t="s">
        <v>8</v>
      </c>
      <c r="B4617" s="9">
        <v>194243373</v>
      </c>
      <c r="C4617" s="9">
        <v>194243536</v>
      </c>
      <c r="D4617" s="9">
        <v>6010560</v>
      </c>
      <c r="E4617" s="9">
        <v>6010564</v>
      </c>
    </row>
    <row r="4618" customHeight="1" spans="1:5">
      <c r="A4618" s="9" t="s">
        <v>8</v>
      </c>
      <c r="B4618" s="9">
        <v>194451160</v>
      </c>
      <c r="C4618" s="9">
        <v>194451207</v>
      </c>
      <c r="D4618" s="9">
        <v>6014362</v>
      </c>
      <c r="E4618" s="9">
        <v>6014366</v>
      </c>
    </row>
    <row r="4619" customHeight="1" spans="1:5">
      <c r="A4619" s="9" t="s">
        <v>8</v>
      </c>
      <c r="B4619" s="9">
        <v>194461762</v>
      </c>
      <c r="C4619" s="9">
        <v>194461845</v>
      </c>
      <c r="D4619" s="9">
        <v>6014477</v>
      </c>
      <c r="E4619" s="9">
        <v>6014483</v>
      </c>
    </row>
    <row r="4620" customHeight="1" spans="1:5">
      <c r="A4620" s="9" t="s">
        <v>8</v>
      </c>
      <c r="B4620" s="9">
        <v>194493573</v>
      </c>
      <c r="C4620" s="9">
        <v>194493711</v>
      </c>
      <c r="D4620" s="9">
        <v>6014998</v>
      </c>
      <c r="E4620" s="9">
        <v>6015006</v>
      </c>
    </row>
    <row r="4621" customHeight="1" spans="1:5">
      <c r="A4621" s="9" t="s">
        <v>8</v>
      </c>
      <c r="B4621" s="9">
        <v>194561884</v>
      </c>
      <c r="C4621" s="9">
        <v>194561941</v>
      </c>
      <c r="D4621" s="9">
        <v>6015872</v>
      </c>
      <c r="E4621" s="9">
        <v>6015876</v>
      </c>
    </row>
    <row r="4622" customHeight="1" spans="1:5">
      <c r="A4622" s="9" t="s">
        <v>8</v>
      </c>
      <c r="B4622" s="9">
        <v>194754237</v>
      </c>
      <c r="C4622" s="9">
        <v>194754441</v>
      </c>
      <c r="D4622" s="9">
        <v>6018406</v>
      </c>
      <c r="E4622" s="9">
        <v>6018412</v>
      </c>
    </row>
    <row r="4623" customHeight="1" spans="1:5">
      <c r="A4623" s="9" t="s">
        <v>8</v>
      </c>
      <c r="B4623" s="9">
        <v>194808551</v>
      </c>
      <c r="C4623" s="9">
        <v>194808604</v>
      </c>
      <c r="D4623" s="9">
        <v>6019553</v>
      </c>
      <c r="E4623" s="9">
        <v>6019561</v>
      </c>
    </row>
    <row r="4624" customHeight="1" spans="1:5">
      <c r="A4624" s="9" t="s">
        <v>8</v>
      </c>
      <c r="B4624" s="9">
        <v>194854321</v>
      </c>
      <c r="C4624" s="9">
        <v>194854416</v>
      </c>
      <c r="D4624" s="9">
        <v>6020455</v>
      </c>
      <c r="E4624" s="9">
        <v>6020461</v>
      </c>
    </row>
    <row r="4625" customHeight="1" spans="1:5">
      <c r="A4625" s="9" t="s">
        <v>8</v>
      </c>
      <c r="B4625" s="9">
        <v>194868427</v>
      </c>
      <c r="C4625" s="9">
        <v>194868508</v>
      </c>
      <c r="D4625" s="9">
        <v>6020686</v>
      </c>
      <c r="E4625" s="9">
        <v>6020691</v>
      </c>
    </row>
    <row r="4626" customHeight="1" spans="1:5">
      <c r="A4626" s="9" t="s">
        <v>8</v>
      </c>
      <c r="B4626" s="9">
        <v>194868554</v>
      </c>
      <c r="C4626" s="9">
        <v>194868713</v>
      </c>
      <c r="D4626" s="9">
        <v>6020691</v>
      </c>
      <c r="E4626" s="9">
        <v>6020697</v>
      </c>
    </row>
    <row r="4627" customHeight="1" spans="1:5">
      <c r="A4627" s="9" t="s">
        <v>8</v>
      </c>
      <c r="B4627" s="9">
        <v>194906415</v>
      </c>
      <c r="C4627" s="9">
        <v>194906476</v>
      </c>
      <c r="D4627" s="9">
        <v>6021329</v>
      </c>
      <c r="E4627" s="9">
        <v>6021333</v>
      </c>
    </row>
    <row r="4628" customHeight="1" spans="1:5">
      <c r="A4628" s="9" t="s">
        <v>8</v>
      </c>
      <c r="B4628" s="9">
        <v>194919486</v>
      </c>
      <c r="C4628" s="9">
        <v>194919645</v>
      </c>
      <c r="D4628" s="9">
        <v>6021468</v>
      </c>
      <c r="E4628" s="9">
        <v>6021474</v>
      </c>
    </row>
    <row r="4629" customHeight="1" spans="1:5">
      <c r="A4629" s="9" t="s">
        <v>8</v>
      </c>
      <c r="B4629" s="9">
        <v>194931068</v>
      </c>
      <c r="C4629" s="9">
        <v>194931294</v>
      </c>
      <c r="D4629" s="9">
        <v>6021675</v>
      </c>
      <c r="E4629" s="9">
        <v>6021682</v>
      </c>
    </row>
    <row r="4630" customHeight="1" spans="1:5">
      <c r="A4630" s="9" t="s">
        <v>8</v>
      </c>
      <c r="B4630" s="9">
        <v>194961811</v>
      </c>
      <c r="C4630" s="9">
        <v>194961871</v>
      </c>
      <c r="D4630" s="9">
        <v>6022086</v>
      </c>
      <c r="E4630" s="9">
        <v>6022090</v>
      </c>
    </row>
    <row r="4631" customHeight="1" spans="1:5">
      <c r="A4631" s="9" t="s">
        <v>8</v>
      </c>
      <c r="B4631" s="9">
        <v>195003826</v>
      </c>
      <c r="C4631" s="9">
        <v>195004048</v>
      </c>
      <c r="D4631" s="9">
        <v>6022998</v>
      </c>
      <c r="E4631" s="9">
        <v>6023003</v>
      </c>
    </row>
    <row r="4632" customHeight="1" spans="1:5">
      <c r="A4632" s="9" t="s">
        <v>8</v>
      </c>
      <c r="B4632" s="9">
        <v>195277646</v>
      </c>
      <c r="C4632" s="9">
        <v>195277821</v>
      </c>
      <c r="D4632" s="9">
        <v>6025940</v>
      </c>
      <c r="E4632" s="9">
        <v>6025944</v>
      </c>
    </row>
    <row r="4633" customHeight="1" spans="1:5">
      <c r="A4633" s="9" t="s">
        <v>8</v>
      </c>
      <c r="B4633" s="9">
        <v>195310792</v>
      </c>
      <c r="C4633" s="9">
        <v>195310891</v>
      </c>
      <c r="D4633" s="9">
        <v>6026434</v>
      </c>
      <c r="E4633" s="9">
        <v>6026438</v>
      </c>
    </row>
    <row r="4634" customHeight="1" spans="1:5">
      <c r="A4634" s="9" t="s">
        <v>8</v>
      </c>
      <c r="B4634" s="9">
        <v>195313668</v>
      </c>
      <c r="C4634" s="9">
        <v>195313821</v>
      </c>
      <c r="D4634" s="9">
        <v>6026484</v>
      </c>
      <c r="E4634" s="9">
        <v>6026490</v>
      </c>
    </row>
    <row r="4635" customHeight="1" spans="1:5">
      <c r="A4635" s="9" t="s">
        <v>8</v>
      </c>
      <c r="B4635" s="9">
        <v>195342082</v>
      </c>
      <c r="C4635" s="9">
        <v>195342148</v>
      </c>
      <c r="D4635" s="9">
        <v>6026818</v>
      </c>
      <c r="E4635" s="9">
        <v>6026822</v>
      </c>
    </row>
    <row r="4636" customHeight="1" spans="1:5">
      <c r="A4636" s="9" t="s">
        <v>8</v>
      </c>
      <c r="B4636" s="9">
        <v>195342175</v>
      </c>
      <c r="C4636" s="9">
        <v>195342438</v>
      </c>
      <c r="D4636" s="9">
        <v>6026822</v>
      </c>
      <c r="E4636" s="9">
        <v>6026828</v>
      </c>
    </row>
    <row r="4637" customHeight="1" spans="1:5">
      <c r="A4637" s="9" t="s">
        <v>8</v>
      </c>
      <c r="B4637" s="9">
        <v>195446826</v>
      </c>
      <c r="C4637" s="9">
        <v>195446978</v>
      </c>
      <c r="D4637" s="9">
        <v>6029189</v>
      </c>
      <c r="E4637" s="9">
        <v>6029195</v>
      </c>
    </row>
    <row r="4638" customHeight="1" spans="1:5">
      <c r="A4638" s="9" t="s">
        <v>8</v>
      </c>
      <c r="B4638" s="9">
        <v>195448141</v>
      </c>
      <c r="C4638" s="9">
        <v>195448207</v>
      </c>
      <c r="D4638" s="9">
        <v>6029207</v>
      </c>
      <c r="E4638" s="9">
        <v>6029212</v>
      </c>
    </row>
    <row r="4639" customHeight="1" spans="1:5">
      <c r="A4639" s="9" t="s">
        <v>8</v>
      </c>
      <c r="B4639" s="9">
        <v>195448234</v>
      </c>
      <c r="C4639" s="9">
        <v>195448518</v>
      </c>
      <c r="D4639" s="9">
        <v>6029213</v>
      </c>
      <c r="E4639" s="9">
        <v>6029221</v>
      </c>
    </row>
    <row r="4640" customHeight="1" spans="1:5">
      <c r="A4640" s="9" t="s">
        <v>8</v>
      </c>
      <c r="B4640" s="9">
        <v>195575889</v>
      </c>
      <c r="C4640" s="9">
        <v>195576111</v>
      </c>
      <c r="D4640" s="9">
        <v>6032396</v>
      </c>
      <c r="E4640" s="9">
        <v>6032403</v>
      </c>
    </row>
    <row r="4641" customHeight="1" spans="1:5">
      <c r="A4641" s="9" t="s">
        <v>8</v>
      </c>
      <c r="B4641" s="9">
        <v>195581660</v>
      </c>
      <c r="C4641" s="9">
        <v>195581727</v>
      </c>
      <c r="D4641" s="9">
        <v>6032584</v>
      </c>
      <c r="E4641" s="9">
        <v>6032590</v>
      </c>
    </row>
    <row r="4642" customHeight="1" spans="1:5">
      <c r="A4642" s="9" t="s">
        <v>8</v>
      </c>
      <c r="B4642" s="9">
        <v>195603594</v>
      </c>
      <c r="C4642" s="9">
        <v>195603629</v>
      </c>
      <c r="D4642" s="9">
        <v>6033374</v>
      </c>
      <c r="E4642" s="9">
        <v>6033379</v>
      </c>
    </row>
    <row r="4643" customHeight="1" spans="1:5">
      <c r="A4643" s="9" t="s">
        <v>8</v>
      </c>
      <c r="B4643" s="9">
        <v>195603671</v>
      </c>
      <c r="C4643" s="9">
        <v>195603734</v>
      </c>
      <c r="D4643" s="9">
        <v>6033381</v>
      </c>
      <c r="E4643" s="9">
        <v>6033386</v>
      </c>
    </row>
    <row r="4644" customHeight="1" spans="1:5">
      <c r="A4644" s="9" t="s">
        <v>8</v>
      </c>
      <c r="B4644" s="9">
        <v>195603834</v>
      </c>
      <c r="C4644" s="9">
        <v>195603910</v>
      </c>
      <c r="D4644" s="9">
        <v>6033386</v>
      </c>
      <c r="E4644" s="9">
        <v>6033391</v>
      </c>
    </row>
    <row r="4645" customHeight="1" spans="1:5">
      <c r="A4645" s="9" t="s">
        <v>8</v>
      </c>
      <c r="B4645" s="9">
        <v>195619040</v>
      </c>
      <c r="C4645" s="9">
        <v>195619191</v>
      </c>
      <c r="D4645" s="9">
        <v>6033810</v>
      </c>
      <c r="E4645" s="9">
        <v>6033819</v>
      </c>
    </row>
    <row r="4646" customHeight="1" spans="1:5">
      <c r="A4646" s="9" t="s">
        <v>8</v>
      </c>
      <c r="B4646" s="9">
        <v>195619292</v>
      </c>
      <c r="C4646" s="9">
        <v>195619534</v>
      </c>
      <c r="D4646" s="9">
        <v>6033819</v>
      </c>
      <c r="E4646" s="9">
        <v>6033835</v>
      </c>
    </row>
    <row r="4647" customHeight="1" spans="1:5">
      <c r="A4647" s="9" t="s">
        <v>8</v>
      </c>
      <c r="B4647" s="9">
        <v>195627570</v>
      </c>
      <c r="C4647" s="9">
        <v>195627608</v>
      </c>
      <c r="D4647" s="9">
        <v>6034094</v>
      </c>
      <c r="E4647" s="9">
        <v>6034098</v>
      </c>
    </row>
    <row r="4648" customHeight="1" spans="1:5">
      <c r="A4648" s="9" t="s">
        <v>8</v>
      </c>
      <c r="B4648" s="9">
        <v>195830509</v>
      </c>
      <c r="C4648" s="9">
        <v>195830604</v>
      </c>
      <c r="D4648" s="9">
        <v>6038113</v>
      </c>
      <c r="E4648" s="9">
        <v>6038117</v>
      </c>
    </row>
    <row r="4649" customHeight="1" spans="1:5">
      <c r="A4649" s="9" t="s">
        <v>8</v>
      </c>
      <c r="B4649" s="9">
        <v>195835459</v>
      </c>
      <c r="C4649" s="9">
        <v>195835500</v>
      </c>
      <c r="D4649" s="9">
        <v>6038213</v>
      </c>
      <c r="E4649" s="9">
        <v>6038219</v>
      </c>
    </row>
    <row r="4650" customHeight="1" spans="1:5">
      <c r="A4650" s="9" t="s">
        <v>8</v>
      </c>
      <c r="B4650" s="9">
        <v>195865581</v>
      </c>
      <c r="C4650" s="9">
        <v>195865840</v>
      </c>
      <c r="D4650" s="9">
        <v>6038832</v>
      </c>
      <c r="E4650" s="9">
        <v>6038836</v>
      </c>
    </row>
    <row r="4651" customHeight="1" spans="1:5">
      <c r="A4651" s="9" t="s">
        <v>8</v>
      </c>
      <c r="B4651" s="9">
        <v>195865964</v>
      </c>
      <c r="C4651" s="9">
        <v>195866150</v>
      </c>
      <c r="D4651" s="9">
        <v>6038836</v>
      </c>
      <c r="E4651" s="9">
        <v>6038842</v>
      </c>
    </row>
    <row r="4652" customHeight="1" spans="1:5">
      <c r="A4652" s="9" t="s">
        <v>8</v>
      </c>
      <c r="B4652" s="9">
        <v>195868797</v>
      </c>
      <c r="C4652" s="9">
        <v>195869138</v>
      </c>
      <c r="D4652" s="9">
        <v>6038901</v>
      </c>
      <c r="E4652" s="9">
        <v>6038911</v>
      </c>
    </row>
    <row r="4653" customHeight="1" spans="1:5">
      <c r="A4653" s="9" t="s">
        <v>8</v>
      </c>
      <c r="B4653" s="9">
        <v>195869634</v>
      </c>
      <c r="C4653" s="9">
        <v>195869692</v>
      </c>
      <c r="D4653" s="9">
        <v>6038914</v>
      </c>
      <c r="E4653" s="9">
        <v>6038919</v>
      </c>
    </row>
    <row r="4654" customHeight="1" spans="1:5">
      <c r="A4654" s="9" t="s">
        <v>8</v>
      </c>
      <c r="B4654" s="9">
        <v>195869752</v>
      </c>
      <c r="C4654" s="9">
        <v>195870031</v>
      </c>
      <c r="D4654" s="9">
        <v>6038919</v>
      </c>
      <c r="E4654" s="9">
        <v>6038929</v>
      </c>
    </row>
    <row r="4655" customHeight="1" spans="1:5">
      <c r="A4655" s="9" t="s">
        <v>8</v>
      </c>
      <c r="B4655" s="9">
        <v>195870066</v>
      </c>
      <c r="C4655" s="9">
        <v>195870183</v>
      </c>
      <c r="D4655" s="9">
        <v>6038929</v>
      </c>
      <c r="E4655" s="9">
        <v>6038936</v>
      </c>
    </row>
    <row r="4656" customHeight="1" spans="1:5">
      <c r="A4656" s="9" t="s">
        <v>8</v>
      </c>
      <c r="B4656" s="9">
        <v>195870188</v>
      </c>
      <c r="C4656" s="9">
        <v>195870353</v>
      </c>
      <c r="D4656" s="9">
        <v>6038936</v>
      </c>
      <c r="E4656" s="9">
        <v>6038944</v>
      </c>
    </row>
    <row r="4657" customHeight="1" spans="1:5">
      <c r="A4657" s="9" t="s">
        <v>8</v>
      </c>
      <c r="B4657" s="9">
        <v>195908698</v>
      </c>
      <c r="C4657" s="9">
        <v>195908891</v>
      </c>
      <c r="D4657" s="9">
        <v>6039706</v>
      </c>
      <c r="E4657" s="9">
        <v>6039713</v>
      </c>
    </row>
    <row r="4658" customHeight="1" spans="1:5">
      <c r="A4658" s="9" t="s">
        <v>8</v>
      </c>
      <c r="B4658" s="9">
        <v>195910237</v>
      </c>
      <c r="C4658" s="9">
        <v>195910450</v>
      </c>
      <c r="D4658" s="9">
        <v>6039739</v>
      </c>
      <c r="E4658" s="9">
        <v>6039746</v>
      </c>
    </row>
    <row r="4659" customHeight="1" spans="1:5">
      <c r="A4659" s="9" t="s">
        <v>8</v>
      </c>
      <c r="B4659" s="9">
        <v>195919095</v>
      </c>
      <c r="C4659" s="9">
        <v>195919146</v>
      </c>
      <c r="D4659" s="9">
        <v>6039955</v>
      </c>
      <c r="E4659" s="9">
        <v>6039959</v>
      </c>
    </row>
    <row r="4660" customHeight="1" spans="1:5">
      <c r="A4660" s="9" t="s">
        <v>8</v>
      </c>
      <c r="B4660" s="9">
        <v>196001556</v>
      </c>
      <c r="C4660" s="9">
        <v>196001794</v>
      </c>
      <c r="D4660" s="9">
        <v>6041689</v>
      </c>
      <c r="E4660" s="9">
        <v>6041694</v>
      </c>
    </row>
    <row r="4661" customHeight="1" spans="1:5">
      <c r="A4661" s="9" t="s">
        <v>8</v>
      </c>
      <c r="B4661" s="9">
        <v>196273510</v>
      </c>
      <c r="C4661" s="9">
        <v>196273683</v>
      </c>
      <c r="D4661" s="9">
        <v>6046253</v>
      </c>
      <c r="E4661" s="9">
        <v>6046258</v>
      </c>
    </row>
    <row r="4662" customHeight="1" spans="1:5">
      <c r="A4662" s="9" t="s">
        <v>8</v>
      </c>
      <c r="B4662" s="9">
        <v>196367455</v>
      </c>
      <c r="C4662" s="9">
        <v>196367896</v>
      </c>
      <c r="D4662" s="9">
        <v>6047926</v>
      </c>
      <c r="E4662" s="9">
        <v>6047947</v>
      </c>
    </row>
    <row r="4663" customHeight="1" spans="1:5">
      <c r="A4663" s="9" t="s">
        <v>8</v>
      </c>
      <c r="B4663" s="9">
        <v>196387429</v>
      </c>
      <c r="C4663" s="9">
        <v>196387699</v>
      </c>
      <c r="D4663" s="9">
        <v>6048374</v>
      </c>
      <c r="E4663" s="9">
        <v>6048390</v>
      </c>
    </row>
    <row r="4664" customHeight="1" spans="1:5">
      <c r="A4664" s="9" t="s">
        <v>8</v>
      </c>
      <c r="B4664" s="9">
        <v>196387727</v>
      </c>
      <c r="C4664" s="9">
        <v>196387860</v>
      </c>
      <c r="D4664" s="9">
        <v>6048390</v>
      </c>
      <c r="E4664" s="9">
        <v>6048395</v>
      </c>
    </row>
    <row r="4665" customHeight="1" spans="1:5">
      <c r="A4665" s="9" t="s">
        <v>8</v>
      </c>
      <c r="B4665" s="9">
        <v>197044525</v>
      </c>
      <c r="C4665" s="9">
        <v>197044578</v>
      </c>
      <c r="D4665" s="9">
        <v>6058000</v>
      </c>
      <c r="E4665" s="9">
        <v>6058004</v>
      </c>
    </row>
    <row r="4666" customHeight="1" spans="1:5">
      <c r="A4666" s="9" t="s">
        <v>8</v>
      </c>
      <c r="B4666" s="9">
        <v>197083323</v>
      </c>
      <c r="C4666" s="9">
        <v>197083502</v>
      </c>
      <c r="D4666" s="9">
        <v>6058581</v>
      </c>
      <c r="E4666" s="9">
        <v>6058589</v>
      </c>
    </row>
    <row r="4667" customHeight="1" spans="1:5">
      <c r="A4667" s="9" t="s">
        <v>8</v>
      </c>
      <c r="B4667" s="9">
        <v>197094529</v>
      </c>
      <c r="C4667" s="9">
        <v>197094705</v>
      </c>
      <c r="D4667" s="9">
        <v>6058730</v>
      </c>
      <c r="E4667" s="9">
        <v>6058734</v>
      </c>
    </row>
    <row r="4668" customHeight="1" spans="1:5">
      <c r="A4668" s="9" t="s">
        <v>8</v>
      </c>
      <c r="B4668" s="9">
        <v>197121633</v>
      </c>
      <c r="C4668" s="9">
        <v>197121791</v>
      </c>
      <c r="D4668" s="9">
        <v>6059146</v>
      </c>
      <c r="E4668" s="9">
        <v>6059152</v>
      </c>
    </row>
    <row r="4669" customHeight="1" spans="1:5">
      <c r="A4669" s="9" t="s">
        <v>8</v>
      </c>
      <c r="B4669" s="9">
        <v>197121841</v>
      </c>
      <c r="C4669" s="9">
        <v>197121935</v>
      </c>
      <c r="D4669" s="9">
        <v>6059152</v>
      </c>
      <c r="E4669" s="9">
        <v>6059156</v>
      </c>
    </row>
    <row r="4670" customHeight="1" spans="1:5">
      <c r="A4670" s="9" t="s">
        <v>8</v>
      </c>
      <c r="B4670" s="9">
        <v>197231168</v>
      </c>
      <c r="C4670" s="9">
        <v>197231392</v>
      </c>
      <c r="D4670" s="9">
        <v>6060841</v>
      </c>
      <c r="E4670" s="9">
        <v>6060845</v>
      </c>
    </row>
    <row r="4671" customHeight="1" spans="1:5">
      <c r="A4671" s="9" t="s">
        <v>8</v>
      </c>
      <c r="B4671" s="9">
        <v>197247634</v>
      </c>
      <c r="C4671" s="9">
        <v>197247803</v>
      </c>
      <c r="D4671" s="9">
        <v>6061247</v>
      </c>
      <c r="E4671" s="9">
        <v>6061253</v>
      </c>
    </row>
    <row r="4672" customHeight="1" spans="1:5">
      <c r="A4672" s="9" t="s">
        <v>8</v>
      </c>
      <c r="B4672" s="9">
        <v>197247847</v>
      </c>
      <c r="C4672" s="9">
        <v>197248134</v>
      </c>
      <c r="D4672" s="9">
        <v>6061253</v>
      </c>
      <c r="E4672" s="9">
        <v>6061262</v>
      </c>
    </row>
    <row r="4673" customHeight="1" spans="1:5">
      <c r="A4673" s="9" t="s">
        <v>8</v>
      </c>
      <c r="B4673" s="9">
        <v>197266774</v>
      </c>
      <c r="C4673" s="9">
        <v>197266948</v>
      </c>
      <c r="D4673" s="9">
        <v>6061531</v>
      </c>
      <c r="E4673" s="9">
        <v>6061535</v>
      </c>
    </row>
    <row r="4674" customHeight="1" spans="1:5">
      <c r="A4674" s="9" t="s">
        <v>8</v>
      </c>
      <c r="B4674" s="9">
        <v>197274380</v>
      </c>
      <c r="C4674" s="9">
        <v>197274554</v>
      </c>
      <c r="D4674" s="9">
        <v>6061664</v>
      </c>
      <c r="E4674" s="9">
        <v>6061669</v>
      </c>
    </row>
    <row r="4675" customHeight="1" spans="1:5">
      <c r="A4675" s="9" t="s">
        <v>8</v>
      </c>
      <c r="B4675" s="9">
        <v>197274579</v>
      </c>
      <c r="C4675" s="9">
        <v>197274713</v>
      </c>
      <c r="D4675" s="9">
        <v>6061669</v>
      </c>
      <c r="E4675" s="9">
        <v>6061675</v>
      </c>
    </row>
    <row r="4676" customHeight="1" spans="1:5">
      <c r="A4676" s="9" t="s">
        <v>9</v>
      </c>
      <c r="B4676" s="9">
        <v>204892</v>
      </c>
      <c r="C4676" s="9">
        <v>205300</v>
      </c>
      <c r="D4676" s="9">
        <v>6074362</v>
      </c>
      <c r="E4676" s="9">
        <v>6074370</v>
      </c>
    </row>
    <row r="4677" customHeight="1" spans="1:5">
      <c r="A4677" s="9" t="s">
        <v>9</v>
      </c>
      <c r="B4677" s="9">
        <v>611456</v>
      </c>
      <c r="C4677" s="9">
        <v>611627</v>
      </c>
      <c r="D4677" s="9">
        <v>6080421</v>
      </c>
      <c r="E4677" s="9">
        <v>6080427</v>
      </c>
    </row>
    <row r="4678" customHeight="1" spans="1:5">
      <c r="A4678" s="9" t="s">
        <v>9</v>
      </c>
      <c r="B4678" s="9">
        <v>671899</v>
      </c>
      <c r="C4678" s="9">
        <v>672001</v>
      </c>
      <c r="D4678" s="9">
        <v>6082276</v>
      </c>
      <c r="E4678" s="9">
        <v>6082284</v>
      </c>
    </row>
    <row r="4679" customHeight="1" spans="1:5">
      <c r="A4679" s="9" t="s">
        <v>9</v>
      </c>
      <c r="B4679" s="9">
        <v>675626</v>
      </c>
      <c r="C4679" s="9">
        <v>675763</v>
      </c>
      <c r="D4679" s="9">
        <v>6082449</v>
      </c>
      <c r="E4679" s="9">
        <v>6082463</v>
      </c>
    </row>
    <row r="4680" customHeight="1" spans="1:5">
      <c r="A4680" s="9" t="s">
        <v>9</v>
      </c>
      <c r="B4680" s="9">
        <v>681074</v>
      </c>
      <c r="C4680" s="9">
        <v>681281</v>
      </c>
      <c r="D4680" s="9">
        <v>6082676</v>
      </c>
      <c r="E4680" s="9">
        <v>6082687</v>
      </c>
    </row>
    <row r="4681" customHeight="1" spans="1:5">
      <c r="A4681" s="9" t="s">
        <v>9</v>
      </c>
      <c r="B4681" s="9">
        <v>693249</v>
      </c>
      <c r="C4681" s="9">
        <v>693313</v>
      </c>
      <c r="D4681" s="9">
        <v>6083041</v>
      </c>
      <c r="E4681" s="9">
        <v>6083045</v>
      </c>
    </row>
    <row r="4682" customHeight="1" spans="1:5">
      <c r="A4682" s="9" t="s">
        <v>9</v>
      </c>
      <c r="B4682" s="9">
        <v>965367</v>
      </c>
      <c r="C4682" s="9">
        <v>965689</v>
      </c>
      <c r="D4682" s="9">
        <v>6092334</v>
      </c>
      <c r="E4682" s="9">
        <v>6092344</v>
      </c>
    </row>
    <row r="4683" customHeight="1" spans="1:5">
      <c r="A4683" s="9" t="s">
        <v>9</v>
      </c>
      <c r="B4683" s="9">
        <v>986416</v>
      </c>
      <c r="C4683" s="9">
        <v>986550</v>
      </c>
      <c r="D4683" s="9">
        <v>6093283</v>
      </c>
      <c r="E4683" s="9">
        <v>6093293</v>
      </c>
    </row>
    <row r="4684" customHeight="1" spans="1:5">
      <c r="A4684" s="9" t="s">
        <v>9</v>
      </c>
      <c r="B4684" s="9">
        <v>987128</v>
      </c>
      <c r="C4684" s="9">
        <v>987313</v>
      </c>
      <c r="D4684" s="9">
        <v>6093306</v>
      </c>
      <c r="E4684" s="9">
        <v>6093315</v>
      </c>
    </row>
    <row r="4685" customHeight="1" spans="1:5">
      <c r="A4685" s="9" t="s">
        <v>9</v>
      </c>
      <c r="B4685" s="9">
        <v>987524</v>
      </c>
      <c r="C4685" s="9">
        <v>987773</v>
      </c>
      <c r="D4685" s="9">
        <v>6093321</v>
      </c>
      <c r="E4685" s="9">
        <v>6093336</v>
      </c>
    </row>
    <row r="4686" customHeight="1" spans="1:5">
      <c r="A4686" s="9" t="s">
        <v>9</v>
      </c>
      <c r="B4686" s="9">
        <v>1029286</v>
      </c>
      <c r="C4686" s="9">
        <v>1029335</v>
      </c>
      <c r="D4686" s="9">
        <v>6095235</v>
      </c>
      <c r="E4686" s="9">
        <v>6095241</v>
      </c>
    </row>
    <row r="4687" customHeight="1" spans="1:5">
      <c r="A4687" s="9" t="s">
        <v>9</v>
      </c>
      <c r="B4687" s="9">
        <v>1029410</v>
      </c>
      <c r="C4687" s="9">
        <v>1029655</v>
      </c>
      <c r="D4687" s="9">
        <v>6095242</v>
      </c>
      <c r="E4687" s="9">
        <v>6095262</v>
      </c>
    </row>
    <row r="4688" customHeight="1" spans="1:5">
      <c r="A4688" s="9" t="s">
        <v>9</v>
      </c>
      <c r="B4688" s="9">
        <v>1033882</v>
      </c>
      <c r="C4688" s="9">
        <v>1034110</v>
      </c>
      <c r="D4688" s="9">
        <v>6095377</v>
      </c>
      <c r="E4688" s="9">
        <v>6095384</v>
      </c>
    </row>
    <row r="4689" customHeight="1" spans="1:5">
      <c r="A4689" s="9" t="s">
        <v>9</v>
      </c>
      <c r="B4689" s="9">
        <v>1039279</v>
      </c>
      <c r="C4689" s="9">
        <v>1039503</v>
      </c>
      <c r="D4689" s="9">
        <v>6095537</v>
      </c>
      <c r="E4689" s="9">
        <v>6095546</v>
      </c>
    </row>
    <row r="4690" customHeight="1" spans="1:5">
      <c r="A4690" s="9" t="s">
        <v>9</v>
      </c>
      <c r="B4690" s="9">
        <v>1041400</v>
      </c>
      <c r="C4690" s="9">
        <v>1041462</v>
      </c>
      <c r="D4690" s="9">
        <v>6095658</v>
      </c>
      <c r="E4690" s="9">
        <v>6095662</v>
      </c>
    </row>
    <row r="4691" customHeight="1" spans="1:5">
      <c r="A4691" s="9" t="s">
        <v>9</v>
      </c>
      <c r="B4691" s="9">
        <v>1041636</v>
      </c>
      <c r="C4691" s="9">
        <v>1041730</v>
      </c>
      <c r="D4691" s="9">
        <v>6095665</v>
      </c>
      <c r="E4691" s="9">
        <v>6095672</v>
      </c>
    </row>
    <row r="4692" customHeight="1" spans="1:5">
      <c r="A4692" s="9" t="s">
        <v>9</v>
      </c>
      <c r="B4692" s="9">
        <v>1052514</v>
      </c>
      <c r="C4692" s="9">
        <v>1052810</v>
      </c>
      <c r="D4692" s="9">
        <v>6096008</v>
      </c>
      <c r="E4692" s="9">
        <v>6096023</v>
      </c>
    </row>
    <row r="4693" customHeight="1" spans="1:5">
      <c r="A4693" s="9" t="s">
        <v>9</v>
      </c>
      <c r="B4693" s="9">
        <v>1052896</v>
      </c>
      <c r="C4693" s="9">
        <v>1053000</v>
      </c>
      <c r="D4693" s="9">
        <v>6096023</v>
      </c>
      <c r="E4693" s="9">
        <v>6096031</v>
      </c>
    </row>
    <row r="4694" customHeight="1" spans="1:5">
      <c r="A4694" s="9" t="s">
        <v>9</v>
      </c>
      <c r="B4694" s="9">
        <v>1171551</v>
      </c>
      <c r="C4694" s="9">
        <v>1171659</v>
      </c>
      <c r="D4694" s="9">
        <v>6098270</v>
      </c>
      <c r="E4694" s="9">
        <v>6098277</v>
      </c>
    </row>
    <row r="4695" customHeight="1" spans="1:5">
      <c r="A4695" s="9" t="s">
        <v>9</v>
      </c>
      <c r="B4695" s="9">
        <v>1186028</v>
      </c>
      <c r="C4695" s="9">
        <v>1186413</v>
      </c>
      <c r="D4695" s="9">
        <v>6098425</v>
      </c>
      <c r="E4695" s="9">
        <v>6098431</v>
      </c>
    </row>
    <row r="4696" customHeight="1" spans="1:5">
      <c r="A4696" s="9" t="s">
        <v>9</v>
      </c>
      <c r="B4696" s="9">
        <v>1186469</v>
      </c>
      <c r="C4696" s="9">
        <v>1186675</v>
      </c>
      <c r="D4696" s="9">
        <v>6098431</v>
      </c>
      <c r="E4696" s="9">
        <v>6098436</v>
      </c>
    </row>
    <row r="4697" customHeight="1" spans="1:5">
      <c r="A4697" s="9" t="s">
        <v>9</v>
      </c>
      <c r="B4697" s="9">
        <v>1195307</v>
      </c>
      <c r="C4697" s="9">
        <v>1195348</v>
      </c>
      <c r="D4697" s="9">
        <v>6098733</v>
      </c>
      <c r="E4697" s="9">
        <v>6098738</v>
      </c>
    </row>
    <row r="4698" customHeight="1" spans="1:5">
      <c r="A4698" s="9" t="s">
        <v>9</v>
      </c>
      <c r="B4698" s="9">
        <v>1195456</v>
      </c>
      <c r="C4698" s="9">
        <v>1195532</v>
      </c>
      <c r="D4698" s="9">
        <v>6098740</v>
      </c>
      <c r="E4698" s="9">
        <v>6098746</v>
      </c>
    </row>
    <row r="4699" customHeight="1" spans="1:5">
      <c r="A4699" s="9" t="s">
        <v>9</v>
      </c>
      <c r="B4699" s="9">
        <v>1195650</v>
      </c>
      <c r="C4699" s="9">
        <v>1195720</v>
      </c>
      <c r="D4699" s="9">
        <v>6098749</v>
      </c>
      <c r="E4699" s="9">
        <v>6098754</v>
      </c>
    </row>
    <row r="4700" customHeight="1" spans="1:5">
      <c r="A4700" s="9" t="s">
        <v>9</v>
      </c>
      <c r="B4700" s="9">
        <v>1195804</v>
      </c>
      <c r="C4700" s="9">
        <v>1195894</v>
      </c>
      <c r="D4700" s="9">
        <v>6098754</v>
      </c>
      <c r="E4700" s="9">
        <v>6098761</v>
      </c>
    </row>
    <row r="4701" customHeight="1" spans="1:5">
      <c r="A4701" s="9" t="s">
        <v>9</v>
      </c>
      <c r="B4701" s="9">
        <v>1195997</v>
      </c>
      <c r="C4701" s="9">
        <v>1196350</v>
      </c>
      <c r="D4701" s="9">
        <v>6098763</v>
      </c>
      <c r="E4701" s="9">
        <v>6098776</v>
      </c>
    </row>
    <row r="4702" customHeight="1" spans="1:5">
      <c r="A4702" s="9" t="s">
        <v>9</v>
      </c>
      <c r="B4702" s="9">
        <v>1201691</v>
      </c>
      <c r="C4702" s="9">
        <v>1201767</v>
      </c>
      <c r="D4702" s="9">
        <v>6098943</v>
      </c>
      <c r="E4702" s="9">
        <v>6098950</v>
      </c>
    </row>
    <row r="4703" customHeight="1" spans="1:5">
      <c r="A4703" s="9" t="s">
        <v>9</v>
      </c>
      <c r="B4703" s="9">
        <v>1201806</v>
      </c>
      <c r="C4703" s="9">
        <v>1202023</v>
      </c>
      <c r="D4703" s="9">
        <v>6098950</v>
      </c>
      <c r="E4703" s="9">
        <v>6098957</v>
      </c>
    </row>
    <row r="4704" customHeight="1" spans="1:5">
      <c r="A4704" s="9" t="s">
        <v>9</v>
      </c>
      <c r="B4704" s="9">
        <v>1210660</v>
      </c>
      <c r="C4704" s="9">
        <v>1210920</v>
      </c>
      <c r="D4704" s="9">
        <v>6099292</v>
      </c>
      <c r="E4704" s="9">
        <v>6099307</v>
      </c>
    </row>
    <row r="4705" customHeight="1" spans="1:5">
      <c r="A4705" s="9" t="s">
        <v>9</v>
      </c>
      <c r="B4705" s="9">
        <v>1212683</v>
      </c>
      <c r="C4705" s="9">
        <v>1212862</v>
      </c>
      <c r="D4705" s="9">
        <v>6099383</v>
      </c>
      <c r="E4705" s="9">
        <v>6099388</v>
      </c>
    </row>
    <row r="4706" customHeight="1" spans="1:5">
      <c r="A4706" s="9" t="s">
        <v>9</v>
      </c>
      <c r="B4706" s="9">
        <v>1550121</v>
      </c>
      <c r="C4706" s="9">
        <v>1550199</v>
      </c>
      <c r="D4706" s="9">
        <v>6108460</v>
      </c>
      <c r="E4706" s="9">
        <v>6108467</v>
      </c>
    </row>
    <row r="4707" customHeight="1" spans="1:5">
      <c r="A4707" s="9" t="s">
        <v>9</v>
      </c>
      <c r="B4707" s="9">
        <v>1646554</v>
      </c>
      <c r="C4707" s="9">
        <v>1646609</v>
      </c>
      <c r="D4707" s="9">
        <v>6111568</v>
      </c>
      <c r="E4707" s="9">
        <v>6111572</v>
      </c>
    </row>
    <row r="4708" customHeight="1" spans="1:5">
      <c r="A4708" s="9" t="s">
        <v>9</v>
      </c>
      <c r="B4708" s="9">
        <v>1646622</v>
      </c>
      <c r="C4708" s="9">
        <v>1647210</v>
      </c>
      <c r="D4708" s="9">
        <v>6111572</v>
      </c>
      <c r="E4708" s="9">
        <v>6111590</v>
      </c>
    </row>
    <row r="4709" customHeight="1" spans="1:5">
      <c r="A4709" s="9" t="s">
        <v>9</v>
      </c>
      <c r="B4709" s="9">
        <v>1725208</v>
      </c>
      <c r="C4709" s="9">
        <v>1725258</v>
      </c>
      <c r="D4709" s="9">
        <v>6113941</v>
      </c>
      <c r="E4709" s="9">
        <v>6113946</v>
      </c>
    </row>
    <row r="4710" customHeight="1" spans="1:5">
      <c r="A4710" s="9" t="s">
        <v>9</v>
      </c>
      <c r="B4710" s="9">
        <v>1769928</v>
      </c>
      <c r="C4710" s="9">
        <v>1769983</v>
      </c>
      <c r="D4710" s="9">
        <v>6115388</v>
      </c>
      <c r="E4710" s="9">
        <v>6115393</v>
      </c>
    </row>
    <row r="4711" customHeight="1" spans="1:5">
      <c r="A4711" s="9" t="s">
        <v>9</v>
      </c>
      <c r="B4711" s="9">
        <v>1770150</v>
      </c>
      <c r="C4711" s="9">
        <v>1770186</v>
      </c>
      <c r="D4711" s="9">
        <v>6115395</v>
      </c>
      <c r="E4711" s="9">
        <v>6115400</v>
      </c>
    </row>
    <row r="4712" customHeight="1" spans="1:5">
      <c r="A4712" s="9" t="s">
        <v>9</v>
      </c>
      <c r="B4712" s="9">
        <v>1770390</v>
      </c>
      <c r="C4712" s="9">
        <v>1770491</v>
      </c>
      <c r="D4712" s="9">
        <v>6115407</v>
      </c>
      <c r="E4712" s="9">
        <v>6115414</v>
      </c>
    </row>
    <row r="4713" customHeight="1" spans="1:5">
      <c r="A4713" s="9" t="s">
        <v>9</v>
      </c>
      <c r="B4713" s="9">
        <v>1774616</v>
      </c>
      <c r="C4713" s="9">
        <v>1774816</v>
      </c>
      <c r="D4713" s="9">
        <v>6115538</v>
      </c>
      <c r="E4713" s="9">
        <v>6115552</v>
      </c>
    </row>
    <row r="4714" customHeight="1" spans="1:5">
      <c r="A4714" s="9" t="s">
        <v>9</v>
      </c>
      <c r="B4714" s="9">
        <v>1774869</v>
      </c>
      <c r="C4714" s="9">
        <v>1774931</v>
      </c>
      <c r="D4714" s="9">
        <v>6115552</v>
      </c>
      <c r="E4714" s="9">
        <v>6115557</v>
      </c>
    </row>
    <row r="4715" customHeight="1" spans="1:5">
      <c r="A4715" s="9" t="s">
        <v>9</v>
      </c>
      <c r="B4715" s="9">
        <v>1786969</v>
      </c>
      <c r="C4715" s="9">
        <v>1787028</v>
      </c>
      <c r="D4715" s="9">
        <v>6115858</v>
      </c>
      <c r="E4715" s="9">
        <v>6115863</v>
      </c>
    </row>
    <row r="4716" customHeight="1" spans="1:5">
      <c r="A4716" s="9" t="s">
        <v>9</v>
      </c>
      <c r="B4716" s="9">
        <v>1797803</v>
      </c>
      <c r="C4716" s="9">
        <v>1798071</v>
      </c>
      <c r="D4716" s="9">
        <v>6116432</v>
      </c>
      <c r="E4716" s="9">
        <v>6116437</v>
      </c>
    </row>
    <row r="4717" customHeight="1" spans="1:5">
      <c r="A4717" s="9" t="s">
        <v>9</v>
      </c>
      <c r="B4717" s="9">
        <v>1909668</v>
      </c>
      <c r="C4717" s="9">
        <v>1909855</v>
      </c>
      <c r="D4717" s="9">
        <v>6119390</v>
      </c>
      <c r="E4717" s="9">
        <v>6119396</v>
      </c>
    </row>
    <row r="4718" customHeight="1" spans="1:5">
      <c r="A4718" s="9" t="s">
        <v>9</v>
      </c>
      <c r="B4718" s="9">
        <v>1941849</v>
      </c>
      <c r="C4718" s="9">
        <v>1942245</v>
      </c>
      <c r="D4718" s="9">
        <v>6119837</v>
      </c>
      <c r="E4718" s="9">
        <v>6119842</v>
      </c>
    </row>
    <row r="4719" customHeight="1" spans="1:5">
      <c r="A4719" s="9" t="s">
        <v>9</v>
      </c>
      <c r="B4719" s="9">
        <v>2000164</v>
      </c>
      <c r="C4719" s="9">
        <v>2000423</v>
      </c>
      <c r="D4719" s="9">
        <v>6121148</v>
      </c>
      <c r="E4719" s="9">
        <v>6121155</v>
      </c>
    </row>
    <row r="4720" customHeight="1" spans="1:5">
      <c r="A4720" s="9" t="s">
        <v>9</v>
      </c>
      <c r="B4720" s="9">
        <v>2034483</v>
      </c>
      <c r="C4720" s="9">
        <v>2034629</v>
      </c>
      <c r="D4720" s="9">
        <v>6121812</v>
      </c>
      <c r="E4720" s="9">
        <v>6121816</v>
      </c>
    </row>
    <row r="4721" customHeight="1" spans="1:5">
      <c r="A4721" s="9" t="s">
        <v>9</v>
      </c>
      <c r="B4721" s="9">
        <v>2066217</v>
      </c>
      <c r="C4721" s="9">
        <v>2066534</v>
      </c>
      <c r="D4721" s="9">
        <v>6123083</v>
      </c>
      <c r="E4721" s="9">
        <v>6123106</v>
      </c>
    </row>
    <row r="4722" customHeight="1" spans="1:5">
      <c r="A4722" s="9" t="s">
        <v>9</v>
      </c>
      <c r="B4722" s="9">
        <v>2257458</v>
      </c>
      <c r="C4722" s="9">
        <v>2257511</v>
      </c>
      <c r="D4722" s="9">
        <v>6125597</v>
      </c>
      <c r="E4722" s="9">
        <v>6125601</v>
      </c>
    </row>
    <row r="4723" customHeight="1" spans="1:5">
      <c r="A4723" s="9" t="s">
        <v>9</v>
      </c>
      <c r="B4723" s="9">
        <v>2257567</v>
      </c>
      <c r="C4723" s="9">
        <v>2257787</v>
      </c>
      <c r="D4723" s="9">
        <v>6125601</v>
      </c>
      <c r="E4723" s="9">
        <v>6125610</v>
      </c>
    </row>
    <row r="4724" customHeight="1" spans="1:5">
      <c r="A4724" s="9" t="s">
        <v>9</v>
      </c>
      <c r="B4724" s="9">
        <v>2257862</v>
      </c>
      <c r="C4724" s="9">
        <v>2258156</v>
      </c>
      <c r="D4724" s="9">
        <v>6125610</v>
      </c>
      <c r="E4724" s="9">
        <v>6125617</v>
      </c>
    </row>
    <row r="4725" customHeight="1" spans="1:5">
      <c r="A4725" s="9" t="s">
        <v>9</v>
      </c>
      <c r="B4725" s="9">
        <v>2268040</v>
      </c>
      <c r="C4725" s="9">
        <v>2268161</v>
      </c>
      <c r="D4725" s="9">
        <v>6126011</v>
      </c>
      <c r="E4725" s="9">
        <v>6126016</v>
      </c>
    </row>
    <row r="4726" customHeight="1" spans="1:5">
      <c r="A4726" s="9" t="s">
        <v>9</v>
      </c>
      <c r="B4726" s="9">
        <v>2283845</v>
      </c>
      <c r="C4726" s="9">
        <v>2283918</v>
      </c>
      <c r="D4726" s="9">
        <v>6126444</v>
      </c>
      <c r="E4726" s="9">
        <v>6126448</v>
      </c>
    </row>
    <row r="4727" customHeight="1" spans="1:5">
      <c r="A4727" s="9" t="s">
        <v>9</v>
      </c>
      <c r="B4727" s="9">
        <v>2292692</v>
      </c>
      <c r="C4727" s="9">
        <v>2292883</v>
      </c>
      <c r="D4727" s="9">
        <v>6126629</v>
      </c>
      <c r="E4727" s="9">
        <v>6126640</v>
      </c>
    </row>
    <row r="4728" customHeight="1" spans="1:5">
      <c r="A4728" s="9" t="s">
        <v>9</v>
      </c>
      <c r="B4728" s="9">
        <v>2292917</v>
      </c>
      <c r="C4728" s="9">
        <v>2293012</v>
      </c>
      <c r="D4728" s="9">
        <v>6126640</v>
      </c>
      <c r="E4728" s="9">
        <v>6126647</v>
      </c>
    </row>
    <row r="4729" customHeight="1" spans="1:5">
      <c r="A4729" s="9" t="s">
        <v>9</v>
      </c>
      <c r="B4729" s="9">
        <v>2431862</v>
      </c>
      <c r="C4729" s="9">
        <v>2431887</v>
      </c>
      <c r="D4729" s="9">
        <v>6129850</v>
      </c>
      <c r="E4729" s="9">
        <v>6129854</v>
      </c>
    </row>
    <row r="4730" customHeight="1" spans="1:5">
      <c r="A4730" s="9" t="s">
        <v>9</v>
      </c>
      <c r="B4730" s="9">
        <v>2431925</v>
      </c>
      <c r="C4730" s="9">
        <v>2431950</v>
      </c>
      <c r="D4730" s="9">
        <v>6129855</v>
      </c>
      <c r="E4730" s="9">
        <v>6129859</v>
      </c>
    </row>
    <row r="4731" customHeight="1" spans="1:5">
      <c r="A4731" s="9" t="s">
        <v>9</v>
      </c>
      <c r="B4731" s="9">
        <v>2673198</v>
      </c>
      <c r="C4731" s="9">
        <v>2673529</v>
      </c>
      <c r="D4731" s="9">
        <v>6134568</v>
      </c>
      <c r="E4731" s="9">
        <v>6134577</v>
      </c>
    </row>
    <row r="4732" customHeight="1" spans="1:5">
      <c r="A4732" s="9" t="s">
        <v>9</v>
      </c>
      <c r="B4732" s="9">
        <v>2762484</v>
      </c>
      <c r="C4732" s="9">
        <v>2762652</v>
      </c>
      <c r="D4732" s="9">
        <v>6136153</v>
      </c>
      <c r="E4732" s="9">
        <v>6136159</v>
      </c>
    </row>
    <row r="4733" customHeight="1" spans="1:5">
      <c r="A4733" s="9" t="s">
        <v>9</v>
      </c>
      <c r="B4733" s="9">
        <v>2788986</v>
      </c>
      <c r="C4733" s="9">
        <v>2789299</v>
      </c>
      <c r="D4733" s="9">
        <v>6136694</v>
      </c>
      <c r="E4733" s="9">
        <v>6136702</v>
      </c>
    </row>
    <row r="4734" customHeight="1" spans="1:5">
      <c r="A4734" s="9" t="s">
        <v>9</v>
      </c>
      <c r="B4734" s="9">
        <v>2796120</v>
      </c>
      <c r="C4734" s="9">
        <v>2796342</v>
      </c>
      <c r="D4734" s="9">
        <v>6136927</v>
      </c>
      <c r="E4734" s="9">
        <v>6136934</v>
      </c>
    </row>
    <row r="4735" customHeight="1" spans="1:5">
      <c r="A4735" s="9" t="s">
        <v>9</v>
      </c>
      <c r="B4735" s="9">
        <v>2798151</v>
      </c>
      <c r="C4735" s="9">
        <v>2798228</v>
      </c>
      <c r="D4735" s="9">
        <v>6136974</v>
      </c>
      <c r="E4735" s="9">
        <v>6136979</v>
      </c>
    </row>
    <row r="4736" customHeight="1" spans="1:5">
      <c r="A4736" s="9" t="s">
        <v>9</v>
      </c>
      <c r="B4736" s="9">
        <v>2798279</v>
      </c>
      <c r="C4736" s="9">
        <v>2798608</v>
      </c>
      <c r="D4736" s="9">
        <v>6136979</v>
      </c>
      <c r="E4736" s="9">
        <v>6136990</v>
      </c>
    </row>
    <row r="4737" customHeight="1" spans="1:5">
      <c r="A4737" s="9" t="s">
        <v>9</v>
      </c>
      <c r="B4737" s="9">
        <v>2799752</v>
      </c>
      <c r="C4737" s="9">
        <v>2799869</v>
      </c>
      <c r="D4737" s="9">
        <v>6137009</v>
      </c>
      <c r="E4737" s="9">
        <v>6137015</v>
      </c>
    </row>
    <row r="4738" customHeight="1" spans="1:5">
      <c r="A4738" s="9" t="s">
        <v>9</v>
      </c>
      <c r="B4738" s="9">
        <v>2800339</v>
      </c>
      <c r="C4738" s="9">
        <v>2800450</v>
      </c>
      <c r="D4738" s="9">
        <v>6137027</v>
      </c>
      <c r="E4738" s="9">
        <v>6137032</v>
      </c>
    </row>
    <row r="4739" customHeight="1" spans="1:5">
      <c r="A4739" s="9" t="s">
        <v>9</v>
      </c>
      <c r="B4739" s="9">
        <v>2800581</v>
      </c>
      <c r="C4739" s="9">
        <v>2800773</v>
      </c>
      <c r="D4739" s="9">
        <v>6137035</v>
      </c>
      <c r="E4739" s="9">
        <v>6137045</v>
      </c>
    </row>
    <row r="4740" customHeight="1" spans="1:5">
      <c r="A4740" s="9" t="s">
        <v>9</v>
      </c>
      <c r="B4740" s="9">
        <v>2807568</v>
      </c>
      <c r="C4740" s="9">
        <v>2807730</v>
      </c>
      <c r="D4740" s="9">
        <v>6137213</v>
      </c>
      <c r="E4740" s="9">
        <v>6137222</v>
      </c>
    </row>
    <row r="4741" customHeight="1" spans="1:5">
      <c r="A4741" s="9" t="s">
        <v>9</v>
      </c>
      <c r="B4741" s="9">
        <v>2808865</v>
      </c>
      <c r="C4741" s="9">
        <v>2808955</v>
      </c>
      <c r="D4741" s="9">
        <v>6137249</v>
      </c>
      <c r="E4741" s="9">
        <v>6137256</v>
      </c>
    </row>
    <row r="4742" customHeight="1" spans="1:5">
      <c r="A4742" s="9" t="s">
        <v>9</v>
      </c>
      <c r="B4742" s="9">
        <v>2814064</v>
      </c>
      <c r="C4742" s="9">
        <v>2814242</v>
      </c>
      <c r="D4742" s="9">
        <v>6137343</v>
      </c>
      <c r="E4742" s="9">
        <v>6137353</v>
      </c>
    </row>
    <row r="4743" customHeight="1" spans="1:5">
      <c r="A4743" s="9" t="s">
        <v>9</v>
      </c>
      <c r="B4743" s="9">
        <v>2814623</v>
      </c>
      <c r="C4743" s="9">
        <v>2814879</v>
      </c>
      <c r="D4743" s="9">
        <v>6137362</v>
      </c>
      <c r="E4743" s="9">
        <v>6137368</v>
      </c>
    </row>
    <row r="4744" customHeight="1" spans="1:5">
      <c r="A4744" s="9" t="s">
        <v>9</v>
      </c>
      <c r="B4744" s="9">
        <v>2814938</v>
      </c>
      <c r="C4744" s="9">
        <v>2815069</v>
      </c>
      <c r="D4744" s="9">
        <v>6137368</v>
      </c>
      <c r="E4744" s="9">
        <v>6137376</v>
      </c>
    </row>
    <row r="4745" customHeight="1" spans="1:5">
      <c r="A4745" s="9" t="s">
        <v>9</v>
      </c>
      <c r="B4745" s="9">
        <v>2836996</v>
      </c>
      <c r="C4745" s="9">
        <v>2837089</v>
      </c>
      <c r="D4745" s="9">
        <v>6137990</v>
      </c>
      <c r="E4745" s="9">
        <v>6137994</v>
      </c>
    </row>
    <row r="4746" customHeight="1" spans="1:5">
      <c r="A4746" s="9" t="s">
        <v>9</v>
      </c>
      <c r="B4746" s="9">
        <v>2869957</v>
      </c>
      <c r="C4746" s="9">
        <v>2870326</v>
      </c>
      <c r="D4746" s="9">
        <v>6138513</v>
      </c>
      <c r="E4746" s="9">
        <v>6138521</v>
      </c>
    </row>
    <row r="4747" customHeight="1" spans="1:5">
      <c r="A4747" s="9" t="s">
        <v>9</v>
      </c>
      <c r="B4747" s="9">
        <v>2895603</v>
      </c>
      <c r="C4747" s="9">
        <v>2895755</v>
      </c>
      <c r="D4747" s="9">
        <v>6138833</v>
      </c>
      <c r="E4747" s="9">
        <v>6138837</v>
      </c>
    </row>
    <row r="4748" customHeight="1" spans="1:5">
      <c r="A4748" s="9" t="s">
        <v>9</v>
      </c>
      <c r="B4748" s="9">
        <v>2909715</v>
      </c>
      <c r="C4748" s="9">
        <v>2909960</v>
      </c>
      <c r="D4748" s="9">
        <v>6139045</v>
      </c>
      <c r="E4748" s="9">
        <v>6139051</v>
      </c>
    </row>
    <row r="4749" customHeight="1" spans="1:5">
      <c r="A4749" s="9" t="s">
        <v>9</v>
      </c>
      <c r="B4749" s="9">
        <v>2932278</v>
      </c>
      <c r="C4749" s="9">
        <v>2932480</v>
      </c>
      <c r="D4749" s="9">
        <v>6139478</v>
      </c>
      <c r="E4749" s="9">
        <v>6139482</v>
      </c>
    </row>
    <row r="4750" customHeight="1" spans="1:5">
      <c r="A4750" s="9" t="s">
        <v>9</v>
      </c>
      <c r="B4750" s="9">
        <v>2932580</v>
      </c>
      <c r="C4750" s="9">
        <v>2932736</v>
      </c>
      <c r="D4750" s="9">
        <v>6139482</v>
      </c>
      <c r="E4750" s="9">
        <v>6139492</v>
      </c>
    </row>
    <row r="4751" customHeight="1" spans="1:5">
      <c r="A4751" s="9" t="s">
        <v>9</v>
      </c>
      <c r="B4751" s="9">
        <v>2933531</v>
      </c>
      <c r="C4751" s="9">
        <v>2933810</v>
      </c>
      <c r="D4751" s="9">
        <v>6139527</v>
      </c>
      <c r="E4751" s="9">
        <v>6139545</v>
      </c>
    </row>
    <row r="4752" customHeight="1" spans="1:5">
      <c r="A4752" s="9" t="s">
        <v>9</v>
      </c>
      <c r="B4752" s="9">
        <v>3015615</v>
      </c>
      <c r="C4752" s="9">
        <v>3015812</v>
      </c>
      <c r="D4752" s="9">
        <v>6141344</v>
      </c>
      <c r="E4752" s="9">
        <v>6141349</v>
      </c>
    </row>
    <row r="4753" customHeight="1" spans="1:5">
      <c r="A4753" s="9" t="s">
        <v>9</v>
      </c>
      <c r="B4753" s="9">
        <v>3204181</v>
      </c>
      <c r="C4753" s="9">
        <v>3204402</v>
      </c>
      <c r="D4753" s="9">
        <v>6144219</v>
      </c>
      <c r="E4753" s="9">
        <v>6144224</v>
      </c>
    </row>
    <row r="4754" customHeight="1" spans="1:5">
      <c r="A4754" s="9" t="s">
        <v>9</v>
      </c>
      <c r="B4754" s="9">
        <v>3304006</v>
      </c>
      <c r="C4754" s="9">
        <v>3304076</v>
      </c>
      <c r="D4754" s="9">
        <v>6146657</v>
      </c>
      <c r="E4754" s="9">
        <v>6146661</v>
      </c>
    </row>
    <row r="4755" customHeight="1" spans="1:5">
      <c r="A4755" s="9" t="s">
        <v>9</v>
      </c>
      <c r="B4755" s="9">
        <v>3304134</v>
      </c>
      <c r="C4755" s="9">
        <v>3304285</v>
      </c>
      <c r="D4755" s="9">
        <v>6146662</v>
      </c>
      <c r="E4755" s="9">
        <v>6146666</v>
      </c>
    </row>
    <row r="4756" customHeight="1" spans="1:5">
      <c r="A4756" s="9" t="s">
        <v>9</v>
      </c>
      <c r="B4756" s="9">
        <v>3304369</v>
      </c>
      <c r="C4756" s="9">
        <v>3305082</v>
      </c>
      <c r="D4756" s="9">
        <v>6146667</v>
      </c>
      <c r="E4756" s="9">
        <v>6146687</v>
      </c>
    </row>
    <row r="4757" customHeight="1" spans="1:5">
      <c r="A4757" s="9" t="s">
        <v>9</v>
      </c>
      <c r="B4757" s="9">
        <v>3306544</v>
      </c>
      <c r="C4757" s="9">
        <v>3306695</v>
      </c>
      <c r="D4757" s="9">
        <v>6146705</v>
      </c>
      <c r="E4757" s="9">
        <v>6146714</v>
      </c>
    </row>
    <row r="4758" customHeight="1" spans="1:5">
      <c r="A4758" s="9" t="s">
        <v>9</v>
      </c>
      <c r="B4758" s="9">
        <v>3342519</v>
      </c>
      <c r="C4758" s="9">
        <v>3342550</v>
      </c>
      <c r="D4758" s="9">
        <v>6147489</v>
      </c>
      <c r="E4758" s="9">
        <v>6147494</v>
      </c>
    </row>
    <row r="4759" customHeight="1" spans="1:5">
      <c r="A4759" s="9" t="s">
        <v>9</v>
      </c>
      <c r="B4759" s="9">
        <v>3342621</v>
      </c>
      <c r="C4759" s="9">
        <v>3342762</v>
      </c>
      <c r="D4759" s="9">
        <v>6147494</v>
      </c>
      <c r="E4759" s="9">
        <v>6147500</v>
      </c>
    </row>
    <row r="4760" customHeight="1" spans="1:5">
      <c r="A4760" s="9" t="s">
        <v>9</v>
      </c>
      <c r="B4760" s="9">
        <v>3371770</v>
      </c>
      <c r="C4760" s="9">
        <v>3371966</v>
      </c>
      <c r="D4760" s="9">
        <v>6147957</v>
      </c>
      <c r="E4760" s="9">
        <v>6147966</v>
      </c>
    </row>
    <row r="4761" customHeight="1" spans="1:5">
      <c r="A4761" s="9" t="s">
        <v>9</v>
      </c>
      <c r="B4761" s="9">
        <v>3387141</v>
      </c>
      <c r="C4761" s="9">
        <v>3387384</v>
      </c>
      <c r="D4761" s="9">
        <v>6148278</v>
      </c>
      <c r="E4761" s="9">
        <v>6148292</v>
      </c>
    </row>
    <row r="4762" customHeight="1" spans="1:5">
      <c r="A4762" s="9" t="s">
        <v>9</v>
      </c>
      <c r="B4762" s="9">
        <v>3390479</v>
      </c>
      <c r="C4762" s="9">
        <v>3390990</v>
      </c>
      <c r="D4762" s="9">
        <v>6148362</v>
      </c>
      <c r="E4762" s="9">
        <v>6148376</v>
      </c>
    </row>
    <row r="4763" customHeight="1" spans="1:5">
      <c r="A4763" s="9" t="s">
        <v>9</v>
      </c>
      <c r="B4763" s="9">
        <v>3463182</v>
      </c>
      <c r="C4763" s="9">
        <v>3463522</v>
      </c>
      <c r="D4763" s="9">
        <v>6150216</v>
      </c>
      <c r="E4763" s="9">
        <v>6150229</v>
      </c>
    </row>
    <row r="4764" customHeight="1" spans="1:5">
      <c r="A4764" s="9" t="s">
        <v>9</v>
      </c>
      <c r="B4764" s="9">
        <v>3463602</v>
      </c>
      <c r="C4764" s="9">
        <v>3463747</v>
      </c>
      <c r="D4764" s="9">
        <v>6150229</v>
      </c>
      <c r="E4764" s="9">
        <v>6150235</v>
      </c>
    </row>
    <row r="4765" customHeight="1" spans="1:5">
      <c r="A4765" s="9" t="s">
        <v>9</v>
      </c>
      <c r="B4765" s="9">
        <v>3463800</v>
      </c>
      <c r="C4765" s="9">
        <v>3463894</v>
      </c>
      <c r="D4765" s="9">
        <v>6150236</v>
      </c>
      <c r="E4765" s="9">
        <v>6150240</v>
      </c>
    </row>
    <row r="4766" customHeight="1" spans="1:5">
      <c r="A4766" s="9" t="s">
        <v>9</v>
      </c>
      <c r="B4766" s="9">
        <v>3472202</v>
      </c>
      <c r="C4766" s="9">
        <v>3472306</v>
      </c>
      <c r="D4766" s="9">
        <v>6150566</v>
      </c>
      <c r="E4766" s="9">
        <v>6150573</v>
      </c>
    </row>
    <row r="4767" customHeight="1" spans="1:5">
      <c r="A4767" s="9" t="s">
        <v>9</v>
      </c>
      <c r="B4767" s="9">
        <v>3472333</v>
      </c>
      <c r="C4767" s="9">
        <v>3472398</v>
      </c>
      <c r="D4767" s="9">
        <v>6150573</v>
      </c>
      <c r="E4767" s="9">
        <v>6150577</v>
      </c>
    </row>
    <row r="4768" customHeight="1" spans="1:5">
      <c r="A4768" s="9" t="s">
        <v>9</v>
      </c>
      <c r="B4768" s="9">
        <v>3485917</v>
      </c>
      <c r="C4768" s="9">
        <v>3486209</v>
      </c>
      <c r="D4768" s="9">
        <v>6151004</v>
      </c>
      <c r="E4768" s="9">
        <v>6151025</v>
      </c>
    </row>
    <row r="4769" customHeight="1" spans="1:5">
      <c r="A4769" s="9" t="s">
        <v>9</v>
      </c>
      <c r="B4769" s="9">
        <v>3486975</v>
      </c>
      <c r="C4769" s="9">
        <v>3487018</v>
      </c>
      <c r="D4769" s="9">
        <v>6151051</v>
      </c>
      <c r="E4769" s="9">
        <v>6151055</v>
      </c>
    </row>
    <row r="4770" customHeight="1" spans="1:5">
      <c r="A4770" s="9" t="s">
        <v>9</v>
      </c>
      <c r="B4770" s="9">
        <v>4168758</v>
      </c>
      <c r="C4770" s="9">
        <v>4168827</v>
      </c>
      <c r="D4770" s="9">
        <v>6165402</v>
      </c>
      <c r="E4770" s="9">
        <v>6165409</v>
      </c>
    </row>
    <row r="4771" customHeight="1" spans="1:5">
      <c r="A4771" s="9" t="s">
        <v>9</v>
      </c>
      <c r="B4771" s="9">
        <v>4479595</v>
      </c>
      <c r="C4771" s="9">
        <v>4479657</v>
      </c>
      <c r="D4771" s="9">
        <v>6170388</v>
      </c>
      <c r="E4771" s="9">
        <v>6170393</v>
      </c>
    </row>
    <row r="4772" customHeight="1" spans="1:5">
      <c r="A4772" s="9" t="s">
        <v>9</v>
      </c>
      <c r="B4772" s="9">
        <v>4479687</v>
      </c>
      <c r="C4772" s="9">
        <v>4479773</v>
      </c>
      <c r="D4772" s="9">
        <v>6170393</v>
      </c>
      <c r="E4772" s="9">
        <v>6170397</v>
      </c>
    </row>
    <row r="4773" customHeight="1" spans="1:5">
      <c r="A4773" s="9" t="s">
        <v>9</v>
      </c>
      <c r="B4773" s="9">
        <v>4492667</v>
      </c>
      <c r="C4773" s="9">
        <v>4492818</v>
      </c>
      <c r="D4773" s="9">
        <v>6170512</v>
      </c>
      <c r="E4773" s="9">
        <v>6170516</v>
      </c>
    </row>
    <row r="4774" customHeight="1" spans="1:5">
      <c r="A4774" s="9" t="s">
        <v>9</v>
      </c>
      <c r="B4774" s="9">
        <v>4501226</v>
      </c>
      <c r="C4774" s="9">
        <v>4501588</v>
      </c>
      <c r="D4774" s="9">
        <v>6170581</v>
      </c>
      <c r="E4774" s="9">
        <v>6170585</v>
      </c>
    </row>
    <row r="4775" customHeight="1" spans="1:5">
      <c r="A4775" s="9" t="s">
        <v>9</v>
      </c>
      <c r="B4775" s="9">
        <v>4737695</v>
      </c>
      <c r="C4775" s="9">
        <v>4738047</v>
      </c>
      <c r="D4775" s="9">
        <v>6173121</v>
      </c>
      <c r="E4775" s="9">
        <v>6173128</v>
      </c>
    </row>
    <row r="4776" customHeight="1" spans="1:5">
      <c r="A4776" s="9" t="s">
        <v>9</v>
      </c>
      <c r="B4776" s="9">
        <v>4765147</v>
      </c>
      <c r="C4776" s="9">
        <v>4765382</v>
      </c>
      <c r="D4776" s="9">
        <v>6173467</v>
      </c>
      <c r="E4776" s="9">
        <v>6173481</v>
      </c>
    </row>
    <row r="4777" customHeight="1" spans="1:5">
      <c r="A4777" s="9" t="s">
        <v>9</v>
      </c>
      <c r="B4777" s="9">
        <v>4945714</v>
      </c>
      <c r="C4777" s="9">
        <v>4945772</v>
      </c>
      <c r="D4777" s="9">
        <v>6176145</v>
      </c>
      <c r="E4777" s="9">
        <v>6176149</v>
      </c>
    </row>
    <row r="4778" customHeight="1" spans="1:5">
      <c r="A4778" s="9" t="s">
        <v>9</v>
      </c>
      <c r="B4778" s="9">
        <v>4945913</v>
      </c>
      <c r="C4778" s="9">
        <v>4946037</v>
      </c>
      <c r="D4778" s="9">
        <v>6176151</v>
      </c>
      <c r="E4778" s="9">
        <v>6176156</v>
      </c>
    </row>
    <row r="4779" customHeight="1" spans="1:5">
      <c r="A4779" s="9" t="s">
        <v>9</v>
      </c>
      <c r="B4779" s="9">
        <v>5139660</v>
      </c>
      <c r="C4779" s="9">
        <v>5139729</v>
      </c>
      <c r="D4779" s="9">
        <v>6178112</v>
      </c>
      <c r="E4779" s="9">
        <v>6178117</v>
      </c>
    </row>
    <row r="4780" customHeight="1" spans="1:5">
      <c r="A4780" s="9" t="s">
        <v>9</v>
      </c>
      <c r="B4780" s="9">
        <v>5139930</v>
      </c>
      <c r="C4780" s="9">
        <v>5139969</v>
      </c>
      <c r="D4780" s="9">
        <v>6178117</v>
      </c>
      <c r="E4780" s="9">
        <v>6178121</v>
      </c>
    </row>
    <row r="4781" customHeight="1" spans="1:5">
      <c r="A4781" s="9" t="s">
        <v>9</v>
      </c>
      <c r="B4781" s="9">
        <v>5828849</v>
      </c>
      <c r="C4781" s="9">
        <v>5829066</v>
      </c>
      <c r="D4781" s="9">
        <v>6185498</v>
      </c>
      <c r="E4781" s="9">
        <v>6185502</v>
      </c>
    </row>
    <row r="4782" customHeight="1" spans="1:5">
      <c r="A4782" s="9" t="s">
        <v>9</v>
      </c>
      <c r="B4782" s="9">
        <v>5872527</v>
      </c>
      <c r="C4782" s="9">
        <v>5872729</v>
      </c>
      <c r="D4782" s="9">
        <v>6186180</v>
      </c>
      <c r="E4782" s="9">
        <v>6186192</v>
      </c>
    </row>
    <row r="4783" customHeight="1" spans="1:5">
      <c r="A4783" s="9" t="s">
        <v>9</v>
      </c>
      <c r="B4783" s="9">
        <v>6055394</v>
      </c>
      <c r="C4783" s="9">
        <v>6055429</v>
      </c>
      <c r="D4783" s="9">
        <v>6189383</v>
      </c>
      <c r="E4783" s="9">
        <v>6189387</v>
      </c>
    </row>
    <row r="4784" customHeight="1" spans="1:5">
      <c r="A4784" s="9" t="s">
        <v>9</v>
      </c>
      <c r="B4784" s="9">
        <v>6273458</v>
      </c>
      <c r="C4784" s="9">
        <v>6273609</v>
      </c>
      <c r="D4784" s="9">
        <v>6192997</v>
      </c>
      <c r="E4784" s="9">
        <v>6193008</v>
      </c>
    </row>
    <row r="4785" customHeight="1" spans="1:5">
      <c r="A4785" s="9" t="s">
        <v>9</v>
      </c>
      <c r="B4785" s="9">
        <v>6280547</v>
      </c>
      <c r="C4785" s="9">
        <v>6280822</v>
      </c>
      <c r="D4785" s="9">
        <v>6193151</v>
      </c>
      <c r="E4785" s="9">
        <v>6193160</v>
      </c>
    </row>
    <row r="4786" customHeight="1" spans="1:5">
      <c r="A4786" s="9" t="s">
        <v>9</v>
      </c>
      <c r="B4786" s="9">
        <v>6387879</v>
      </c>
      <c r="C4786" s="9">
        <v>6387938</v>
      </c>
      <c r="D4786" s="9">
        <v>6195470</v>
      </c>
      <c r="E4786" s="9">
        <v>6195475</v>
      </c>
    </row>
    <row r="4787" customHeight="1" spans="1:5">
      <c r="A4787" s="9" t="s">
        <v>9</v>
      </c>
      <c r="B4787" s="9">
        <v>6578274</v>
      </c>
      <c r="C4787" s="9">
        <v>6578615</v>
      </c>
      <c r="D4787" s="9">
        <v>6198666</v>
      </c>
      <c r="E4787" s="9">
        <v>6198682</v>
      </c>
    </row>
    <row r="4788" customHeight="1" spans="1:5">
      <c r="A4788" s="9" t="s">
        <v>9</v>
      </c>
      <c r="B4788" s="9">
        <v>6691416</v>
      </c>
      <c r="C4788" s="9">
        <v>6691586</v>
      </c>
      <c r="D4788" s="9">
        <v>6201015</v>
      </c>
      <c r="E4788" s="9">
        <v>6201021</v>
      </c>
    </row>
    <row r="4789" customHeight="1" spans="1:5">
      <c r="A4789" s="9" t="s">
        <v>9</v>
      </c>
      <c r="B4789" s="9">
        <v>6697570</v>
      </c>
      <c r="C4789" s="9">
        <v>6697598</v>
      </c>
      <c r="D4789" s="9">
        <v>6201138</v>
      </c>
      <c r="E4789" s="9">
        <v>6201142</v>
      </c>
    </row>
    <row r="4790" customHeight="1" spans="1:5">
      <c r="A4790" s="9" t="s">
        <v>9</v>
      </c>
      <c r="B4790" s="9">
        <v>6734574</v>
      </c>
      <c r="C4790" s="9">
        <v>6734614</v>
      </c>
      <c r="D4790" s="9">
        <v>6201912</v>
      </c>
      <c r="E4790" s="9">
        <v>6201916</v>
      </c>
    </row>
    <row r="4791" customHeight="1" spans="1:5">
      <c r="A4791" s="9" t="s">
        <v>9</v>
      </c>
      <c r="B4791" s="9">
        <v>6748543</v>
      </c>
      <c r="C4791" s="9">
        <v>6748764</v>
      </c>
      <c r="D4791" s="9">
        <v>6202165</v>
      </c>
      <c r="E4791" s="9">
        <v>6202171</v>
      </c>
    </row>
    <row r="4792" customHeight="1" spans="1:5">
      <c r="A4792" s="9" t="s">
        <v>9</v>
      </c>
      <c r="B4792" s="9">
        <v>6748797</v>
      </c>
      <c r="C4792" s="9">
        <v>6748965</v>
      </c>
      <c r="D4792" s="9">
        <v>6202173</v>
      </c>
      <c r="E4792" s="9">
        <v>6202181</v>
      </c>
    </row>
    <row r="4793" customHeight="1" spans="1:5">
      <c r="A4793" s="9" t="s">
        <v>9</v>
      </c>
      <c r="B4793" s="9">
        <v>6749608</v>
      </c>
      <c r="C4793" s="9">
        <v>6749764</v>
      </c>
      <c r="D4793" s="9">
        <v>6202188</v>
      </c>
      <c r="E4793" s="9">
        <v>6202193</v>
      </c>
    </row>
    <row r="4794" customHeight="1" spans="1:5">
      <c r="A4794" s="9" t="s">
        <v>9</v>
      </c>
      <c r="B4794" s="9">
        <v>6751172</v>
      </c>
      <c r="C4794" s="9">
        <v>6751527</v>
      </c>
      <c r="D4794" s="9">
        <v>6202223</v>
      </c>
      <c r="E4794" s="9">
        <v>6202239</v>
      </c>
    </row>
    <row r="4795" customHeight="1" spans="1:5">
      <c r="A4795" s="9" t="s">
        <v>9</v>
      </c>
      <c r="B4795" s="9">
        <v>6765325</v>
      </c>
      <c r="C4795" s="9">
        <v>6765379</v>
      </c>
      <c r="D4795" s="9">
        <v>6202509</v>
      </c>
      <c r="E4795" s="9">
        <v>6202515</v>
      </c>
    </row>
    <row r="4796" customHeight="1" spans="1:5">
      <c r="A4796" s="9" t="s">
        <v>9</v>
      </c>
      <c r="B4796" s="9">
        <v>6769294</v>
      </c>
      <c r="C4796" s="9">
        <v>6769456</v>
      </c>
      <c r="D4796" s="9">
        <v>6202575</v>
      </c>
      <c r="E4796" s="9">
        <v>6202579</v>
      </c>
    </row>
    <row r="4797" customHeight="1" spans="1:5">
      <c r="A4797" s="9" t="s">
        <v>9</v>
      </c>
      <c r="B4797" s="9">
        <v>6774241</v>
      </c>
      <c r="C4797" s="9">
        <v>6774450</v>
      </c>
      <c r="D4797" s="9">
        <v>6202653</v>
      </c>
      <c r="E4797" s="9">
        <v>6202657</v>
      </c>
    </row>
    <row r="4798" customHeight="1" spans="1:5">
      <c r="A4798" s="9" t="s">
        <v>9</v>
      </c>
      <c r="B4798" s="9">
        <v>6927266</v>
      </c>
      <c r="C4798" s="9">
        <v>6927540</v>
      </c>
      <c r="D4798" s="9">
        <v>6205214</v>
      </c>
      <c r="E4798" s="9">
        <v>6205223</v>
      </c>
    </row>
    <row r="4799" customHeight="1" spans="1:5">
      <c r="A4799" s="9" t="s">
        <v>9</v>
      </c>
      <c r="B4799" s="9">
        <v>6931592</v>
      </c>
      <c r="C4799" s="9">
        <v>6931768</v>
      </c>
      <c r="D4799" s="9">
        <v>6205293</v>
      </c>
      <c r="E4799" s="9">
        <v>6205297</v>
      </c>
    </row>
    <row r="4800" customHeight="1" spans="1:5">
      <c r="A4800" s="9" t="s">
        <v>9</v>
      </c>
      <c r="B4800" s="9">
        <v>6949383</v>
      </c>
      <c r="C4800" s="9">
        <v>6949911</v>
      </c>
      <c r="D4800" s="9">
        <v>6205668</v>
      </c>
      <c r="E4800" s="9">
        <v>6205676</v>
      </c>
    </row>
    <row r="4801" customHeight="1" spans="1:5">
      <c r="A4801" s="9" t="s">
        <v>9</v>
      </c>
      <c r="B4801" s="9">
        <v>6955676</v>
      </c>
      <c r="C4801" s="9">
        <v>6955772</v>
      </c>
      <c r="D4801" s="9">
        <v>6205795</v>
      </c>
      <c r="E4801" s="9">
        <v>6205803</v>
      </c>
    </row>
    <row r="4802" customHeight="1" spans="1:5">
      <c r="A4802" s="9" t="s">
        <v>9</v>
      </c>
      <c r="B4802" s="9">
        <v>6955835</v>
      </c>
      <c r="C4802" s="9">
        <v>6956013</v>
      </c>
      <c r="D4802" s="9">
        <v>6205803</v>
      </c>
      <c r="E4802" s="9">
        <v>6205820</v>
      </c>
    </row>
    <row r="4803" customHeight="1" spans="1:5">
      <c r="A4803" s="9" t="s">
        <v>9</v>
      </c>
      <c r="B4803" s="9">
        <v>6957285</v>
      </c>
      <c r="C4803" s="9">
        <v>6957498</v>
      </c>
      <c r="D4803" s="9">
        <v>6205848</v>
      </c>
      <c r="E4803" s="9">
        <v>6205852</v>
      </c>
    </row>
    <row r="4804" customHeight="1" spans="1:5">
      <c r="A4804" s="9" t="s">
        <v>9</v>
      </c>
      <c r="B4804" s="9">
        <v>6957538</v>
      </c>
      <c r="C4804" s="9">
        <v>6957632</v>
      </c>
      <c r="D4804" s="9">
        <v>6205852</v>
      </c>
      <c r="E4804" s="9">
        <v>6205858</v>
      </c>
    </row>
    <row r="4805" customHeight="1" spans="1:5">
      <c r="A4805" s="9" t="s">
        <v>9</v>
      </c>
      <c r="B4805" s="9">
        <v>6964039</v>
      </c>
      <c r="C4805" s="9">
        <v>6964139</v>
      </c>
      <c r="D4805" s="9">
        <v>6205995</v>
      </c>
      <c r="E4805" s="9">
        <v>6206002</v>
      </c>
    </row>
    <row r="4806" customHeight="1" spans="1:5">
      <c r="A4806" s="9" t="s">
        <v>9</v>
      </c>
      <c r="B4806" s="9">
        <v>6995090</v>
      </c>
      <c r="C4806" s="9">
        <v>6995244</v>
      </c>
      <c r="D4806" s="9">
        <v>6206630</v>
      </c>
      <c r="E4806" s="9">
        <v>6206635</v>
      </c>
    </row>
    <row r="4807" customHeight="1" spans="1:5">
      <c r="A4807" s="9" t="s">
        <v>9</v>
      </c>
      <c r="B4807" s="9">
        <v>7126935</v>
      </c>
      <c r="C4807" s="9">
        <v>7126975</v>
      </c>
      <c r="D4807" s="9">
        <v>6209612</v>
      </c>
      <c r="E4807" s="9">
        <v>6209616</v>
      </c>
    </row>
    <row r="4808" customHeight="1" spans="1:5">
      <c r="A4808" s="9" t="s">
        <v>9</v>
      </c>
      <c r="B4808" s="9">
        <v>7127130</v>
      </c>
      <c r="C4808" s="9">
        <v>7127187</v>
      </c>
      <c r="D4808" s="9">
        <v>6209617</v>
      </c>
      <c r="E4808" s="9">
        <v>6209622</v>
      </c>
    </row>
    <row r="4809" customHeight="1" spans="1:5">
      <c r="A4809" s="9" t="s">
        <v>9</v>
      </c>
      <c r="B4809" s="9">
        <v>7136537</v>
      </c>
      <c r="C4809" s="9">
        <v>7136739</v>
      </c>
      <c r="D4809" s="9">
        <v>6209812</v>
      </c>
      <c r="E4809" s="9">
        <v>6209817</v>
      </c>
    </row>
    <row r="4810" customHeight="1" spans="1:5">
      <c r="A4810" s="9" t="s">
        <v>9</v>
      </c>
      <c r="B4810" s="9">
        <v>7157414</v>
      </c>
      <c r="C4810" s="9">
        <v>7157488</v>
      </c>
      <c r="D4810" s="9">
        <v>6210269</v>
      </c>
      <c r="E4810" s="9">
        <v>6210276</v>
      </c>
    </row>
    <row r="4811" customHeight="1" spans="1:5">
      <c r="A4811" s="9" t="s">
        <v>9</v>
      </c>
      <c r="B4811" s="9">
        <v>7158129</v>
      </c>
      <c r="C4811" s="9">
        <v>7158321</v>
      </c>
      <c r="D4811" s="9">
        <v>6210289</v>
      </c>
      <c r="E4811" s="9">
        <v>6210295</v>
      </c>
    </row>
    <row r="4812" customHeight="1" spans="1:5">
      <c r="A4812" s="9" t="s">
        <v>9</v>
      </c>
      <c r="B4812" s="9">
        <v>7228873</v>
      </c>
      <c r="C4812" s="9">
        <v>7229102</v>
      </c>
      <c r="D4812" s="9">
        <v>6211694</v>
      </c>
      <c r="E4812" s="9">
        <v>6211699</v>
      </c>
    </row>
    <row r="4813" customHeight="1" spans="1:5">
      <c r="A4813" s="9" t="s">
        <v>9</v>
      </c>
      <c r="B4813" s="9">
        <v>7360309</v>
      </c>
      <c r="C4813" s="9">
        <v>7360377</v>
      </c>
      <c r="D4813" s="9">
        <v>6214298</v>
      </c>
      <c r="E4813" s="9">
        <v>6214302</v>
      </c>
    </row>
    <row r="4814" customHeight="1" spans="1:5">
      <c r="A4814" s="9" t="s">
        <v>9</v>
      </c>
      <c r="B4814" s="9">
        <v>7433527</v>
      </c>
      <c r="C4814" s="9">
        <v>7433683</v>
      </c>
      <c r="D4814" s="9">
        <v>6215606</v>
      </c>
      <c r="E4814" s="9">
        <v>6215614</v>
      </c>
    </row>
    <row r="4815" customHeight="1" spans="1:5">
      <c r="A4815" s="9" t="s">
        <v>9</v>
      </c>
      <c r="B4815" s="9">
        <v>7520555</v>
      </c>
      <c r="C4815" s="9">
        <v>7520609</v>
      </c>
      <c r="D4815" s="9">
        <v>6217444</v>
      </c>
      <c r="E4815" s="9">
        <v>6217450</v>
      </c>
    </row>
    <row r="4816" customHeight="1" spans="1:5">
      <c r="A4816" s="9" t="s">
        <v>9</v>
      </c>
      <c r="B4816" s="9">
        <v>7520818</v>
      </c>
      <c r="C4816" s="9">
        <v>7520899</v>
      </c>
      <c r="D4816" s="9">
        <v>6217454</v>
      </c>
      <c r="E4816" s="9">
        <v>6217459</v>
      </c>
    </row>
    <row r="4817" customHeight="1" spans="1:5">
      <c r="A4817" s="9" t="s">
        <v>9</v>
      </c>
      <c r="B4817" s="9">
        <v>7526196</v>
      </c>
      <c r="C4817" s="9">
        <v>7526383</v>
      </c>
      <c r="D4817" s="9">
        <v>6217578</v>
      </c>
      <c r="E4817" s="9">
        <v>6217582</v>
      </c>
    </row>
    <row r="4818" customHeight="1" spans="1:5">
      <c r="A4818" s="9" t="s">
        <v>9</v>
      </c>
      <c r="B4818" s="9">
        <v>7526421</v>
      </c>
      <c r="C4818" s="9">
        <v>7526469</v>
      </c>
      <c r="D4818" s="9">
        <v>6217583</v>
      </c>
      <c r="E4818" s="9">
        <v>6217587</v>
      </c>
    </row>
    <row r="4819" customHeight="1" spans="1:5">
      <c r="A4819" s="9" t="s">
        <v>9</v>
      </c>
      <c r="B4819" s="9">
        <v>7611791</v>
      </c>
      <c r="C4819" s="9">
        <v>7611909</v>
      </c>
      <c r="D4819" s="9">
        <v>6218991</v>
      </c>
      <c r="E4819" s="9">
        <v>6218995</v>
      </c>
    </row>
    <row r="4820" customHeight="1" spans="1:5">
      <c r="A4820" s="9" t="s">
        <v>9</v>
      </c>
      <c r="B4820" s="9">
        <v>7632353</v>
      </c>
      <c r="C4820" s="9">
        <v>7632499</v>
      </c>
      <c r="D4820" s="9">
        <v>6219354</v>
      </c>
      <c r="E4820" s="9">
        <v>6219360</v>
      </c>
    </row>
    <row r="4821" customHeight="1" spans="1:5">
      <c r="A4821" s="9" t="s">
        <v>9</v>
      </c>
      <c r="B4821" s="9">
        <v>7637454</v>
      </c>
      <c r="C4821" s="9">
        <v>7637534</v>
      </c>
      <c r="D4821" s="9">
        <v>6219455</v>
      </c>
      <c r="E4821" s="9">
        <v>6219460</v>
      </c>
    </row>
    <row r="4822" customHeight="1" spans="1:5">
      <c r="A4822" s="9" t="s">
        <v>9</v>
      </c>
      <c r="B4822" s="9">
        <v>7651549</v>
      </c>
      <c r="C4822" s="9">
        <v>7651731</v>
      </c>
      <c r="D4822" s="9">
        <v>6219718</v>
      </c>
      <c r="E4822" s="9">
        <v>6219728</v>
      </c>
    </row>
    <row r="4823" customHeight="1" spans="1:5">
      <c r="A4823" s="9" t="s">
        <v>9</v>
      </c>
      <c r="B4823" s="9">
        <v>7651763</v>
      </c>
      <c r="C4823" s="9">
        <v>7651951</v>
      </c>
      <c r="D4823" s="9">
        <v>6219728</v>
      </c>
      <c r="E4823" s="9">
        <v>6219732</v>
      </c>
    </row>
    <row r="4824" customHeight="1" spans="1:5">
      <c r="A4824" s="9" t="s">
        <v>9</v>
      </c>
      <c r="B4824" s="9">
        <v>7651989</v>
      </c>
      <c r="C4824" s="9">
        <v>7652104</v>
      </c>
      <c r="D4824" s="9">
        <v>6219733</v>
      </c>
      <c r="E4824" s="9">
        <v>6219743</v>
      </c>
    </row>
    <row r="4825" customHeight="1" spans="1:5">
      <c r="A4825" s="9" t="s">
        <v>9</v>
      </c>
      <c r="B4825" s="9">
        <v>7783242</v>
      </c>
      <c r="C4825" s="9">
        <v>7783274</v>
      </c>
      <c r="D4825" s="9">
        <v>6222522</v>
      </c>
      <c r="E4825" s="9">
        <v>6222526</v>
      </c>
    </row>
    <row r="4826" customHeight="1" spans="1:5">
      <c r="A4826" s="9" t="s">
        <v>9</v>
      </c>
      <c r="B4826" s="9">
        <v>7783285</v>
      </c>
      <c r="C4826" s="9">
        <v>7783442</v>
      </c>
      <c r="D4826" s="9">
        <v>6222526</v>
      </c>
      <c r="E4826" s="9">
        <v>6222530</v>
      </c>
    </row>
    <row r="4827" customHeight="1" spans="1:5">
      <c r="A4827" s="9" t="s">
        <v>9</v>
      </c>
      <c r="B4827" s="9">
        <v>7825214</v>
      </c>
      <c r="C4827" s="9">
        <v>7825456</v>
      </c>
      <c r="D4827" s="9">
        <v>6223334</v>
      </c>
      <c r="E4827" s="9">
        <v>6223342</v>
      </c>
    </row>
    <row r="4828" customHeight="1" spans="1:5">
      <c r="A4828" s="9" t="s">
        <v>9</v>
      </c>
      <c r="B4828" s="9">
        <v>7830035</v>
      </c>
      <c r="C4828" s="9">
        <v>7830299</v>
      </c>
      <c r="D4828" s="9">
        <v>6223415</v>
      </c>
      <c r="E4828" s="9">
        <v>6223421</v>
      </c>
    </row>
    <row r="4829" customHeight="1" spans="1:5">
      <c r="A4829" s="9" t="s">
        <v>9</v>
      </c>
      <c r="B4829" s="9">
        <v>7878336</v>
      </c>
      <c r="C4829" s="9">
        <v>7878405</v>
      </c>
      <c r="D4829" s="9">
        <v>6224139</v>
      </c>
      <c r="E4829" s="9">
        <v>6224145</v>
      </c>
    </row>
    <row r="4830" customHeight="1" spans="1:5">
      <c r="A4830" s="9" t="s">
        <v>9</v>
      </c>
      <c r="B4830" s="9">
        <v>7974416</v>
      </c>
      <c r="C4830" s="9">
        <v>7974755</v>
      </c>
      <c r="D4830" s="9">
        <v>6225828</v>
      </c>
      <c r="E4830" s="9">
        <v>6225833</v>
      </c>
    </row>
    <row r="4831" customHeight="1" spans="1:5">
      <c r="A4831" s="9" t="s">
        <v>9</v>
      </c>
      <c r="B4831" s="9">
        <v>8021946</v>
      </c>
      <c r="C4831" s="9">
        <v>8022016</v>
      </c>
      <c r="D4831" s="9">
        <v>6226768</v>
      </c>
      <c r="E4831" s="9">
        <v>6226772</v>
      </c>
    </row>
    <row r="4832" customHeight="1" spans="1:5">
      <c r="A4832" s="9" t="s">
        <v>9</v>
      </c>
      <c r="B4832" s="9">
        <v>8037143</v>
      </c>
      <c r="C4832" s="9">
        <v>8037267</v>
      </c>
      <c r="D4832" s="9">
        <v>6227131</v>
      </c>
      <c r="E4832" s="9">
        <v>6227138</v>
      </c>
    </row>
    <row r="4833" customHeight="1" spans="1:5">
      <c r="A4833" s="9" t="s">
        <v>9</v>
      </c>
      <c r="B4833" s="9">
        <v>8110232</v>
      </c>
      <c r="C4833" s="9">
        <v>8110323</v>
      </c>
      <c r="D4833" s="9">
        <v>6228736</v>
      </c>
      <c r="E4833" s="9">
        <v>6228741</v>
      </c>
    </row>
    <row r="4834" customHeight="1" spans="1:5">
      <c r="A4834" s="9" t="s">
        <v>9</v>
      </c>
      <c r="B4834" s="9">
        <v>8183573</v>
      </c>
      <c r="C4834" s="9">
        <v>8183762</v>
      </c>
      <c r="D4834" s="9">
        <v>6230427</v>
      </c>
      <c r="E4834" s="9">
        <v>6230432</v>
      </c>
    </row>
    <row r="4835" customHeight="1" spans="1:5">
      <c r="A4835" s="9" t="s">
        <v>9</v>
      </c>
      <c r="B4835" s="9">
        <v>8184930</v>
      </c>
      <c r="C4835" s="9">
        <v>8185072</v>
      </c>
      <c r="D4835" s="9">
        <v>6230455</v>
      </c>
      <c r="E4835" s="9">
        <v>6230464</v>
      </c>
    </row>
    <row r="4836" customHeight="1" spans="1:5">
      <c r="A4836" s="9" t="s">
        <v>9</v>
      </c>
      <c r="B4836" s="9">
        <v>8185107</v>
      </c>
      <c r="C4836" s="9">
        <v>8185404</v>
      </c>
      <c r="D4836" s="9">
        <v>6230464</v>
      </c>
      <c r="E4836" s="9">
        <v>6230472</v>
      </c>
    </row>
    <row r="4837" customHeight="1" spans="1:5">
      <c r="A4837" s="9" t="s">
        <v>9</v>
      </c>
      <c r="B4837" s="9">
        <v>8192854</v>
      </c>
      <c r="C4837" s="9">
        <v>8193035</v>
      </c>
      <c r="D4837" s="9">
        <v>6230659</v>
      </c>
      <c r="E4837" s="9">
        <v>6230666</v>
      </c>
    </row>
    <row r="4838" customHeight="1" spans="1:5">
      <c r="A4838" s="9" t="s">
        <v>9</v>
      </c>
      <c r="B4838" s="9">
        <v>8193067</v>
      </c>
      <c r="C4838" s="9">
        <v>8193174</v>
      </c>
      <c r="D4838" s="9">
        <v>6230666</v>
      </c>
      <c r="E4838" s="9">
        <v>6230673</v>
      </c>
    </row>
    <row r="4839" customHeight="1" spans="1:5">
      <c r="A4839" s="9" t="s">
        <v>9</v>
      </c>
      <c r="B4839" s="9">
        <v>8193236</v>
      </c>
      <c r="C4839" s="9">
        <v>8193398</v>
      </c>
      <c r="D4839" s="9">
        <v>6230673</v>
      </c>
      <c r="E4839" s="9">
        <v>6230682</v>
      </c>
    </row>
    <row r="4840" customHeight="1" spans="1:5">
      <c r="A4840" s="9" t="s">
        <v>9</v>
      </c>
      <c r="B4840" s="9">
        <v>8200075</v>
      </c>
      <c r="C4840" s="9">
        <v>8200374</v>
      </c>
      <c r="D4840" s="9">
        <v>6230817</v>
      </c>
      <c r="E4840" s="9">
        <v>6230826</v>
      </c>
    </row>
    <row r="4841" customHeight="1" spans="1:5">
      <c r="A4841" s="9" t="s">
        <v>9</v>
      </c>
      <c r="B4841" s="9">
        <v>8208026</v>
      </c>
      <c r="C4841" s="9">
        <v>8208124</v>
      </c>
      <c r="D4841" s="9">
        <v>6231072</v>
      </c>
      <c r="E4841" s="9">
        <v>6231076</v>
      </c>
    </row>
    <row r="4842" customHeight="1" spans="1:5">
      <c r="A4842" s="9" t="s">
        <v>9</v>
      </c>
      <c r="B4842" s="9">
        <v>8208315</v>
      </c>
      <c r="C4842" s="9">
        <v>8208435</v>
      </c>
      <c r="D4842" s="9">
        <v>6231083</v>
      </c>
      <c r="E4842" s="9">
        <v>6231087</v>
      </c>
    </row>
    <row r="4843" customHeight="1" spans="1:5">
      <c r="A4843" s="9" t="s">
        <v>9</v>
      </c>
      <c r="B4843" s="9">
        <v>8216916</v>
      </c>
      <c r="C4843" s="9">
        <v>8217025</v>
      </c>
      <c r="D4843" s="9">
        <v>6231288</v>
      </c>
      <c r="E4843" s="9">
        <v>6231292</v>
      </c>
    </row>
    <row r="4844" customHeight="1" spans="1:5">
      <c r="A4844" s="9" t="s">
        <v>9</v>
      </c>
      <c r="B4844" s="9">
        <v>8223443</v>
      </c>
      <c r="C4844" s="9">
        <v>8223567</v>
      </c>
      <c r="D4844" s="9">
        <v>6231452</v>
      </c>
      <c r="E4844" s="9">
        <v>6231456</v>
      </c>
    </row>
    <row r="4845" customHeight="1" spans="1:5">
      <c r="A4845" s="9" t="s">
        <v>9</v>
      </c>
      <c r="B4845" s="9">
        <v>8230031</v>
      </c>
      <c r="C4845" s="9">
        <v>8230102</v>
      </c>
      <c r="D4845" s="9">
        <v>6231595</v>
      </c>
      <c r="E4845" s="9">
        <v>6231603</v>
      </c>
    </row>
    <row r="4846" customHeight="1" spans="1:5">
      <c r="A4846" s="9" t="s">
        <v>9</v>
      </c>
      <c r="B4846" s="9">
        <v>8268855</v>
      </c>
      <c r="C4846" s="9">
        <v>8268923</v>
      </c>
      <c r="D4846" s="9">
        <v>6232557</v>
      </c>
      <c r="E4846" s="9">
        <v>6232563</v>
      </c>
    </row>
    <row r="4847" customHeight="1" spans="1:5">
      <c r="A4847" s="9" t="s">
        <v>9</v>
      </c>
      <c r="B4847" s="9">
        <v>8278734</v>
      </c>
      <c r="C4847" s="9">
        <v>8278770</v>
      </c>
      <c r="D4847" s="9">
        <v>6232903</v>
      </c>
      <c r="E4847" s="9">
        <v>6232907</v>
      </c>
    </row>
    <row r="4848" customHeight="1" spans="1:5">
      <c r="A4848" s="9" t="s">
        <v>9</v>
      </c>
      <c r="B4848" s="9">
        <v>8321474</v>
      </c>
      <c r="C4848" s="9">
        <v>8321666</v>
      </c>
      <c r="D4848" s="9">
        <v>6233722</v>
      </c>
      <c r="E4848" s="9">
        <v>6233727</v>
      </c>
    </row>
    <row r="4849" customHeight="1" spans="1:5">
      <c r="A4849" s="9" t="s">
        <v>9</v>
      </c>
      <c r="B4849" s="9">
        <v>8336834</v>
      </c>
      <c r="C4849" s="9">
        <v>8337100</v>
      </c>
      <c r="D4849" s="9">
        <v>6233925</v>
      </c>
      <c r="E4849" s="9">
        <v>6233934</v>
      </c>
    </row>
    <row r="4850" customHeight="1" spans="1:5">
      <c r="A4850" s="9" t="s">
        <v>9</v>
      </c>
      <c r="B4850" s="9">
        <v>8348695</v>
      </c>
      <c r="C4850" s="9">
        <v>8348714</v>
      </c>
      <c r="D4850" s="9">
        <v>6234181</v>
      </c>
      <c r="E4850" s="9">
        <v>6234186</v>
      </c>
    </row>
    <row r="4851" customHeight="1" spans="1:5">
      <c r="A4851" s="9" t="s">
        <v>9</v>
      </c>
      <c r="B4851" s="9">
        <v>8395892</v>
      </c>
      <c r="C4851" s="9">
        <v>8396050</v>
      </c>
      <c r="D4851" s="9">
        <v>6235279</v>
      </c>
      <c r="E4851" s="9">
        <v>6235286</v>
      </c>
    </row>
    <row r="4852" customHeight="1" spans="1:5">
      <c r="A4852" s="9" t="s">
        <v>9</v>
      </c>
      <c r="B4852" s="9">
        <v>8396056</v>
      </c>
      <c r="C4852" s="9">
        <v>8396316</v>
      </c>
      <c r="D4852" s="9">
        <v>6235286</v>
      </c>
      <c r="E4852" s="9">
        <v>6235299</v>
      </c>
    </row>
    <row r="4853" customHeight="1" spans="1:5">
      <c r="A4853" s="9" t="s">
        <v>9</v>
      </c>
      <c r="B4853" s="9">
        <v>8439192</v>
      </c>
      <c r="C4853" s="9">
        <v>8439401</v>
      </c>
      <c r="D4853" s="9">
        <v>6236177</v>
      </c>
      <c r="E4853" s="9">
        <v>6236186</v>
      </c>
    </row>
    <row r="4854" customHeight="1" spans="1:5">
      <c r="A4854" s="9" t="s">
        <v>9</v>
      </c>
      <c r="B4854" s="9">
        <v>8505616</v>
      </c>
      <c r="C4854" s="9">
        <v>8505683</v>
      </c>
      <c r="D4854" s="9">
        <v>6237442</v>
      </c>
      <c r="E4854" s="9">
        <v>6237446</v>
      </c>
    </row>
    <row r="4855" customHeight="1" spans="1:5">
      <c r="A4855" s="9" t="s">
        <v>9</v>
      </c>
      <c r="B4855" s="9">
        <v>9104276</v>
      </c>
      <c r="C4855" s="9">
        <v>9104823</v>
      </c>
      <c r="D4855" s="9">
        <v>6249209</v>
      </c>
      <c r="E4855" s="9">
        <v>6249231</v>
      </c>
    </row>
    <row r="4856" customHeight="1" spans="1:5">
      <c r="A4856" s="9" t="s">
        <v>9</v>
      </c>
      <c r="B4856" s="9">
        <v>9136503</v>
      </c>
      <c r="C4856" s="9">
        <v>9136549</v>
      </c>
      <c r="D4856" s="9">
        <v>6249627</v>
      </c>
      <c r="E4856" s="9">
        <v>6249631</v>
      </c>
    </row>
    <row r="4857" customHeight="1" spans="1:5">
      <c r="A4857" s="9" t="s">
        <v>9</v>
      </c>
      <c r="B4857" s="9">
        <v>9136627</v>
      </c>
      <c r="C4857" s="9">
        <v>9136824</v>
      </c>
      <c r="D4857" s="9">
        <v>6249631</v>
      </c>
      <c r="E4857" s="9">
        <v>6249635</v>
      </c>
    </row>
    <row r="4858" customHeight="1" spans="1:5">
      <c r="A4858" s="9" t="s">
        <v>9</v>
      </c>
      <c r="B4858" s="9">
        <v>9457288</v>
      </c>
      <c r="C4858" s="9">
        <v>9457349</v>
      </c>
      <c r="D4858" s="9">
        <v>6254974</v>
      </c>
      <c r="E4858" s="9">
        <v>6254981</v>
      </c>
    </row>
    <row r="4859" customHeight="1" spans="1:5">
      <c r="A4859" s="9" t="s">
        <v>9</v>
      </c>
      <c r="B4859" s="9">
        <v>9481456</v>
      </c>
      <c r="C4859" s="9">
        <v>9481679</v>
      </c>
      <c r="D4859" s="9">
        <v>6255549</v>
      </c>
      <c r="E4859" s="9">
        <v>6255560</v>
      </c>
    </row>
    <row r="4860" customHeight="1" spans="1:5">
      <c r="A4860" s="9" t="s">
        <v>9</v>
      </c>
      <c r="B4860" s="9">
        <v>9512389</v>
      </c>
      <c r="C4860" s="9">
        <v>9512450</v>
      </c>
      <c r="D4860" s="9">
        <v>6256354</v>
      </c>
      <c r="E4860" s="9">
        <v>6256359</v>
      </c>
    </row>
    <row r="4861" customHeight="1" spans="1:5">
      <c r="A4861" s="9" t="s">
        <v>9</v>
      </c>
      <c r="B4861" s="9">
        <v>9672618</v>
      </c>
      <c r="C4861" s="9">
        <v>9672642</v>
      </c>
      <c r="D4861" s="9">
        <v>6258315</v>
      </c>
      <c r="E4861" s="9">
        <v>6258319</v>
      </c>
    </row>
    <row r="4862" customHeight="1" spans="1:5">
      <c r="A4862" s="9" t="s">
        <v>9</v>
      </c>
      <c r="B4862" s="9">
        <v>10008609</v>
      </c>
      <c r="C4862" s="9">
        <v>10008765</v>
      </c>
      <c r="D4862" s="9">
        <v>6261997</v>
      </c>
      <c r="E4862" s="9">
        <v>6262002</v>
      </c>
    </row>
    <row r="4863" customHeight="1" spans="1:5">
      <c r="A4863" s="9" t="s">
        <v>9</v>
      </c>
      <c r="B4863" s="9">
        <v>10091090</v>
      </c>
      <c r="C4863" s="9">
        <v>10091270</v>
      </c>
      <c r="D4863" s="9">
        <v>6263196</v>
      </c>
      <c r="E4863" s="9">
        <v>6263203</v>
      </c>
    </row>
    <row r="4864" customHeight="1" spans="1:5">
      <c r="A4864" s="9" t="s">
        <v>9</v>
      </c>
      <c r="B4864" s="9">
        <v>10098269</v>
      </c>
      <c r="C4864" s="9">
        <v>10098431</v>
      </c>
      <c r="D4864" s="9">
        <v>6263361</v>
      </c>
      <c r="E4864" s="9">
        <v>6263366</v>
      </c>
    </row>
    <row r="4865" customHeight="1" spans="1:5">
      <c r="A4865" s="9" t="s">
        <v>9</v>
      </c>
      <c r="B4865" s="9">
        <v>10103349</v>
      </c>
      <c r="C4865" s="9">
        <v>10103663</v>
      </c>
      <c r="D4865" s="9">
        <v>6263476</v>
      </c>
      <c r="E4865" s="9">
        <v>6263482</v>
      </c>
    </row>
    <row r="4866" customHeight="1" spans="1:5">
      <c r="A4866" s="9" t="s">
        <v>9</v>
      </c>
      <c r="B4866" s="9">
        <v>10175662</v>
      </c>
      <c r="C4866" s="9">
        <v>10175717</v>
      </c>
      <c r="D4866" s="9">
        <v>6264562</v>
      </c>
      <c r="E4866" s="9">
        <v>6264566</v>
      </c>
    </row>
    <row r="4867" customHeight="1" spans="1:5">
      <c r="A4867" s="9" t="s">
        <v>9</v>
      </c>
      <c r="B4867" s="9">
        <v>10919203</v>
      </c>
      <c r="C4867" s="9">
        <v>10919564</v>
      </c>
      <c r="D4867" s="9">
        <v>6270710</v>
      </c>
      <c r="E4867" s="9">
        <v>6270717</v>
      </c>
    </row>
    <row r="4868" customHeight="1" spans="1:5">
      <c r="A4868" s="9" t="s">
        <v>9</v>
      </c>
      <c r="B4868" s="9">
        <v>11470622</v>
      </c>
      <c r="C4868" s="9">
        <v>11470822</v>
      </c>
      <c r="D4868" s="9">
        <v>6274878</v>
      </c>
      <c r="E4868" s="9">
        <v>6274882</v>
      </c>
    </row>
    <row r="4869" customHeight="1" spans="1:5">
      <c r="A4869" s="9" t="s">
        <v>9</v>
      </c>
      <c r="B4869" s="9">
        <v>11616160</v>
      </c>
      <c r="C4869" s="9">
        <v>11616300</v>
      </c>
      <c r="D4869" s="9">
        <v>6275842</v>
      </c>
      <c r="E4869" s="9">
        <v>6275846</v>
      </c>
    </row>
    <row r="4870" customHeight="1" spans="1:5">
      <c r="A4870" s="9" t="s">
        <v>9</v>
      </c>
      <c r="B4870" s="9">
        <v>11749957</v>
      </c>
      <c r="C4870" s="9">
        <v>11750014</v>
      </c>
      <c r="D4870" s="9">
        <v>6276744</v>
      </c>
      <c r="E4870" s="9">
        <v>6276748</v>
      </c>
    </row>
    <row r="4871" customHeight="1" spans="1:5">
      <c r="A4871" s="9" t="s">
        <v>9</v>
      </c>
      <c r="B4871" s="9">
        <v>14113643</v>
      </c>
      <c r="C4871" s="9">
        <v>14113801</v>
      </c>
      <c r="D4871" s="9">
        <v>6292457</v>
      </c>
      <c r="E4871" s="9">
        <v>6292462</v>
      </c>
    </row>
    <row r="4872" customHeight="1" spans="1:5">
      <c r="A4872" s="9" t="s">
        <v>9</v>
      </c>
      <c r="B4872" s="9">
        <v>14182894</v>
      </c>
      <c r="C4872" s="9">
        <v>14183214</v>
      </c>
      <c r="D4872" s="9">
        <v>6292893</v>
      </c>
      <c r="E4872" s="9">
        <v>6292899</v>
      </c>
    </row>
    <row r="4873" customHeight="1" spans="1:5">
      <c r="A4873" s="9" t="s">
        <v>9</v>
      </c>
      <c r="B4873" s="9">
        <v>14220479</v>
      </c>
      <c r="C4873" s="9">
        <v>14220567</v>
      </c>
      <c r="D4873" s="9">
        <v>6293122</v>
      </c>
      <c r="E4873" s="9">
        <v>6293126</v>
      </c>
    </row>
    <row r="4874" customHeight="1" spans="1:5">
      <c r="A4874" s="9" t="s">
        <v>9</v>
      </c>
      <c r="B4874" s="9">
        <v>14843557</v>
      </c>
      <c r="C4874" s="9">
        <v>14843744</v>
      </c>
      <c r="D4874" s="9">
        <v>6296782</v>
      </c>
      <c r="E4874" s="9">
        <v>6296786</v>
      </c>
    </row>
    <row r="4875" customHeight="1" spans="1:5">
      <c r="A4875" s="9" t="s">
        <v>9</v>
      </c>
      <c r="B4875" s="9">
        <v>15235338</v>
      </c>
      <c r="C4875" s="9">
        <v>15235420</v>
      </c>
      <c r="D4875" s="9">
        <v>6299697</v>
      </c>
      <c r="E4875" s="9">
        <v>6299702</v>
      </c>
    </row>
    <row r="4876" customHeight="1" spans="1:5">
      <c r="A4876" s="9" t="s">
        <v>9</v>
      </c>
      <c r="B4876" s="9">
        <v>15553509</v>
      </c>
      <c r="C4876" s="9">
        <v>15553931</v>
      </c>
      <c r="D4876" s="9">
        <v>6301822</v>
      </c>
      <c r="E4876" s="9">
        <v>6301826</v>
      </c>
    </row>
    <row r="4877" customHeight="1" spans="1:5">
      <c r="A4877" s="9" t="s">
        <v>9</v>
      </c>
      <c r="B4877" s="9">
        <v>15758201</v>
      </c>
      <c r="C4877" s="9">
        <v>15758549</v>
      </c>
      <c r="D4877" s="9">
        <v>6303732</v>
      </c>
      <c r="E4877" s="9">
        <v>6303737</v>
      </c>
    </row>
    <row r="4878" customHeight="1" spans="1:5">
      <c r="A4878" s="9" t="s">
        <v>9</v>
      </c>
      <c r="B4878" s="9">
        <v>16069290</v>
      </c>
      <c r="C4878" s="9">
        <v>16069371</v>
      </c>
      <c r="D4878" s="9">
        <v>6306948</v>
      </c>
      <c r="E4878" s="9">
        <v>6306952</v>
      </c>
    </row>
    <row r="4879" customHeight="1" spans="1:5">
      <c r="A4879" s="9" t="s">
        <v>9</v>
      </c>
      <c r="B4879" s="9">
        <v>16271881</v>
      </c>
      <c r="C4879" s="9">
        <v>16272231</v>
      </c>
      <c r="D4879" s="9">
        <v>6308964</v>
      </c>
      <c r="E4879" s="9">
        <v>6308968</v>
      </c>
    </row>
    <row r="4880" customHeight="1" spans="1:5">
      <c r="A4880" s="9" t="s">
        <v>9</v>
      </c>
      <c r="B4880" s="9">
        <v>16895218</v>
      </c>
      <c r="C4880" s="9">
        <v>16895382</v>
      </c>
      <c r="D4880" s="9">
        <v>6313852</v>
      </c>
      <c r="E4880" s="9">
        <v>6313856</v>
      </c>
    </row>
    <row r="4881" customHeight="1" spans="1:5">
      <c r="A4881" s="9" t="s">
        <v>9</v>
      </c>
      <c r="B4881" s="9">
        <v>17492391</v>
      </c>
      <c r="C4881" s="9">
        <v>17492595</v>
      </c>
      <c r="D4881" s="9">
        <v>6318654</v>
      </c>
      <c r="E4881" s="9">
        <v>6318659</v>
      </c>
    </row>
    <row r="4882" customHeight="1" spans="1:5">
      <c r="A4882" s="9" t="s">
        <v>9</v>
      </c>
      <c r="B4882" s="9">
        <v>17767384</v>
      </c>
      <c r="C4882" s="9">
        <v>17767606</v>
      </c>
      <c r="D4882" s="9">
        <v>6322120</v>
      </c>
      <c r="E4882" s="9">
        <v>6322126</v>
      </c>
    </row>
    <row r="4883" customHeight="1" spans="1:5">
      <c r="A4883" s="9" t="s">
        <v>9</v>
      </c>
      <c r="B4883" s="9">
        <v>19194932</v>
      </c>
      <c r="C4883" s="9">
        <v>19195105</v>
      </c>
      <c r="D4883" s="9">
        <v>6330904</v>
      </c>
      <c r="E4883" s="9">
        <v>6330910</v>
      </c>
    </row>
    <row r="4884" customHeight="1" spans="1:5">
      <c r="A4884" s="9" t="s">
        <v>9</v>
      </c>
      <c r="B4884" s="9">
        <v>19581819</v>
      </c>
      <c r="C4884" s="9">
        <v>19582004</v>
      </c>
      <c r="D4884" s="9">
        <v>6333198</v>
      </c>
      <c r="E4884" s="9">
        <v>6333202</v>
      </c>
    </row>
    <row r="4885" customHeight="1" spans="1:5">
      <c r="A4885" s="9" t="s">
        <v>9</v>
      </c>
      <c r="B4885" s="9">
        <v>19731529</v>
      </c>
      <c r="C4885" s="9">
        <v>19732129</v>
      </c>
      <c r="D4885" s="9">
        <v>6334005</v>
      </c>
      <c r="E4885" s="9">
        <v>6334012</v>
      </c>
    </row>
    <row r="4886" customHeight="1" spans="1:5">
      <c r="A4886" s="9" t="s">
        <v>9</v>
      </c>
      <c r="B4886" s="9">
        <v>20986288</v>
      </c>
      <c r="C4886" s="9">
        <v>20986365</v>
      </c>
      <c r="D4886" s="9">
        <v>6342141</v>
      </c>
      <c r="E4886" s="9">
        <v>6342146</v>
      </c>
    </row>
    <row r="4887" customHeight="1" spans="1:5">
      <c r="A4887" s="9" t="s">
        <v>9</v>
      </c>
      <c r="B4887" s="9">
        <v>21415628</v>
      </c>
      <c r="C4887" s="9">
        <v>21415975</v>
      </c>
      <c r="D4887" s="9">
        <v>6344949</v>
      </c>
      <c r="E4887" s="9">
        <v>6344953</v>
      </c>
    </row>
    <row r="4888" customHeight="1" spans="1:5">
      <c r="A4888" s="9" t="s">
        <v>9</v>
      </c>
      <c r="B4888" s="9">
        <v>22387240</v>
      </c>
      <c r="C4888" s="9">
        <v>22387305</v>
      </c>
      <c r="D4888" s="9">
        <v>6350985</v>
      </c>
      <c r="E4888" s="9">
        <v>6350989</v>
      </c>
    </row>
    <row r="4889" customHeight="1" spans="1:5">
      <c r="A4889" s="9" t="s">
        <v>9</v>
      </c>
      <c r="B4889" s="9">
        <v>22501989</v>
      </c>
      <c r="C4889" s="9">
        <v>22502186</v>
      </c>
      <c r="D4889" s="9">
        <v>6352022</v>
      </c>
      <c r="E4889" s="9">
        <v>6352028</v>
      </c>
    </row>
    <row r="4890" customHeight="1" spans="1:5">
      <c r="A4890" s="9" t="s">
        <v>9</v>
      </c>
      <c r="B4890" s="9">
        <v>22943623</v>
      </c>
      <c r="C4890" s="9">
        <v>22943973</v>
      </c>
      <c r="D4890" s="9">
        <v>6355454</v>
      </c>
      <c r="E4890" s="9">
        <v>6355459</v>
      </c>
    </row>
    <row r="4891" customHeight="1" spans="1:5">
      <c r="A4891" s="9" t="s">
        <v>9</v>
      </c>
      <c r="B4891" s="9">
        <v>22971005</v>
      </c>
      <c r="C4891" s="9">
        <v>22971291</v>
      </c>
      <c r="D4891" s="9">
        <v>6355625</v>
      </c>
      <c r="E4891" s="9">
        <v>6355629</v>
      </c>
    </row>
    <row r="4892" customHeight="1" spans="1:5">
      <c r="A4892" s="9" t="s">
        <v>9</v>
      </c>
      <c r="B4892" s="9">
        <v>23204627</v>
      </c>
      <c r="C4892" s="9">
        <v>23204671</v>
      </c>
      <c r="D4892" s="9">
        <v>6356998</v>
      </c>
      <c r="E4892" s="9">
        <v>6357002</v>
      </c>
    </row>
    <row r="4893" customHeight="1" spans="1:5">
      <c r="A4893" s="9" t="s">
        <v>9</v>
      </c>
      <c r="B4893" s="9">
        <v>23889723</v>
      </c>
      <c r="C4893" s="9">
        <v>23889775</v>
      </c>
      <c r="D4893" s="9">
        <v>6361226</v>
      </c>
      <c r="E4893" s="9">
        <v>6361230</v>
      </c>
    </row>
    <row r="4894" customHeight="1" spans="1:5">
      <c r="A4894" s="9" t="s">
        <v>9</v>
      </c>
      <c r="B4894" s="9">
        <v>23906525</v>
      </c>
      <c r="C4894" s="9">
        <v>23906710</v>
      </c>
      <c r="D4894" s="9">
        <v>6361383</v>
      </c>
      <c r="E4894" s="9">
        <v>6361389</v>
      </c>
    </row>
    <row r="4895" customHeight="1" spans="1:5">
      <c r="A4895" s="9" t="s">
        <v>9</v>
      </c>
      <c r="B4895" s="9">
        <v>23932617</v>
      </c>
      <c r="C4895" s="9">
        <v>23932647</v>
      </c>
      <c r="D4895" s="9">
        <v>6361587</v>
      </c>
      <c r="E4895" s="9">
        <v>6361592</v>
      </c>
    </row>
    <row r="4896" customHeight="1" spans="1:5">
      <c r="A4896" s="9" t="s">
        <v>9</v>
      </c>
      <c r="B4896" s="9">
        <v>24220872</v>
      </c>
      <c r="C4896" s="9">
        <v>24221043</v>
      </c>
      <c r="D4896" s="9">
        <v>6363768</v>
      </c>
      <c r="E4896" s="9">
        <v>6363773</v>
      </c>
    </row>
    <row r="4897" customHeight="1" spans="1:5">
      <c r="A4897" s="9" t="s">
        <v>9</v>
      </c>
      <c r="B4897" s="9">
        <v>24599796</v>
      </c>
      <c r="C4897" s="9">
        <v>24599981</v>
      </c>
      <c r="D4897" s="9">
        <v>6367716</v>
      </c>
      <c r="E4897" s="9">
        <v>6367722</v>
      </c>
    </row>
    <row r="4898" customHeight="1" spans="1:5">
      <c r="A4898" s="9" t="s">
        <v>9</v>
      </c>
      <c r="B4898" s="9">
        <v>24802361</v>
      </c>
      <c r="C4898" s="9">
        <v>24802388</v>
      </c>
      <c r="D4898" s="9">
        <v>6369625</v>
      </c>
      <c r="E4898" s="9">
        <v>6369629</v>
      </c>
    </row>
    <row r="4899" customHeight="1" spans="1:5">
      <c r="A4899" s="9" t="s">
        <v>9</v>
      </c>
      <c r="B4899" s="9">
        <v>24806734</v>
      </c>
      <c r="C4899" s="9">
        <v>24807041</v>
      </c>
      <c r="D4899" s="9">
        <v>6369679</v>
      </c>
      <c r="E4899" s="9">
        <v>6369684</v>
      </c>
    </row>
    <row r="4900" customHeight="1" spans="1:5">
      <c r="A4900" s="9" t="s">
        <v>9</v>
      </c>
      <c r="B4900" s="9">
        <v>24913487</v>
      </c>
      <c r="C4900" s="9">
        <v>24913719</v>
      </c>
      <c r="D4900" s="9">
        <v>6370748</v>
      </c>
      <c r="E4900" s="9">
        <v>6370754</v>
      </c>
    </row>
    <row r="4901" customHeight="1" spans="1:5">
      <c r="A4901" s="9" t="s">
        <v>9</v>
      </c>
      <c r="B4901" s="9">
        <v>24913802</v>
      </c>
      <c r="C4901" s="9">
        <v>24913875</v>
      </c>
      <c r="D4901" s="9">
        <v>6370754</v>
      </c>
      <c r="E4901" s="9">
        <v>6370758</v>
      </c>
    </row>
    <row r="4902" customHeight="1" spans="1:5">
      <c r="A4902" s="9" t="s">
        <v>9</v>
      </c>
      <c r="B4902" s="9">
        <v>25156148</v>
      </c>
      <c r="C4902" s="9">
        <v>25156916</v>
      </c>
      <c r="D4902" s="9">
        <v>6373156</v>
      </c>
      <c r="E4902" s="9">
        <v>6373162</v>
      </c>
    </row>
    <row r="4903" customHeight="1" spans="1:5">
      <c r="A4903" s="9" t="s">
        <v>9</v>
      </c>
      <c r="B4903" s="9">
        <v>25301355</v>
      </c>
      <c r="C4903" s="9">
        <v>25301568</v>
      </c>
      <c r="D4903" s="9">
        <v>6374647</v>
      </c>
      <c r="E4903" s="9">
        <v>6374652</v>
      </c>
    </row>
    <row r="4904" customHeight="1" spans="1:5">
      <c r="A4904" s="9" t="s">
        <v>9</v>
      </c>
      <c r="B4904" s="9">
        <v>25554323</v>
      </c>
      <c r="C4904" s="9">
        <v>25554378</v>
      </c>
      <c r="D4904" s="9">
        <v>6377388</v>
      </c>
      <c r="E4904" s="9">
        <v>6377392</v>
      </c>
    </row>
    <row r="4905" customHeight="1" spans="1:5">
      <c r="A4905" s="9" t="s">
        <v>9</v>
      </c>
      <c r="B4905" s="9">
        <v>25640576</v>
      </c>
      <c r="C4905" s="9">
        <v>25640605</v>
      </c>
      <c r="D4905" s="9">
        <v>6378589</v>
      </c>
      <c r="E4905" s="9">
        <v>6378593</v>
      </c>
    </row>
    <row r="4906" customHeight="1" spans="1:5">
      <c r="A4906" s="9" t="s">
        <v>9</v>
      </c>
      <c r="B4906" s="9">
        <v>25789879</v>
      </c>
      <c r="C4906" s="9">
        <v>25789912</v>
      </c>
      <c r="D4906" s="9">
        <v>6380477</v>
      </c>
      <c r="E4906" s="9">
        <v>6380481</v>
      </c>
    </row>
    <row r="4907" customHeight="1" spans="1:5">
      <c r="A4907" s="9" t="s">
        <v>9</v>
      </c>
      <c r="B4907" s="9">
        <v>25816235</v>
      </c>
      <c r="C4907" s="9">
        <v>25816327</v>
      </c>
      <c r="D4907" s="9">
        <v>6380807</v>
      </c>
      <c r="E4907" s="9">
        <v>6380815</v>
      </c>
    </row>
    <row r="4908" customHeight="1" spans="1:5">
      <c r="A4908" s="9" t="s">
        <v>9</v>
      </c>
      <c r="B4908" s="9">
        <v>25865899</v>
      </c>
      <c r="C4908" s="9">
        <v>25865944</v>
      </c>
      <c r="D4908" s="9">
        <v>6381538</v>
      </c>
      <c r="E4908" s="9">
        <v>6381542</v>
      </c>
    </row>
    <row r="4909" customHeight="1" spans="1:5">
      <c r="A4909" s="9" t="s">
        <v>9</v>
      </c>
      <c r="B4909" s="9">
        <v>26022666</v>
      </c>
      <c r="C4909" s="9">
        <v>26022789</v>
      </c>
      <c r="D4909" s="9">
        <v>6383316</v>
      </c>
      <c r="E4909" s="9">
        <v>6383320</v>
      </c>
    </row>
    <row r="4910" customHeight="1" spans="1:5">
      <c r="A4910" s="9" t="s">
        <v>9</v>
      </c>
      <c r="B4910" s="9">
        <v>26023678</v>
      </c>
      <c r="C4910" s="9">
        <v>26023888</v>
      </c>
      <c r="D4910" s="9">
        <v>6383321</v>
      </c>
      <c r="E4910" s="9">
        <v>6383328</v>
      </c>
    </row>
    <row r="4911" customHeight="1" spans="1:5">
      <c r="A4911" s="9" t="s">
        <v>9</v>
      </c>
      <c r="B4911" s="9">
        <v>26023908</v>
      </c>
      <c r="C4911" s="9">
        <v>26024472</v>
      </c>
      <c r="D4911" s="9">
        <v>6383328</v>
      </c>
      <c r="E4911" s="9">
        <v>6383335</v>
      </c>
    </row>
    <row r="4912" customHeight="1" spans="1:5">
      <c r="A4912" s="9" t="s">
        <v>9</v>
      </c>
      <c r="B4912" s="9">
        <v>26033374</v>
      </c>
      <c r="C4912" s="9">
        <v>26033553</v>
      </c>
      <c r="D4912" s="9">
        <v>6383491</v>
      </c>
      <c r="E4912" s="9">
        <v>6383495</v>
      </c>
    </row>
    <row r="4913" customHeight="1" spans="1:5">
      <c r="A4913" s="9" t="s">
        <v>9</v>
      </c>
      <c r="B4913" s="9">
        <v>26175476</v>
      </c>
      <c r="C4913" s="9">
        <v>26175744</v>
      </c>
      <c r="D4913" s="9">
        <v>6384759</v>
      </c>
      <c r="E4913" s="9">
        <v>6384767</v>
      </c>
    </row>
    <row r="4914" customHeight="1" spans="1:5">
      <c r="A4914" s="9" t="s">
        <v>9</v>
      </c>
      <c r="B4914" s="9">
        <v>26199165</v>
      </c>
      <c r="C4914" s="9">
        <v>26199292</v>
      </c>
      <c r="D4914" s="9">
        <v>6385014</v>
      </c>
      <c r="E4914" s="9">
        <v>6385019</v>
      </c>
    </row>
    <row r="4915" customHeight="1" spans="1:5">
      <c r="A4915" s="9" t="s">
        <v>9</v>
      </c>
      <c r="B4915" s="9">
        <v>26206555</v>
      </c>
      <c r="C4915" s="9">
        <v>26206683</v>
      </c>
      <c r="D4915" s="9">
        <v>6385096</v>
      </c>
      <c r="E4915" s="9">
        <v>6385101</v>
      </c>
    </row>
    <row r="4916" customHeight="1" spans="1:5">
      <c r="A4916" s="9" t="s">
        <v>9</v>
      </c>
      <c r="B4916" s="9">
        <v>26208051</v>
      </c>
      <c r="C4916" s="9">
        <v>26208425</v>
      </c>
      <c r="D4916" s="9">
        <v>6385111</v>
      </c>
      <c r="E4916" s="9">
        <v>6385115</v>
      </c>
    </row>
    <row r="4917" customHeight="1" spans="1:5">
      <c r="A4917" s="9" t="s">
        <v>9</v>
      </c>
      <c r="B4917" s="9">
        <v>26414701</v>
      </c>
      <c r="C4917" s="9">
        <v>26414781</v>
      </c>
      <c r="D4917" s="9">
        <v>6387504</v>
      </c>
      <c r="E4917" s="9">
        <v>6387508</v>
      </c>
    </row>
    <row r="4918" customHeight="1" spans="1:5">
      <c r="A4918" s="9" t="s">
        <v>9</v>
      </c>
      <c r="B4918" s="9">
        <v>26434164</v>
      </c>
      <c r="C4918" s="9">
        <v>26434223</v>
      </c>
      <c r="D4918" s="9">
        <v>6387643</v>
      </c>
      <c r="E4918" s="9">
        <v>6387647</v>
      </c>
    </row>
    <row r="4919" customHeight="1" spans="1:5">
      <c r="A4919" s="9" t="s">
        <v>9</v>
      </c>
      <c r="B4919" s="9">
        <v>26454503</v>
      </c>
      <c r="C4919" s="9">
        <v>26454717</v>
      </c>
      <c r="D4919" s="9">
        <v>6387815</v>
      </c>
      <c r="E4919" s="9">
        <v>6387820</v>
      </c>
    </row>
    <row r="4920" customHeight="1" spans="1:5">
      <c r="A4920" s="9" t="s">
        <v>9</v>
      </c>
      <c r="B4920" s="9">
        <v>26828348</v>
      </c>
      <c r="C4920" s="9">
        <v>26828423</v>
      </c>
      <c r="D4920" s="9">
        <v>6390595</v>
      </c>
      <c r="E4920" s="9">
        <v>6390599</v>
      </c>
    </row>
    <row r="4921" customHeight="1" spans="1:5">
      <c r="A4921" s="9" t="s">
        <v>9</v>
      </c>
      <c r="B4921" s="9">
        <v>27007884</v>
      </c>
      <c r="C4921" s="9">
        <v>27008108</v>
      </c>
      <c r="D4921" s="9">
        <v>6392050</v>
      </c>
      <c r="E4921" s="9">
        <v>6392057</v>
      </c>
    </row>
    <row r="4922" customHeight="1" spans="1:5">
      <c r="A4922" s="9" t="s">
        <v>9</v>
      </c>
      <c r="B4922" s="9">
        <v>30903642</v>
      </c>
      <c r="C4922" s="9">
        <v>30903932</v>
      </c>
      <c r="D4922" s="9">
        <v>6415809</v>
      </c>
      <c r="E4922" s="9">
        <v>6415815</v>
      </c>
    </row>
    <row r="4923" customHeight="1" spans="1:5">
      <c r="A4923" s="9" t="s">
        <v>9</v>
      </c>
      <c r="B4923" s="9">
        <v>31148151</v>
      </c>
      <c r="C4923" s="9">
        <v>31148306</v>
      </c>
      <c r="D4923" s="9">
        <v>6417318</v>
      </c>
      <c r="E4923" s="9">
        <v>6417324</v>
      </c>
    </row>
    <row r="4924" customHeight="1" spans="1:5">
      <c r="A4924" s="9" t="s">
        <v>9</v>
      </c>
      <c r="B4924" s="9">
        <v>31267180</v>
      </c>
      <c r="C4924" s="9">
        <v>31267351</v>
      </c>
      <c r="D4924" s="9">
        <v>6418178</v>
      </c>
      <c r="E4924" s="9">
        <v>6418182</v>
      </c>
    </row>
    <row r="4925" customHeight="1" spans="1:5">
      <c r="A4925" s="9" t="s">
        <v>9</v>
      </c>
      <c r="B4925" s="9">
        <v>37456641</v>
      </c>
      <c r="C4925" s="9">
        <v>37457841</v>
      </c>
      <c r="D4925" s="9">
        <v>6452969</v>
      </c>
      <c r="E4925" s="9">
        <v>6452984</v>
      </c>
    </row>
    <row r="4926" customHeight="1" spans="1:5">
      <c r="A4926" s="9" t="s">
        <v>9</v>
      </c>
      <c r="B4926" s="9">
        <v>37492080</v>
      </c>
      <c r="C4926" s="9">
        <v>37492254</v>
      </c>
      <c r="D4926" s="9">
        <v>6453207</v>
      </c>
      <c r="E4926" s="9">
        <v>6453213</v>
      </c>
    </row>
    <row r="4927" customHeight="1" spans="1:5">
      <c r="A4927" s="9" t="s">
        <v>9</v>
      </c>
      <c r="B4927" s="9">
        <v>37535039</v>
      </c>
      <c r="C4927" s="9">
        <v>37535160</v>
      </c>
      <c r="D4927" s="9">
        <v>6453545</v>
      </c>
      <c r="E4927" s="9">
        <v>6453549</v>
      </c>
    </row>
    <row r="4928" customHeight="1" spans="1:5">
      <c r="A4928" s="9" t="s">
        <v>9</v>
      </c>
      <c r="B4928" s="9">
        <v>37585973</v>
      </c>
      <c r="C4928" s="9">
        <v>37585994</v>
      </c>
      <c r="D4928" s="9">
        <v>6454041</v>
      </c>
      <c r="E4928" s="9">
        <v>6454045</v>
      </c>
    </row>
    <row r="4929" customHeight="1" spans="1:5">
      <c r="A4929" s="9" t="s">
        <v>9</v>
      </c>
      <c r="B4929" s="9">
        <v>37997825</v>
      </c>
      <c r="C4929" s="9">
        <v>37997937</v>
      </c>
      <c r="D4929" s="9">
        <v>6458682</v>
      </c>
      <c r="E4929" s="9">
        <v>6458687</v>
      </c>
    </row>
    <row r="4930" customHeight="1" spans="1:5">
      <c r="A4930" s="9" t="s">
        <v>9</v>
      </c>
      <c r="B4930" s="9">
        <v>38000804</v>
      </c>
      <c r="C4930" s="9">
        <v>38001146</v>
      </c>
      <c r="D4930" s="9">
        <v>6458720</v>
      </c>
      <c r="E4930" s="9">
        <v>6458727</v>
      </c>
    </row>
    <row r="4931" customHeight="1" spans="1:5">
      <c r="A4931" s="9" t="s">
        <v>9</v>
      </c>
      <c r="B4931" s="9">
        <v>38134549</v>
      </c>
      <c r="C4931" s="9">
        <v>38134680</v>
      </c>
      <c r="D4931" s="9">
        <v>6460235</v>
      </c>
      <c r="E4931" s="9">
        <v>6460242</v>
      </c>
    </row>
    <row r="4932" customHeight="1" spans="1:5">
      <c r="A4932" s="9" t="s">
        <v>9</v>
      </c>
      <c r="B4932" s="9">
        <v>38134722</v>
      </c>
      <c r="C4932" s="9">
        <v>38135192</v>
      </c>
      <c r="D4932" s="9">
        <v>6460242</v>
      </c>
      <c r="E4932" s="9">
        <v>6460249</v>
      </c>
    </row>
    <row r="4933" customHeight="1" spans="1:5">
      <c r="A4933" s="9" t="s">
        <v>9</v>
      </c>
      <c r="B4933" s="9">
        <v>38135403</v>
      </c>
      <c r="C4933" s="9">
        <v>38135575</v>
      </c>
      <c r="D4933" s="9">
        <v>6460249</v>
      </c>
      <c r="E4933" s="9">
        <v>6460253</v>
      </c>
    </row>
    <row r="4934" customHeight="1" spans="1:5">
      <c r="A4934" s="9" t="s">
        <v>9</v>
      </c>
      <c r="B4934" s="9">
        <v>38156549</v>
      </c>
      <c r="C4934" s="9">
        <v>38156769</v>
      </c>
      <c r="D4934" s="9">
        <v>6460465</v>
      </c>
      <c r="E4934" s="9">
        <v>6460472</v>
      </c>
    </row>
    <row r="4935" customHeight="1" spans="1:5">
      <c r="A4935" s="9" t="s">
        <v>9</v>
      </c>
      <c r="B4935" s="9">
        <v>38157122</v>
      </c>
      <c r="C4935" s="9">
        <v>38157134</v>
      </c>
      <c r="D4935" s="9">
        <v>6460475</v>
      </c>
      <c r="E4935" s="9">
        <v>6460479</v>
      </c>
    </row>
    <row r="4936" customHeight="1" spans="1:5">
      <c r="A4936" s="9" t="s">
        <v>9</v>
      </c>
      <c r="B4936" s="9">
        <v>38190513</v>
      </c>
      <c r="C4936" s="9">
        <v>38190597</v>
      </c>
      <c r="D4936" s="9">
        <v>6460875</v>
      </c>
      <c r="E4936" s="9">
        <v>6460879</v>
      </c>
    </row>
    <row r="4937" customHeight="1" spans="1:5">
      <c r="A4937" s="9" t="s">
        <v>9</v>
      </c>
      <c r="B4937" s="9">
        <v>38225799</v>
      </c>
      <c r="C4937" s="9">
        <v>38225954</v>
      </c>
      <c r="D4937" s="9">
        <v>6461232</v>
      </c>
      <c r="E4937" s="9">
        <v>6461236</v>
      </c>
    </row>
    <row r="4938" customHeight="1" spans="1:5">
      <c r="A4938" s="9" t="s">
        <v>9</v>
      </c>
      <c r="B4938" s="9">
        <v>38314939</v>
      </c>
      <c r="C4938" s="9">
        <v>38315178</v>
      </c>
      <c r="D4938" s="9">
        <v>6462025</v>
      </c>
      <c r="E4938" s="9">
        <v>6462029</v>
      </c>
    </row>
    <row r="4939" customHeight="1" spans="1:5">
      <c r="A4939" s="9" t="s">
        <v>9</v>
      </c>
      <c r="B4939" s="9">
        <v>38452043</v>
      </c>
      <c r="C4939" s="9">
        <v>38452364</v>
      </c>
      <c r="D4939" s="9">
        <v>6463032</v>
      </c>
      <c r="E4939" s="9">
        <v>6463037</v>
      </c>
    </row>
    <row r="4940" customHeight="1" spans="1:5">
      <c r="A4940" s="9" t="s">
        <v>9</v>
      </c>
      <c r="B4940" s="9">
        <v>38525780</v>
      </c>
      <c r="C4940" s="9">
        <v>38525942</v>
      </c>
      <c r="D4940" s="9">
        <v>6463584</v>
      </c>
      <c r="E4940" s="9">
        <v>6463589</v>
      </c>
    </row>
    <row r="4941" customHeight="1" spans="1:5">
      <c r="A4941" s="9" t="s">
        <v>9</v>
      </c>
      <c r="B4941" s="9">
        <v>38531541</v>
      </c>
      <c r="C4941" s="9">
        <v>38531603</v>
      </c>
      <c r="D4941" s="9">
        <v>6463647</v>
      </c>
      <c r="E4941" s="9">
        <v>6463651</v>
      </c>
    </row>
    <row r="4942" customHeight="1" spans="1:5">
      <c r="A4942" s="9" t="s">
        <v>9</v>
      </c>
      <c r="B4942" s="9">
        <v>38612955</v>
      </c>
      <c r="C4942" s="9">
        <v>38613164</v>
      </c>
      <c r="D4942" s="9">
        <v>6464343</v>
      </c>
      <c r="E4942" s="9">
        <v>6464349</v>
      </c>
    </row>
    <row r="4943" customHeight="1" spans="1:5">
      <c r="A4943" s="9" t="s">
        <v>9</v>
      </c>
      <c r="B4943" s="9">
        <v>38622984</v>
      </c>
      <c r="C4943" s="9">
        <v>38623152</v>
      </c>
      <c r="D4943" s="9">
        <v>6464438</v>
      </c>
      <c r="E4943" s="9">
        <v>6464444</v>
      </c>
    </row>
    <row r="4944" customHeight="1" spans="1:5">
      <c r="A4944" s="9" t="s">
        <v>9</v>
      </c>
      <c r="B4944" s="9">
        <v>38663760</v>
      </c>
      <c r="C4944" s="9">
        <v>38663954</v>
      </c>
      <c r="D4944" s="9">
        <v>6464920</v>
      </c>
      <c r="E4944" s="9">
        <v>6464926</v>
      </c>
    </row>
    <row r="4945" customHeight="1" spans="1:5">
      <c r="A4945" s="9" t="s">
        <v>9</v>
      </c>
      <c r="B4945" s="9">
        <v>38754677</v>
      </c>
      <c r="C4945" s="9">
        <v>38755005</v>
      </c>
      <c r="D4945" s="9">
        <v>6466174</v>
      </c>
      <c r="E4945" s="9">
        <v>6466185</v>
      </c>
    </row>
    <row r="4946" customHeight="1" spans="1:5">
      <c r="A4946" s="9" t="s">
        <v>9</v>
      </c>
      <c r="B4946" s="9">
        <v>38763481</v>
      </c>
      <c r="C4946" s="9">
        <v>38763518</v>
      </c>
      <c r="D4946" s="9">
        <v>6466292</v>
      </c>
      <c r="E4946" s="9">
        <v>6466296</v>
      </c>
    </row>
    <row r="4947" customHeight="1" spans="1:5">
      <c r="A4947" s="9" t="s">
        <v>9</v>
      </c>
      <c r="B4947" s="9">
        <v>38867275</v>
      </c>
      <c r="C4947" s="9">
        <v>38867526</v>
      </c>
      <c r="D4947" s="9">
        <v>6467231</v>
      </c>
      <c r="E4947" s="9">
        <v>6467237</v>
      </c>
    </row>
    <row r="4948" customHeight="1" spans="1:5">
      <c r="A4948" s="9" t="s">
        <v>9</v>
      </c>
      <c r="B4948" s="9">
        <v>38869930</v>
      </c>
      <c r="C4948" s="9">
        <v>38870206</v>
      </c>
      <c r="D4948" s="9">
        <v>6467340</v>
      </c>
      <c r="E4948" s="9">
        <v>6467356</v>
      </c>
    </row>
    <row r="4949" customHeight="1" spans="1:5">
      <c r="A4949" s="9" t="s">
        <v>9</v>
      </c>
      <c r="B4949" s="9">
        <v>38906009</v>
      </c>
      <c r="C4949" s="9">
        <v>38906206</v>
      </c>
      <c r="D4949" s="9">
        <v>6467687</v>
      </c>
      <c r="E4949" s="9">
        <v>6467691</v>
      </c>
    </row>
    <row r="4950" customHeight="1" spans="1:5">
      <c r="A4950" s="9" t="s">
        <v>9</v>
      </c>
      <c r="B4950" s="9">
        <v>39420727</v>
      </c>
      <c r="C4950" s="9">
        <v>39420889</v>
      </c>
      <c r="D4950" s="9">
        <v>6472836</v>
      </c>
      <c r="E4950" s="9">
        <v>6472840</v>
      </c>
    </row>
    <row r="4951" customHeight="1" spans="1:5">
      <c r="A4951" s="9" t="s">
        <v>9</v>
      </c>
      <c r="B4951" s="9">
        <v>39541144</v>
      </c>
      <c r="C4951" s="9">
        <v>39541369</v>
      </c>
      <c r="D4951" s="9">
        <v>6474528</v>
      </c>
      <c r="E4951" s="9">
        <v>6474533</v>
      </c>
    </row>
    <row r="4952" customHeight="1" spans="1:5">
      <c r="A4952" s="9" t="s">
        <v>9</v>
      </c>
      <c r="B4952" s="9">
        <v>39541885</v>
      </c>
      <c r="C4952" s="9">
        <v>39542017</v>
      </c>
      <c r="D4952" s="9">
        <v>6474537</v>
      </c>
      <c r="E4952" s="9">
        <v>6474541</v>
      </c>
    </row>
    <row r="4953" customHeight="1" spans="1:5">
      <c r="A4953" s="9" t="s">
        <v>9</v>
      </c>
      <c r="B4953" s="9">
        <v>39543738</v>
      </c>
      <c r="C4953" s="9">
        <v>39543823</v>
      </c>
      <c r="D4953" s="9">
        <v>6474551</v>
      </c>
      <c r="E4953" s="9">
        <v>6474555</v>
      </c>
    </row>
    <row r="4954" customHeight="1" spans="1:5">
      <c r="A4954" s="9" t="s">
        <v>9</v>
      </c>
      <c r="B4954" s="9">
        <v>39543969</v>
      </c>
      <c r="C4954" s="9">
        <v>39544502</v>
      </c>
      <c r="D4954" s="9">
        <v>6474555</v>
      </c>
      <c r="E4954" s="9">
        <v>6474562</v>
      </c>
    </row>
    <row r="4955" customHeight="1" spans="1:5">
      <c r="A4955" s="9" t="s">
        <v>9</v>
      </c>
      <c r="B4955" s="9">
        <v>39559905</v>
      </c>
      <c r="C4955" s="9">
        <v>39560422</v>
      </c>
      <c r="D4955" s="9">
        <v>6474718</v>
      </c>
      <c r="E4955" s="9">
        <v>6474725</v>
      </c>
    </row>
    <row r="4956" customHeight="1" spans="1:5">
      <c r="A4956" s="9" t="s">
        <v>9</v>
      </c>
      <c r="B4956" s="9">
        <v>39571027</v>
      </c>
      <c r="C4956" s="9">
        <v>39571220</v>
      </c>
      <c r="D4956" s="9">
        <v>6474846</v>
      </c>
      <c r="E4956" s="9">
        <v>6474850</v>
      </c>
    </row>
    <row r="4957" customHeight="1" spans="1:5">
      <c r="A4957" s="9" t="s">
        <v>9</v>
      </c>
      <c r="B4957" s="9">
        <v>39592925</v>
      </c>
      <c r="C4957" s="9">
        <v>39593122</v>
      </c>
      <c r="D4957" s="9">
        <v>6475088</v>
      </c>
      <c r="E4957" s="9">
        <v>6475092</v>
      </c>
    </row>
    <row r="4958" customHeight="1" spans="1:5">
      <c r="A4958" s="9" t="s">
        <v>9</v>
      </c>
      <c r="B4958" s="9">
        <v>39624263</v>
      </c>
      <c r="C4958" s="9">
        <v>39624331</v>
      </c>
      <c r="D4958" s="9">
        <v>6475423</v>
      </c>
      <c r="E4958" s="9">
        <v>6475427</v>
      </c>
    </row>
    <row r="4959" customHeight="1" spans="1:5">
      <c r="A4959" s="9" t="s">
        <v>9</v>
      </c>
      <c r="B4959" s="9">
        <v>39933153</v>
      </c>
      <c r="C4959" s="9">
        <v>39933363</v>
      </c>
      <c r="D4959" s="9">
        <v>6479712</v>
      </c>
      <c r="E4959" s="9">
        <v>6479716</v>
      </c>
    </row>
    <row r="4960" customHeight="1" spans="1:5">
      <c r="A4960" s="9" t="s">
        <v>9</v>
      </c>
      <c r="B4960" s="9">
        <v>39992753</v>
      </c>
      <c r="C4960" s="9">
        <v>39993102</v>
      </c>
      <c r="D4960" s="9">
        <v>6480827</v>
      </c>
      <c r="E4960" s="9">
        <v>6480833</v>
      </c>
    </row>
    <row r="4961" customHeight="1" spans="1:5">
      <c r="A4961" s="9" t="s">
        <v>9</v>
      </c>
      <c r="B4961" s="9">
        <v>40191785</v>
      </c>
      <c r="C4961" s="9">
        <v>40191945</v>
      </c>
      <c r="D4961" s="9">
        <v>6483646</v>
      </c>
      <c r="E4961" s="9">
        <v>6483651</v>
      </c>
    </row>
    <row r="4962" customHeight="1" spans="1:5">
      <c r="A4962" s="9" t="s">
        <v>9</v>
      </c>
      <c r="B4962" s="9">
        <v>40198392</v>
      </c>
      <c r="C4962" s="9">
        <v>40198487</v>
      </c>
      <c r="D4962" s="9">
        <v>6483741</v>
      </c>
      <c r="E4962" s="9">
        <v>6483746</v>
      </c>
    </row>
    <row r="4963" customHeight="1" spans="1:5">
      <c r="A4963" s="9" t="s">
        <v>9</v>
      </c>
      <c r="B4963" s="9">
        <v>40198545</v>
      </c>
      <c r="C4963" s="9">
        <v>40198777</v>
      </c>
      <c r="D4963" s="9">
        <v>6483746</v>
      </c>
      <c r="E4963" s="9">
        <v>6483753</v>
      </c>
    </row>
    <row r="4964" customHeight="1" spans="1:5">
      <c r="A4964" s="9" t="s">
        <v>9</v>
      </c>
      <c r="B4964" s="9">
        <v>40200103</v>
      </c>
      <c r="C4964" s="9">
        <v>40200286</v>
      </c>
      <c r="D4964" s="9">
        <v>6483768</v>
      </c>
      <c r="E4964" s="9">
        <v>6483776</v>
      </c>
    </row>
    <row r="4965" customHeight="1" spans="1:5">
      <c r="A4965" s="9" t="s">
        <v>9</v>
      </c>
      <c r="B4965" s="9">
        <v>40202185</v>
      </c>
      <c r="C4965" s="9">
        <v>40202468</v>
      </c>
      <c r="D4965" s="9">
        <v>6483794</v>
      </c>
      <c r="E4965" s="9">
        <v>6483804</v>
      </c>
    </row>
    <row r="4966" customHeight="1" spans="1:5">
      <c r="A4966" s="9" t="s">
        <v>9</v>
      </c>
      <c r="B4966" s="9">
        <v>40206977</v>
      </c>
      <c r="C4966" s="9">
        <v>40207419</v>
      </c>
      <c r="D4966" s="9">
        <v>6483871</v>
      </c>
      <c r="E4966" s="9">
        <v>6483877</v>
      </c>
    </row>
    <row r="4967" customHeight="1" spans="1:5">
      <c r="A4967" s="9" t="s">
        <v>9</v>
      </c>
      <c r="B4967" s="9">
        <v>40309729</v>
      </c>
      <c r="C4967" s="9">
        <v>40310057</v>
      </c>
      <c r="D4967" s="9">
        <v>6485061</v>
      </c>
      <c r="E4967" s="9">
        <v>6485067</v>
      </c>
    </row>
    <row r="4968" customHeight="1" spans="1:5">
      <c r="A4968" s="9" t="s">
        <v>9</v>
      </c>
      <c r="B4968" s="9">
        <v>40310163</v>
      </c>
      <c r="C4968" s="9">
        <v>40310341</v>
      </c>
      <c r="D4968" s="9">
        <v>6485067</v>
      </c>
      <c r="E4968" s="9">
        <v>6485071</v>
      </c>
    </row>
    <row r="4969" customHeight="1" spans="1:5">
      <c r="A4969" s="9" t="s">
        <v>9</v>
      </c>
      <c r="B4969" s="9">
        <v>40313834</v>
      </c>
      <c r="C4969" s="9">
        <v>40313910</v>
      </c>
      <c r="D4969" s="9">
        <v>6485123</v>
      </c>
      <c r="E4969" s="9">
        <v>6485129</v>
      </c>
    </row>
    <row r="4970" customHeight="1" spans="1:5">
      <c r="A4970" s="9" t="s">
        <v>9</v>
      </c>
      <c r="B4970" s="9">
        <v>40365652</v>
      </c>
      <c r="C4970" s="9">
        <v>40365771</v>
      </c>
      <c r="D4970" s="9">
        <v>6485743</v>
      </c>
      <c r="E4970" s="9">
        <v>6485748</v>
      </c>
    </row>
    <row r="4971" customHeight="1" spans="1:5">
      <c r="A4971" s="9" t="s">
        <v>9</v>
      </c>
      <c r="B4971" s="9">
        <v>40397738</v>
      </c>
      <c r="C4971" s="9">
        <v>40398335</v>
      </c>
      <c r="D4971" s="9">
        <v>6486109</v>
      </c>
      <c r="E4971" s="9">
        <v>6486115</v>
      </c>
    </row>
    <row r="4972" customHeight="1" spans="1:5">
      <c r="A4972" s="9" t="s">
        <v>9</v>
      </c>
      <c r="B4972" s="9">
        <v>40406546</v>
      </c>
      <c r="C4972" s="9">
        <v>40406950</v>
      </c>
      <c r="D4972" s="9">
        <v>6486234</v>
      </c>
      <c r="E4972" s="9">
        <v>6486240</v>
      </c>
    </row>
    <row r="4973" customHeight="1" spans="1:5">
      <c r="A4973" s="9" t="s">
        <v>9</v>
      </c>
      <c r="B4973" s="9">
        <v>40449448</v>
      </c>
      <c r="C4973" s="9">
        <v>40449667</v>
      </c>
      <c r="D4973" s="9">
        <v>6486811</v>
      </c>
      <c r="E4973" s="9">
        <v>6486815</v>
      </c>
    </row>
    <row r="4974" customHeight="1" spans="1:5">
      <c r="A4974" s="9" t="s">
        <v>9</v>
      </c>
      <c r="B4974" s="9">
        <v>40475999</v>
      </c>
      <c r="C4974" s="9">
        <v>40476442</v>
      </c>
      <c r="D4974" s="9">
        <v>6487123</v>
      </c>
      <c r="E4974" s="9">
        <v>6487133</v>
      </c>
    </row>
    <row r="4975" customHeight="1" spans="1:5">
      <c r="A4975" s="9" t="s">
        <v>9</v>
      </c>
      <c r="B4975" s="9">
        <v>40503095</v>
      </c>
      <c r="C4975" s="9">
        <v>40503202</v>
      </c>
      <c r="D4975" s="9">
        <v>6487408</v>
      </c>
      <c r="E4975" s="9">
        <v>6487413</v>
      </c>
    </row>
    <row r="4976" customHeight="1" spans="1:5">
      <c r="A4976" s="9" t="s">
        <v>9</v>
      </c>
      <c r="B4976" s="9">
        <v>40513160</v>
      </c>
      <c r="C4976" s="9">
        <v>40513211</v>
      </c>
      <c r="D4976" s="9">
        <v>6487543</v>
      </c>
      <c r="E4976" s="9">
        <v>6487547</v>
      </c>
    </row>
    <row r="4977" customHeight="1" spans="1:5">
      <c r="A4977" s="9" t="s">
        <v>9</v>
      </c>
      <c r="B4977" s="9">
        <v>40513436</v>
      </c>
      <c r="C4977" s="9">
        <v>40513638</v>
      </c>
      <c r="D4977" s="9">
        <v>6487547</v>
      </c>
      <c r="E4977" s="9">
        <v>6487552</v>
      </c>
    </row>
    <row r="4978" customHeight="1" spans="1:5">
      <c r="A4978" s="9" t="s">
        <v>9</v>
      </c>
      <c r="B4978" s="9">
        <v>40514417</v>
      </c>
      <c r="C4978" s="9">
        <v>40514681</v>
      </c>
      <c r="D4978" s="9">
        <v>6487566</v>
      </c>
      <c r="E4978" s="9">
        <v>6487574</v>
      </c>
    </row>
    <row r="4979" customHeight="1" spans="1:5">
      <c r="A4979" s="9" t="s">
        <v>9</v>
      </c>
      <c r="B4979" s="9">
        <v>40515036</v>
      </c>
      <c r="C4979" s="9">
        <v>40515719</v>
      </c>
      <c r="D4979" s="9">
        <v>6487574</v>
      </c>
      <c r="E4979" s="9">
        <v>6487581</v>
      </c>
    </row>
    <row r="4980" customHeight="1" spans="1:5">
      <c r="A4980" s="9" t="s">
        <v>9</v>
      </c>
      <c r="B4980" s="9">
        <v>40515757</v>
      </c>
      <c r="C4980" s="9">
        <v>40515881</v>
      </c>
      <c r="D4980" s="9">
        <v>6487581</v>
      </c>
      <c r="E4980" s="9">
        <v>6487587</v>
      </c>
    </row>
    <row r="4981" customHeight="1" spans="1:5">
      <c r="A4981" s="9" t="s">
        <v>9</v>
      </c>
      <c r="B4981" s="9">
        <v>40515896</v>
      </c>
      <c r="C4981" s="9">
        <v>40516172</v>
      </c>
      <c r="D4981" s="9">
        <v>6487587</v>
      </c>
      <c r="E4981" s="9">
        <v>6487593</v>
      </c>
    </row>
    <row r="4982" customHeight="1" spans="1:5">
      <c r="A4982" s="9" t="s">
        <v>9</v>
      </c>
      <c r="B4982" s="9">
        <v>40516378</v>
      </c>
      <c r="C4982" s="9">
        <v>40516999</v>
      </c>
      <c r="D4982" s="9">
        <v>6487593</v>
      </c>
      <c r="E4982" s="9">
        <v>6487612</v>
      </c>
    </row>
    <row r="4983" customHeight="1" spans="1:5">
      <c r="A4983" s="9" t="s">
        <v>9</v>
      </c>
      <c r="B4983" s="9">
        <v>40548327</v>
      </c>
      <c r="C4983" s="9">
        <v>40548571</v>
      </c>
      <c r="D4983" s="9">
        <v>6488022</v>
      </c>
      <c r="E4983" s="9">
        <v>6488026</v>
      </c>
    </row>
    <row r="4984" customHeight="1" spans="1:5">
      <c r="A4984" s="9" t="s">
        <v>9</v>
      </c>
      <c r="B4984" s="9">
        <v>40624018</v>
      </c>
      <c r="C4984" s="9">
        <v>40624053</v>
      </c>
      <c r="D4984" s="9">
        <v>6489117</v>
      </c>
      <c r="E4984" s="9">
        <v>6489121</v>
      </c>
    </row>
    <row r="4985" customHeight="1" spans="1:5">
      <c r="A4985" s="9" t="s">
        <v>9</v>
      </c>
      <c r="B4985" s="9">
        <v>40629211</v>
      </c>
      <c r="C4985" s="9">
        <v>40629964</v>
      </c>
      <c r="D4985" s="9">
        <v>6489182</v>
      </c>
      <c r="E4985" s="9">
        <v>6489187</v>
      </c>
    </row>
    <row r="4986" customHeight="1" spans="1:5">
      <c r="A4986" s="9" t="s">
        <v>9</v>
      </c>
      <c r="B4986" s="9">
        <v>40630067</v>
      </c>
      <c r="C4986" s="9">
        <v>40630533</v>
      </c>
      <c r="D4986" s="9">
        <v>6489187</v>
      </c>
      <c r="E4986" s="9">
        <v>6489192</v>
      </c>
    </row>
    <row r="4987" customHeight="1" spans="1:5">
      <c r="A4987" s="9" t="s">
        <v>9</v>
      </c>
      <c r="B4987" s="9">
        <v>40632629</v>
      </c>
      <c r="C4987" s="9">
        <v>40632994</v>
      </c>
      <c r="D4987" s="9">
        <v>6489282</v>
      </c>
      <c r="E4987" s="9">
        <v>6489296</v>
      </c>
    </row>
    <row r="4988" customHeight="1" spans="1:5">
      <c r="A4988" s="9" t="s">
        <v>9</v>
      </c>
      <c r="B4988" s="9">
        <v>40753055</v>
      </c>
      <c r="C4988" s="9">
        <v>40753320</v>
      </c>
      <c r="D4988" s="9">
        <v>6490875</v>
      </c>
      <c r="E4988" s="9">
        <v>6490881</v>
      </c>
    </row>
    <row r="4989" customHeight="1" spans="1:5">
      <c r="A4989" s="9" t="s">
        <v>9</v>
      </c>
      <c r="B4989" s="9">
        <v>40925826</v>
      </c>
      <c r="C4989" s="9">
        <v>40925985</v>
      </c>
      <c r="D4989" s="9">
        <v>6493082</v>
      </c>
      <c r="E4989" s="9">
        <v>6493089</v>
      </c>
    </row>
    <row r="4990" customHeight="1" spans="1:5">
      <c r="A4990" s="9" t="s">
        <v>9</v>
      </c>
      <c r="B4990" s="9">
        <v>41122321</v>
      </c>
      <c r="C4990" s="9">
        <v>41122510</v>
      </c>
      <c r="D4990" s="9">
        <v>6495188</v>
      </c>
      <c r="E4990" s="9">
        <v>6495194</v>
      </c>
    </row>
    <row r="4991" customHeight="1" spans="1:5">
      <c r="A4991" s="9" t="s">
        <v>9</v>
      </c>
      <c r="B4991" s="9">
        <v>41145608</v>
      </c>
      <c r="C4991" s="9">
        <v>41145867</v>
      </c>
      <c r="D4991" s="9">
        <v>6495373</v>
      </c>
      <c r="E4991" s="9">
        <v>6495377</v>
      </c>
    </row>
    <row r="4992" customHeight="1" spans="1:5">
      <c r="A4992" s="9" t="s">
        <v>9</v>
      </c>
      <c r="B4992" s="9">
        <v>41365538</v>
      </c>
      <c r="C4992" s="9">
        <v>41365677</v>
      </c>
      <c r="D4992" s="9">
        <v>6497801</v>
      </c>
      <c r="E4992" s="9">
        <v>6497807</v>
      </c>
    </row>
    <row r="4993" customHeight="1" spans="1:5">
      <c r="A4993" s="9" t="s">
        <v>9</v>
      </c>
      <c r="B4993" s="9">
        <v>41377740</v>
      </c>
      <c r="C4993" s="9">
        <v>41377818</v>
      </c>
      <c r="D4993" s="9">
        <v>6497896</v>
      </c>
      <c r="E4993" s="9">
        <v>6497901</v>
      </c>
    </row>
    <row r="4994" customHeight="1" spans="1:5">
      <c r="A4994" s="9" t="s">
        <v>9</v>
      </c>
      <c r="B4994" s="9">
        <v>41445243</v>
      </c>
      <c r="C4994" s="9">
        <v>41445289</v>
      </c>
      <c r="D4994" s="9">
        <v>6498443</v>
      </c>
      <c r="E4994" s="9">
        <v>6498449</v>
      </c>
    </row>
    <row r="4995" customHeight="1" spans="1:5">
      <c r="A4995" s="9" t="s">
        <v>9</v>
      </c>
      <c r="B4995" s="9">
        <v>41540978</v>
      </c>
      <c r="C4995" s="9">
        <v>41541246</v>
      </c>
      <c r="D4995" s="9">
        <v>6499298</v>
      </c>
      <c r="E4995" s="9">
        <v>6499305</v>
      </c>
    </row>
    <row r="4996" customHeight="1" spans="1:5">
      <c r="A4996" s="9" t="s">
        <v>9</v>
      </c>
      <c r="B4996" s="9">
        <v>41541334</v>
      </c>
      <c r="C4996" s="9">
        <v>41541400</v>
      </c>
      <c r="D4996" s="9">
        <v>6499305</v>
      </c>
      <c r="E4996" s="9">
        <v>6499310</v>
      </c>
    </row>
    <row r="4997" customHeight="1" spans="1:5">
      <c r="A4997" s="9" t="s">
        <v>9</v>
      </c>
      <c r="B4997" s="9">
        <v>41614616</v>
      </c>
      <c r="C4997" s="9">
        <v>41614959</v>
      </c>
      <c r="D4997" s="9">
        <v>6499813</v>
      </c>
      <c r="E4997" s="9">
        <v>6499819</v>
      </c>
    </row>
    <row r="4998" customHeight="1" spans="1:5">
      <c r="A4998" s="9" t="s">
        <v>9</v>
      </c>
      <c r="B4998" s="9">
        <v>42630376</v>
      </c>
      <c r="C4998" s="9">
        <v>42630451</v>
      </c>
      <c r="D4998" s="9">
        <v>6509994</v>
      </c>
      <c r="E4998" s="9">
        <v>6509998</v>
      </c>
    </row>
    <row r="4999" customHeight="1" spans="1:5">
      <c r="A4999" s="9" t="s">
        <v>9</v>
      </c>
      <c r="B4999" s="9">
        <v>48133780</v>
      </c>
      <c r="C4999" s="9">
        <v>48134118</v>
      </c>
      <c r="D4999" s="9">
        <v>6542021</v>
      </c>
      <c r="E4999" s="9">
        <v>6542025</v>
      </c>
    </row>
    <row r="5000" customHeight="1" spans="1:5">
      <c r="A5000" s="9" t="s">
        <v>9</v>
      </c>
      <c r="B5000" s="9">
        <v>48606709</v>
      </c>
      <c r="C5000" s="9">
        <v>48606893</v>
      </c>
      <c r="D5000" s="9">
        <v>6546391</v>
      </c>
      <c r="E5000" s="9">
        <v>6546395</v>
      </c>
    </row>
    <row r="5001" customHeight="1" spans="1:5">
      <c r="A5001" s="9" t="s">
        <v>9</v>
      </c>
      <c r="B5001" s="9">
        <v>48683268</v>
      </c>
      <c r="C5001" s="9">
        <v>48683440</v>
      </c>
      <c r="D5001" s="9">
        <v>6546921</v>
      </c>
      <c r="E5001" s="9">
        <v>6546926</v>
      </c>
    </row>
    <row r="5002" customHeight="1" spans="1:5">
      <c r="A5002" s="9" t="s">
        <v>9</v>
      </c>
      <c r="B5002" s="9">
        <v>48702046</v>
      </c>
      <c r="C5002" s="9">
        <v>48702198</v>
      </c>
      <c r="D5002" s="9">
        <v>6547051</v>
      </c>
      <c r="E5002" s="9">
        <v>6547055</v>
      </c>
    </row>
    <row r="5003" customHeight="1" spans="1:5">
      <c r="A5003" s="9" t="s">
        <v>9</v>
      </c>
      <c r="B5003" s="9">
        <v>52775456</v>
      </c>
      <c r="C5003" s="9">
        <v>52775596</v>
      </c>
      <c r="D5003" s="9">
        <v>6557439</v>
      </c>
      <c r="E5003" s="9">
        <v>6557445</v>
      </c>
    </row>
    <row r="5004" customHeight="1" spans="1:5">
      <c r="A5004" s="9" t="s">
        <v>9</v>
      </c>
      <c r="B5004" s="9">
        <v>53524251</v>
      </c>
      <c r="C5004" s="9">
        <v>53524297</v>
      </c>
      <c r="D5004" s="9">
        <v>6562488</v>
      </c>
      <c r="E5004" s="9">
        <v>6562492</v>
      </c>
    </row>
    <row r="5005" customHeight="1" spans="1:5">
      <c r="A5005" s="9" t="s">
        <v>9</v>
      </c>
      <c r="B5005" s="9">
        <v>53708362</v>
      </c>
      <c r="C5005" s="9">
        <v>53708467</v>
      </c>
      <c r="D5005" s="9">
        <v>6564394</v>
      </c>
      <c r="E5005" s="9">
        <v>6564400</v>
      </c>
    </row>
    <row r="5006" customHeight="1" spans="1:5">
      <c r="A5006" s="9" t="s">
        <v>9</v>
      </c>
      <c r="B5006" s="9">
        <v>53714371</v>
      </c>
      <c r="C5006" s="9">
        <v>53714738</v>
      </c>
      <c r="D5006" s="9">
        <v>6564434</v>
      </c>
      <c r="E5006" s="9">
        <v>6564439</v>
      </c>
    </row>
    <row r="5007" customHeight="1" spans="1:5">
      <c r="A5007" s="9" t="s">
        <v>9</v>
      </c>
      <c r="B5007" s="9">
        <v>53714782</v>
      </c>
      <c r="C5007" s="9">
        <v>53715009</v>
      </c>
      <c r="D5007" s="9">
        <v>6564439</v>
      </c>
      <c r="E5007" s="9">
        <v>6564445</v>
      </c>
    </row>
    <row r="5008" customHeight="1" spans="1:5">
      <c r="A5008" s="9" t="s">
        <v>9</v>
      </c>
      <c r="B5008" s="9">
        <v>53730880</v>
      </c>
      <c r="C5008" s="9">
        <v>53731143</v>
      </c>
      <c r="D5008" s="9">
        <v>6564698</v>
      </c>
      <c r="E5008" s="9">
        <v>6564704</v>
      </c>
    </row>
    <row r="5009" customHeight="1" spans="1:5">
      <c r="A5009" s="9" t="s">
        <v>9</v>
      </c>
      <c r="B5009" s="9">
        <v>53739897</v>
      </c>
      <c r="C5009" s="9">
        <v>53740049</v>
      </c>
      <c r="D5009" s="9">
        <v>6564808</v>
      </c>
      <c r="E5009" s="9">
        <v>6564812</v>
      </c>
    </row>
    <row r="5010" customHeight="1" spans="1:5">
      <c r="A5010" s="9" t="s">
        <v>9</v>
      </c>
      <c r="B5010" s="9">
        <v>53740093</v>
      </c>
      <c r="C5010" s="9">
        <v>53740256</v>
      </c>
      <c r="D5010" s="9">
        <v>6564812</v>
      </c>
      <c r="E5010" s="9">
        <v>6564818</v>
      </c>
    </row>
    <row r="5011" customHeight="1" spans="1:5">
      <c r="A5011" s="9" t="s">
        <v>9</v>
      </c>
      <c r="B5011" s="9">
        <v>53823701</v>
      </c>
      <c r="C5011" s="9">
        <v>53823844</v>
      </c>
      <c r="D5011" s="9">
        <v>6565435</v>
      </c>
      <c r="E5011" s="9">
        <v>6565439</v>
      </c>
    </row>
    <row r="5012" customHeight="1" spans="1:5">
      <c r="A5012" s="9" t="s">
        <v>9</v>
      </c>
      <c r="B5012" s="9">
        <v>54054448</v>
      </c>
      <c r="C5012" s="9">
        <v>54054790</v>
      </c>
      <c r="D5012" s="9">
        <v>6566963</v>
      </c>
      <c r="E5012" s="9">
        <v>6566967</v>
      </c>
    </row>
    <row r="5013" customHeight="1" spans="1:5">
      <c r="A5013" s="9" t="s">
        <v>9</v>
      </c>
      <c r="B5013" s="9">
        <v>54456773</v>
      </c>
      <c r="C5013" s="9">
        <v>54457300</v>
      </c>
      <c r="D5013" s="9">
        <v>6570355</v>
      </c>
      <c r="E5013" s="9">
        <v>6570363</v>
      </c>
    </row>
    <row r="5014" customHeight="1" spans="1:5">
      <c r="A5014" s="9" t="s">
        <v>9</v>
      </c>
      <c r="B5014" s="9">
        <v>54458652</v>
      </c>
      <c r="C5014" s="9">
        <v>54458820</v>
      </c>
      <c r="D5014" s="9">
        <v>6570390</v>
      </c>
      <c r="E5014" s="9">
        <v>6570395</v>
      </c>
    </row>
    <row r="5015" customHeight="1" spans="1:5">
      <c r="A5015" s="9" t="s">
        <v>9</v>
      </c>
      <c r="B5015" s="9">
        <v>54507037</v>
      </c>
      <c r="C5015" s="9">
        <v>54507371</v>
      </c>
      <c r="D5015" s="9">
        <v>6570715</v>
      </c>
      <c r="E5015" s="9">
        <v>6570724</v>
      </c>
    </row>
    <row r="5016" customHeight="1" spans="1:5">
      <c r="A5016" s="9" t="s">
        <v>9</v>
      </c>
      <c r="B5016" s="9">
        <v>54517480</v>
      </c>
      <c r="C5016" s="9">
        <v>54517562</v>
      </c>
      <c r="D5016" s="9">
        <v>6570784</v>
      </c>
      <c r="E5016" s="9">
        <v>6570788</v>
      </c>
    </row>
    <row r="5017" customHeight="1" spans="1:5">
      <c r="A5017" s="9" t="s">
        <v>9</v>
      </c>
      <c r="B5017" s="9">
        <v>54519412</v>
      </c>
      <c r="C5017" s="9">
        <v>54519704</v>
      </c>
      <c r="D5017" s="9">
        <v>6570806</v>
      </c>
      <c r="E5017" s="9">
        <v>6570811</v>
      </c>
    </row>
    <row r="5018" customHeight="1" spans="1:5">
      <c r="A5018" s="9" t="s">
        <v>9</v>
      </c>
      <c r="B5018" s="9">
        <v>54647949</v>
      </c>
      <c r="C5018" s="9">
        <v>54648111</v>
      </c>
      <c r="D5018" s="9">
        <v>6571633</v>
      </c>
      <c r="E5018" s="9">
        <v>6571637</v>
      </c>
    </row>
    <row r="5019" customHeight="1" spans="1:5">
      <c r="A5019" s="9" t="s">
        <v>9</v>
      </c>
      <c r="B5019" s="9">
        <v>55010804</v>
      </c>
      <c r="C5019" s="9">
        <v>55010896</v>
      </c>
      <c r="D5019" s="9">
        <v>6574840</v>
      </c>
      <c r="E5019" s="9">
        <v>6574844</v>
      </c>
    </row>
    <row r="5020" customHeight="1" spans="1:5">
      <c r="A5020" s="9" t="s">
        <v>9</v>
      </c>
      <c r="B5020" s="9">
        <v>55362751</v>
      </c>
      <c r="C5020" s="9">
        <v>55362889</v>
      </c>
      <c r="D5020" s="9">
        <v>6578295</v>
      </c>
      <c r="E5020" s="9">
        <v>6578300</v>
      </c>
    </row>
    <row r="5021" customHeight="1" spans="1:5">
      <c r="A5021" s="9" t="s">
        <v>9</v>
      </c>
      <c r="B5021" s="9">
        <v>56244930</v>
      </c>
      <c r="C5021" s="9">
        <v>56245212</v>
      </c>
      <c r="D5021" s="9">
        <v>6585317</v>
      </c>
      <c r="E5021" s="9">
        <v>6585322</v>
      </c>
    </row>
    <row r="5022" customHeight="1" spans="1:5">
      <c r="A5022" s="9" t="s">
        <v>9</v>
      </c>
      <c r="B5022" s="9">
        <v>56245237</v>
      </c>
      <c r="C5022" s="9">
        <v>56245523</v>
      </c>
      <c r="D5022" s="9">
        <v>6585322</v>
      </c>
      <c r="E5022" s="9">
        <v>6585330</v>
      </c>
    </row>
    <row r="5023" customHeight="1" spans="1:5">
      <c r="A5023" s="9" t="s">
        <v>9</v>
      </c>
      <c r="B5023" s="9">
        <v>56718240</v>
      </c>
      <c r="C5023" s="9">
        <v>56718406</v>
      </c>
      <c r="D5023" s="9">
        <v>6589308</v>
      </c>
      <c r="E5023" s="9">
        <v>6589313</v>
      </c>
    </row>
    <row r="5024" customHeight="1" spans="1:5">
      <c r="A5024" s="9" t="s">
        <v>9</v>
      </c>
      <c r="B5024" s="9">
        <v>57751208</v>
      </c>
      <c r="C5024" s="9">
        <v>57751314</v>
      </c>
      <c r="D5024" s="9">
        <v>6599810</v>
      </c>
      <c r="E5024" s="9">
        <v>6599814</v>
      </c>
    </row>
    <row r="5025" customHeight="1" spans="1:5">
      <c r="A5025" s="9" t="s">
        <v>9</v>
      </c>
      <c r="B5025" s="9">
        <v>57861750</v>
      </c>
      <c r="C5025" s="9">
        <v>57862048</v>
      </c>
      <c r="D5025" s="9">
        <v>6601709</v>
      </c>
      <c r="E5025" s="9">
        <v>6601714</v>
      </c>
    </row>
    <row r="5026" customHeight="1" spans="1:5">
      <c r="A5026" s="9" t="s">
        <v>9</v>
      </c>
      <c r="B5026" s="9">
        <v>62903452</v>
      </c>
      <c r="C5026" s="9">
        <v>62903555</v>
      </c>
      <c r="D5026" s="9">
        <v>6630796</v>
      </c>
      <c r="E5026" s="9">
        <v>6630800</v>
      </c>
    </row>
    <row r="5027" customHeight="1" spans="1:5">
      <c r="A5027" s="9" t="s">
        <v>9</v>
      </c>
      <c r="B5027" s="9">
        <v>69381385</v>
      </c>
      <c r="C5027" s="9">
        <v>69381448</v>
      </c>
      <c r="D5027" s="9">
        <v>6667188</v>
      </c>
      <c r="E5027" s="9">
        <v>6667192</v>
      </c>
    </row>
    <row r="5028" customHeight="1" spans="1:5">
      <c r="A5028" s="9" t="s">
        <v>9</v>
      </c>
      <c r="B5028" s="9">
        <v>69731175</v>
      </c>
      <c r="C5028" s="9">
        <v>69731406</v>
      </c>
      <c r="D5028" s="9">
        <v>6668982</v>
      </c>
      <c r="E5028" s="9">
        <v>6668987</v>
      </c>
    </row>
    <row r="5029" customHeight="1" spans="1:5">
      <c r="A5029" s="9" t="s">
        <v>9</v>
      </c>
      <c r="B5029" s="9">
        <v>69769946</v>
      </c>
      <c r="C5029" s="9">
        <v>69770021</v>
      </c>
      <c r="D5029" s="9">
        <v>6669166</v>
      </c>
      <c r="E5029" s="9">
        <v>6669172</v>
      </c>
    </row>
    <row r="5030" customHeight="1" spans="1:5">
      <c r="A5030" s="9" t="s">
        <v>9</v>
      </c>
      <c r="B5030" s="9">
        <v>70689571</v>
      </c>
      <c r="C5030" s="9">
        <v>70689696</v>
      </c>
      <c r="D5030" s="9">
        <v>6674134</v>
      </c>
      <c r="E5030" s="9">
        <v>6674138</v>
      </c>
    </row>
    <row r="5031" customHeight="1" spans="1:5">
      <c r="A5031" s="9" t="s">
        <v>9</v>
      </c>
      <c r="B5031" s="9">
        <v>70697333</v>
      </c>
      <c r="C5031" s="9">
        <v>70697438</v>
      </c>
      <c r="D5031" s="9">
        <v>6674215</v>
      </c>
      <c r="E5031" s="9">
        <v>6674221</v>
      </c>
    </row>
    <row r="5032" customHeight="1" spans="1:5">
      <c r="A5032" s="9" t="s">
        <v>9</v>
      </c>
      <c r="B5032" s="9">
        <v>70697547</v>
      </c>
      <c r="C5032" s="9">
        <v>70697615</v>
      </c>
      <c r="D5032" s="9">
        <v>6674222</v>
      </c>
      <c r="E5032" s="9">
        <v>6674226</v>
      </c>
    </row>
    <row r="5033" customHeight="1" spans="1:5">
      <c r="A5033" s="9" t="s">
        <v>9</v>
      </c>
      <c r="B5033" s="9">
        <v>71387614</v>
      </c>
      <c r="C5033" s="9">
        <v>71387820</v>
      </c>
      <c r="D5033" s="9">
        <v>6677842</v>
      </c>
      <c r="E5033" s="9">
        <v>6677846</v>
      </c>
    </row>
    <row r="5034" customHeight="1" spans="1:5">
      <c r="A5034" s="9" t="s">
        <v>9</v>
      </c>
      <c r="B5034" s="9">
        <v>71429934</v>
      </c>
      <c r="C5034" s="9">
        <v>71430109</v>
      </c>
      <c r="D5034" s="9">
        <v>6678123</v>
      </c>
      <c r="E5034" s="9">
        <v>6678130</v>
      </c>
    </row>
    <row r="5035" customHeight="1" spans="1:5">
      <c r="A5035" s="9" t="s">
        <v>9</v>
      </c>
      <c r="B5035" s="9">
        <v>71926418</v>
      </c>
      <c r="C5035" s="9">
        <v>71926572</v>
      </c>
      <c r="D5035" s="9">
        <v>6683638</v>
      </c>
      <c r="E5035" s="9">
        <v>6683650</v>
      </c>
    </row>
    <row r="5036" customHeight="1" spans="1:5">
      <c r="A5036" s="9" t="s">
        <v>9</v>
      </c>
      <c r="B5036" s="9">
        <v>72096129</v>
      </c>
      <c r="C5036" s="9">
        <v>72096455</v>
      </c>
      <c r="D5036" s="9">
        <v>6685093</v>
      </c>
      <c r="E5036" s="9">
        <v>6685099</v>
      </c>
    </row>
    <row r="5037" customHeight="1" spans="1:5">
      <c r="A5037" s="9" t="s">
        <v>9</v>
      </c>
      <c r="B5037" s="9">
        <v>72096661</v>
      </c>
      <c r="C5037" s="9">
        <v>72096999</v>
      </c>
      <c r="D5037" s="9">
        <v>6685102</v>
      </c>
      <c r="E5037" s="9">
        <v>6685111</v>
      </c>
    </row>
    <row r="5038" customHeight="1" spans="1:5">
      <c r="A5038" s="9" t="s">
        <v>9</v>
      </c>
      <c r="B5038" s="9">
        <v>72097123</v>
      </c>
      <c r="C5038" s="9">
        <v>72097284</v>
      </c>
      <c r="D5038" s="9">
        <v>6685111</v>
      </c>
      <c r="E5038" s="9">
        <v>6685115</v>
      </c>
    </row>
    <row r="5039" customHeight="1" spans="1:5">
      <c r="A5039" s="9" t="s">
        <v>9</v>
      </c>
      <c r="B5039" s="9">
        <v>72557233</v>
      </c>
      <c r="C5039" s="9">
        <v>72557595</v>
      </c>
      <c r="D5039" s="9">
        <v>6687658</v>
      </c>
      <c r="E5039" s="9">
        <v>6687663</v>
      </c>
    </row>
    <row r="5040" customHeight="1" spans="1:5">
      <c r="A5040" s="9" t="s">
        <v>9</v>
      </c>
      <c r="B5040" s="9">
        <v>74211261</v>
      </c>
      <c r="C5040" s="9">
        <v>74211523</v>
      </c>
      <c r="D5040" s="9">
        <v>6697636</v>
      </c>
      <c r="E5040" s="9">
        <v>6697640</v>
      </c>
    </row>
    <row r="5041" customHeight="1" spans="1:5">
      <c r="A5041" s="9" t="s">
        <v>9</v>
      </c>
      <c r="B5041" s="9">
        <v>74455091</v>
      </c>
      <c r="C5041" s="9">
        <v>74455233</v>
      </c>
      <c r="D5041" s="9">
        <v>6699080</v>
      </c>
      <c r="E5041" s="9">
        <v>6699084</v>
      </c>
    </row>
    <row r="5042" customHeight="1" spans="1:5">
      <c r="A5042" s="9" t="s">
        <v>9</v>
      </c>
      <c r="B5042" s="9">
        <v>74539043</v>
      </c>
      <c r="C5042" s="9">
        <v>74539271</v>
      </c>
      <c r="D5042" s="9">
        <v>6699652</v>
      </c>
      <c r="E5042" s="9">
        <v>6699657</v>
      </c>
    </row>
    <row r="5043" customHeight="1" spans="1:5">
      <c r="A5043" s="9" t="s">
        <v>9</v>
      </c>
      <c r="B5043" s="9">
        <v>75149735</v>
      </c>
      <c r="C5043" s="9">
        <v>75149860</v>
      </c>
      <c r="D5043" s="9">
        <v>6703350</v>
      </c>
      <c r="E5043" s="9">
        <v>6703354</v>
      </c>
    </row>
    <row r="5044" customHeight="1" spans="1:5">
      <c r="A5044" s="9" t="s">
        <v>9</v>
      </c>
      <c r="B5044" s="9">
        <v>77121151</v>
      </c>
      <c r="C5044" s="9">
        <v>77121236</v>
      </c>
      <c r="D5044" s="9">
        <v>6718304</v>
      </c>
      <c r="E5044" s="9">
        <v>6718308</v>
      </c>
    </row>
    <row r="5045" customHeight="1" spans="1:5">
      <c r="A5045" s="9" t="s">
        <v>9</v>
      </c>
      <c r="B5045" s="9">
        <v>77507556</v>
      </c>
      <c r="C5045" s="9">
        <v>77507866</v>
      </c>
      <c r="D5045" s="9">
        <v>6721683</v>
      </c>
      <c r="E5045" s="9">
        <v>6721689</v>
      </c>
    </row>
    <row r="5046" customHeight="1" spans="1:5">
      <c r="A5046" s="9" t="s">
        <v>9</v>
      </c>
      <c r="B5046" s="9">
        <v>77511488</v>
      </c>
      <c r="C5046" s="9">
        <v>77511581</v>
      </c>
      <c r="D5046" s="9">
        <v>6721713</v>
      </c>
      <c r="E5046" s="9">
        <v>6721718</v>
      </c>
    </row>
    <row r="5047" customHeight="1" spans="1:5">
      <c r="A5047" s="9" t="s">
        <v>9</v>
      </c>
      <c r="B5047" s="9">
        <v>77532726</v>
      </c>
      <c r="C5047" s="9">
        <v>77533035</v>
      </c>
      <c r="D5047" s="9">
        <v>6721881</v>
      </c>
      <c r="E5047" s="9">
        <v>6721887</v>
      </c>
    </row>
    <row r="5048" customHeight="1" spans="1:5">
      <c r="A5048" s="9" t="s">
        <v>9</v>
      </c>
      <c r="B5048" s="9">
        <v>77561513</v>
      </c>
      <c r="C5048" s="9">
        <v>77561565</v>
      </c>
      <c r="D5048" s="9">
        <v>6722121</v>
      </c>
      <c r="E5048" s="9">
        <v>6722125</v>
      </c>
    </row>
    <row r="5049" customHeight="1" spans="1:5">
      <c r="A5049" s="9" t="s">
        <v>9</v>
      </c>
      <c r="B5049" s="9">
        <v>77751879</v>
      </c>
      <c r="C5049" s="9">
        <v>77751979</v>
      </c>
      <c r="D5049" s="9">
        <v>6723895</v>
      </c>
      <c r="E5049" s="9">
        <v>6723899</v>
      </c>
    </row>
    <row r="5050" customHeight="1" spans="1:5">
      <c r="A5050" s="9" t="s">
        <v>9</v>
      </c>
      <c r="B5050" s="9">
        <v>77752208</v>
      </c>
      <c r="C5050" s="9">
        <v>77752321</v>
      </c>
      <c r="D5050" s="9">
        <v>6723899</v>
      </c>
      <c r="E5050" s="9">
        <v>6723904</v>
      </c>
    </row>
    <row r="5051" customHeight="1" spans="1:5">
      <c r="A5051" s="9" t="s">
        <v>9</v>
      </c>
      <c r="B5051" s="9">
        <v>77771156</v>
      </c>
      <c r="C5051" s="9">
        <v>77771269</v>
      </c>
      <c r="D5051" s="9">
        <v>6724050</v>
      </c>
      <c r="E5051" s="9">
        <v>6724054</v>
      </c>
    </row>
    <row r="5052" customHeight="1" spans="1:5">
      <c r="A5052" s="9" t="s">
        <v>9</v>
      </c>
      <c r="B5052" s="9">
        <v>77910539</v>
      </c>
      <c r="C5052" s="9">
        <v>77910734</v>
      </c>
      <c r="D5052" s="9">
        <v>6725636</v>
      </c>
      <c r="E5052" s="9">
        <v>6725641</v>
      </c>
    </row>
    <row r="5053" customHeight="1" spans="1:5">
      <c r="A5053" s="9" t="s">
        <v>9</v>
      </c>
      <c r="B5053" s="9">
        <v>77911048</v>
      </c>
      <c r="C5053" s="9">
        <v>77911211</v>
      </c>
      <c r="D5053" s="9">
        <v>6725643</v>
      </c>
      <c r="E5053" s="9">
        <v>6725650</v>
      </c>
    </row>
    <row r="5054" customHeight="1" spans="1:5">
      <c r="A5054" s="9" t="s">
        <v>9</v>
      </c>
      <c r="B5054" s="9">
        <v>78058782</v>
      </c>
      <c r="C5054" s="9">
        <v>78058800</v>
      </c>
      <c r="D5054" s="9">
        <v>6727054</v>
      </c>
      <c r="E5054" s="9">
        <v>6727058</v>
      </c>
    </row>
    <row r="5055" customHeight="1" spans="1:5">
      <c r="A5055" s="9" t="s">
        <v>9</v>
      </c>
      <c r="B5055" s="9">
        <v>78114634</v>
      </c>
      <c r="C5055" s="9">
        <v>78115072</v>
      </c>
      <c r="D5055" s="9">
        <v>6727666</v>
      </c>
      <c r="E5055" s="9">
        <v>6727683</v>
      </c>
    </row>
    <row r="5056" customHeight="1" spans="1:5">
      <c r="A5056" s="9" t="s">
        <v>9</v>
      </c>
      <c r="B5056" s="9">
        <v>78281747</v>
      </c>
      <c r="C5056" s="9">
        <v>78281956</v>
      </c>
      <c r="D5056" s="9">
        <v>6728603</v>
      </c>
      <c r="E5056" s="9">
        <v>6728607</v>
      </c>
    </row>
    <row r="5057" customHeight="1" spans="1:5">
      <c r="A5057" s="9" t="s">
        <v>9</v>
      </c>
      <c r="B5057" s="9">
        <v>78508131</v>
      </c>
      <c r="C5057" s="9">
        <v>78508538</v>
      </c>
      <c r="D5057" s="9">
        <v>6729888</v>
      </c>
      <c r="E5057" s="9">
        <v>6729895</v>
      </c>
    </row>
    <row r="5058" customHeight="1" spans="1:5">
      <c r="A5058" s="9" t="s">
        <v>9</v>
      </c>
      <c r="B5058" s="9">
        <v>78775756</v>
      </c>
      <c r="C5058" s="9">
        <v>78776074</v>
      </c>
      <c r="D5058" s="9">
        <v>6732032</v>
      </c>
      <c r="E5058" s="9">
        <v>6732038</v>
      </c>
    </row>
    <row r="5059" customHeight="1" spans="1:5">
      <c r="A5059" s="9" t="s">
        <v>9</v>
      </c>
      <c r="B5059" s="9">
        <v>78803185</v>
      </c>
      <c r="C5059" s="9">
        <v>78803264</v>
      </c>
      <c r="D5059" s="9">
        <v>6732375</v>
      </c>
      <c r="E5059" s="9">
        <v>6732379</v>
      </c>
    </row>
    <row r="5060" customHeight="1" spans="1:5">
      <c r="A5060" s="9" t="s">
        <v>9</v>
      </c>
      <c r="B5060" s="9">
        <v>78936257</v>
      </c>
      <c r="C5060" s="9">
        <v>78936420</v>
      </c>
      <c r="D5060" s="9">
        <v>6733341</v>
      </c>
      <c r="E5060" s="9">
        <v>6733346</v>
      </c>
    </row>
    <row r="5061" customHeight="1" spans="1:5">
      <c r="A5061" s="9" t="s">
        <v>9</v>
      </c>
      <c r="B5061" s="9">
        <v>79241598</v>
      </c>
      <c r="C5061" s="9">
        <v>79241838</v>
      </c>
      <c r="D5061" s="9">
        <v>6735495</v>
      </c>
      <c r="E5061" s="9">
        <v>6735499</v>
      </c>
    </row>
    <row r="5062" customHeight="1" spans="1:5">
      <c r="A5062" s="9" t="s">
        <v>9</v>
      </c>
      <c r="B5062" s="9">
        <v>79578097</v>
      </c>
      <c r="C5062" s="9">
        <v>79578323</v>
      </c>
      <c r="D5062" s="9">
        <v>6737942</v>
      </c>
      <c r="E5062" s="9">
        <v>6737948</v>
      </c>
    </row>
    <row r="5063" customHeight="1" spans="1:5">
      <c r="A5063" s="9" t="s">
        <v>9</v>
      </c>
      <c r="B5063" s="9">
        <v>79642234</v>
      </c>
      <c r="C5063" s="9">
        <v>79642325</v>
      </c>
      <c r="D5063" s="9">
        <v>6738408</v>
      </c>
      <c r="E5063" s="9">
        <v>6738412</v>
      </c>
    </row>
    <row r="5064" customHeight="1" spans="1:5">
      <c r="A5064" s="9" t="s">
        <v>9</v>
      </c>
      <c r="B5064" s="9">
        <v>80525013</v>
      </c>
      <c r="C5064" s="9">
        <v>80525110</v>
      </c>
      <c r="D5064" s="9">
        <v>6743782</v>
      </c>
      <c r="E5064" s="9">
        <v>6743786</v>
      </c>
    </row>
    <row r="5065" customHeight="1" spans="1:5">
      <c r="A5065" s="9" t="s">
        <v>9</v>
      </c>
      <c r="B5065" s="9">
        <v>80979770</v>
      </c>
      <c r="C5065" s="9">
        <v>80980068</v>
      </c>
      <c r="D5065" s="9">
        <v>6746208</v>
      </c>
      <c r="E5065" s="9">
        <v>6746212</v>
      </c>
    </row>
    <row r="5066" customHeight="1" spans="1:5">
      <c r="A5066" s="9" t="s">
        <v>9</v>
      </c>
      <c r="B5066" s="9">
        <v>81019020</v>
      </c>
      <c r="C5066" s="9">
        <v>81019171</v>
      </c>
      <c r="D5066" s="9">
        <v>6746501</v>
      </c>
      <c r="E5066" s="9">
        <v>6746505</v>
      </c>
    </row>
    <row r="5067" customHeight="1" spans="1:5">
      <c r="A5067" s="9" t="s">
        <v>9</v>
      </c>
      <c r="B5067" s="9">
        <v>82426364</v>
      </c>
      <c r="C5067" s="9">
        <v>82426692</v>
      </c>
      <c r="D5067" s="9">
        <v>6755661</v>
      </c>
      <c r="E5067" s="9">
        <v>6755669</v>
      </c>
    </row>
    <row r="5068" customHeight="1" spans="1:5">
      <c r="A5068" s="9" t="s">
        <v>9</v>
      </c>
      <c r="B5068" s="9">
        <v>82643529</v>
      </c>
      <c r="C5068" s="9">
        <v>82643612</v>
      </c>
      <c r="D5068" s="9">
        <v>6757006</v>
      </c>
      <c r="E5068" s="9">
        <v>6757010</v>
      </c>
    </row>
    <row r="5069" customHeight="1" spans="1:5">
      <c r="A5069" s="9" t="s">
        <v>9</v>
      </c>
      <c r="B5069" s="9">
        <v>82643824</v>
      </c>
      <c r="C5069" s="9">
        <v>82643911</v>
      </c>
      <c r="D5069" s="9">
        <v>6757010</v>
      </c>
      <c r="E5069" s="9">
        <v>6757015</v>
      </c>
    </row>
    <row r="5070" customHeight="1" spans="1:5">
      <c r="A5070" s="9" t="s">
        <v>9</v>
      </c>
      <c r="B5070" s="9">
        <v>82644019</v>
      </c>
      <c r="C5070" s="9">
        <v>82644074</v>
      </c>
      <c r="D5070" s="9">
        <v>6757016</v>
      </c>
      <c r="E5070" s="9">
        <v>6757020</v>
      </c>
    </row>
    <row r="5071" customHeight="1" spans="1:5">
      <c r="A5071" s="9" t="s">
        <v>9</v>
      </c>
      <c r="B5071" s="9">
        <v>82739716</v>
      </c>
      <c r="C5071" s="9">
        <v>82739789</v>
      </c>
      <c r="D5071" s="9">
        <v>6757509</v>
      </c>
      <c r="E5071" s="9">
        <v>6757513</v>
      </c>
    </row>
    <row r="5072" customHeight="1" spans="1:5">
      <c r="A5072" s="9" t="s">
        <v>9</v>
      </c>
      <c r="B5072" s="9">
        <v>83398563</v>
      </c>
      <c r="C5072" s="9">
        <v>83398660</v>
      </c>
      <c r="D5072" s="9">
        <v>6763168</v>
      </c>
      <c r="E5072" s="9">
        <v>6763172</v>
      </c>
    </row>
    <row r="5073" customHeight="1" spans="1:5">
      <c r="A5073" s="9" t="s">
        <v>9</v>
      </c>
      <c r="B5073" s="9">
        <v>83412901</v>
      </c>
      <c r="C5073" s="9">
        <v>83413132</v>
      </c>
      <c r="D5073" s="9">
        <v>6763346</v>
      </c>
      <c r="E5073" s="9">
        <v>6763353</v>
      </c>
    </row>
    <row r="5074" customHeight="1" spans="1:5">
      <c r="A5074" s="9" t="s">
        <v>9</v>
      </c>
      <c r="B5074" s="9">
        <v>83552396</v>
      </c>
      <c r="C5074" s="9">
        <v>83552545</v>
      </c>
      <c r="D5074" s="9">
        <v>6764861</v>
      </c>
      <c r="E5074" s="9">
        <v>6764869</v>
      </c>
    </row>
    <row r="5075" customHeight="1" spans="1:5">
      <c r="A5075" s="9" t="s">
        <v>9</v>
      </c>
      <c r="B5075" s="9">
        <v>83598588</v>
      </c>
      <c r="C5075" s="9">
        <v>83598800</v>
      </c>
      <c r="D5075" s="9">
        <v>6765198</v>
      </c>
      <c r="E5075" s="9">
        <v>6765203</v>
      </c>
    </row>
    <row r="5076" customHeight="1" spans="1:5">
      <c r="A5076" s="9" t="s">
        <v>9</v>
      </c>
      <c r="B5076" s="9">
        <v>84034154</v>
      </c>
      <c r="C5076" s="9">
        <v>84034357</v>
      </c>
      <c r="D5076" s="9">
        <v>6770203</v>
      </c>
      <c r="E5076" s="9">
        <v>6770207</v>
      </c>
    </row>
    <row r="5077" customHeight="1" spans="1:5">
      <c r="A5077" s="9" t="s">
        <v>9</v>
      </c>
      <c r="B5077" s="9">
        <v>84034376</v>
      </c>
      <c r="C5077" s="9">
        <v>84034511</v>
      </c>
      <c r="D5077" s="9">
        <v>6770207</v>
      </c>
      <c r="E5077" s="9">
        <v>6770216</v>
      </c>
    </row>
    <row r="5078" customHeight="1" spans="1:5">
      <c r="A5078" s="9" t="s">
        <v>9</v>
      </c>
      <c r="B5078" s="9">
        <v>84035837</v>
      </c>
      <c r="C5078" s="9">
        <v>84036082</v>
      </c>
      <c r="D5078" s="9">
        <v>6770220</v>
      </c>
      <c r="E5078" s="9">
        <v>6770225</v>
      </c>
    </row>
    <row r="5079" customHeight="1" spans="1:5">
      <c r="A5079" s="9" t="s">
        <v>9</v>
      </c>
      <c r="B5079" s="9">
        <v>84177905</v>
      </c>
      <c r="C5079" s="9">
        <v>84177962</v>
      </c>
      <c r="D5079" s="9">
        <v>6771793</v>
      </c>
      <c r="E5079" s="9">
        <v>6771798</v>
      </c>
    </row>
    <row r="5080" customHeight="1" spans="1:5">
      <c r="A5080" s="9" t="s">
        <v>9</v>
      </c>
      <c r="B5080" s="9">
        <v>84177994</v>
      </c>
      <c r="C5080" s="9">
        <v>84178147</v>
      </c>
      <c r="D5080" s="9">
        <v>6771798</v>
      </c>
      <c r="E5080" s="9">
        <v>6771802</v>
      </c>
    </row>
    <row r="5081" customHeight="1" spans="1:5">
      <c r="A5081" s="9" t="s">
        <v>9</v>
      </c>
      <c r="B5081" s="9">
        <v>85080059</v>
      </c>
      <c r="C5081" s="9">
        <v>85080148</v>
      </c>
      <c r="D5081" s="9">
        <v>6778652</v>
      </c>
      <c r="E5081" s="9">
        <v>6778657</v>
      </c>
    </row>
    <row r="5082" customHeight="1" spans="1:5">
      <c r="A5082" s="9" t="s">
        <v>9</v>
      </c>
      <c r="B5082" s="9">
        <v>86049074</v>
      </c>
      <c r="C5082" s="9">
        <v>86049142</v>
      </c>
      <c r="D5082" s="9">
        <v>6785902</v>
      </c>
      <c r="E5082" s="9">
        <v>6785906</v>
      </c>
    </row>
    <row r="5083" customHeight="1" spans="1:5">
      <c r="A5083" s="9" t="s">
        <v>9</v>
      </c>
      <c r="B5083" s="9">
        <v>86418151</v>
      </c>
      <c r="C5083" s="9">
        <v>86418261</v>
      </c>
      <c r="D5083" s="9">
        <v>6787949</v>
      </c>
      <c r="E5083" s="9">
        <v>6787953</v>
      </c>
    </row>
    <row r="5084" customHeight="1" spans="1:5">
      <c r="A5084" s="9" t="s">
        <v>9</v>
      </c>
      <c r="B5084" s="9">
        <v>86528864</v>
      </c>
      <c r="C5084" s="9">
        <v>86528956</v>
      </c>
      <c r="D5084" s="9">
        <v>6788587</v>
      </c>
      <c r="E5084" s="9">
        <v>6788591</v>
      </c>
    </row>
    <row r="5085" customHeight="1" spans="1:5">
      <c r="A5085" s="9" t="s">
        <v>9</v>
      </c>
      <c r="B5085" s="9">
        <v>86749246</v>
      </c>
      <c r="C5085" s="9">
        <v>86749468</v>
      </c>
      <c r="D5085" s="9">
        <v>6789917</v>
      </c>
      <c r="E5085" s="9">
        <v>6789924</v>
      </c>
    </row>
    <row r="5086" customHeight="1" spans="1:5">
      <c r="A5086" s="9" t="s">
        <v>9</v>
      </c>
      <c r="B5086" s="9">
        <v>86749661</v>
      </c>
      <c r="C5086" s="9">
        <v>86749927</v>
      </c>
      <c r="D5086" s="9">
        <v>6789924</v>
      </c>
      <c r="E5086" s="9">
        <v>6789929</v>
      </c>
    </row>
    <row r="5087" customHeight="1" spans="1:5">
      <c r="A5087" s="9" t="s">
        <v>9</v>
      </c>
      <c r="B5087" s="9">
        <v>86859308</v>
      </c>
      <c r="C5087" s="9">
        <v>86859424</v>
      </c>
      <c r="D5087" s="9">
        <v>6790696</v>
      </c>
      <c r="E5087" s="9">
        <v>6790700</v>
      </c>
    </row>
    <row r="5088" customHeight="1" spans="1:5">
      <c r="A5088" s="9" t="s">
        <v>9</v>
      </c>
      <c r="B5088" s="9">
        <v>87308252</v>
      </c>
      <c r="C5088" s="9">
        <v>87308426</v>
      </c>
      <c r="D5088" s="9">
        <v>6793401</v>
      </c>
      <c r="E5088" s="9">
        <v>6793406</v>
      </c>
    </row>
    <row r="5089" customHeight="1" spans="1:5">
      <c r="A5089" s="9" t="s">
        <v>9</v>
      </c>
      <c r="B5089" s="9">
        <v>87770697</v>
      </c>
      <c r="C5089" s="9">
        <v>87770783</v>
      </c>
      <c r="D5089" s="9">
        <v>6796542</v>
      </c>
      <c r="E5089" s="9">
        <v>6796546</v>
      </c>
    </row>
    <row r="5090" customHeight="1" spans="1:5">
      <c r="A5090" s="9" t="s">
        <v>9</v>
      </c>
      <c r="B5090" s="9">
        <v>87812627</v>
      </c>
      <c r="C5090" s="9">
        <v>87812698</v>
      </c>
      <c r="D5090" s="9">
        <v>6796916</v>
      </c>
      <c r="E5090" s="9">
        <v>6796920</v>
      </c>
    </row>
    <row r="5091" customHeight="1" spans="1:5">
      <c r="A5091" s="9" t="s">
        <v>9</v>
      </c>
      <c r="B5091" s="9">
        <v>87830934</v>
      </c>
      <c r="C5091" s="9">
        <v>87831092</v>
      </c>
      <c r="D5091" s="9">
        <v>6797266</v>
      </c>
      <c r="E5091" s="9">
        <v>6797270</v>
      </c>
    </row>
    <row r="5092" customHeight="1" spans="1:5">
      <c r="A5092" s="9" t="s">
        <v>9</v>
      </c>
      <c r="B5092" s="9">
        <v>87894856</v>
      </c>
      <c r="C5092" s="9">
        <v>87895196</v>
      </c>
      <c r="D5092" s="9">
        <v>6798008</v>
      </c>
      <c r="E5092" s="9">
        <v>6798012</v>
      </c>
    </row>
    <row r="5093" customHeight="1" spans="1:5">
      <c r="A5093" s="9" t="s">
        <v>9</v>
      </c>
      <c r="B5093" s="9">
        <v>87934217</v>
      </c>
      <c r="C5093" s="9">
        <v>87934354</v>
      </c>
      <c r="D5093" s="9">
        <v>6798552</v>
      </c>
      <c r="E5093" s="9">
        <v>6798558</v>
      </c>
    </row>
    <row r="5094" customHeight="1" spans="1:5">
      <c r="A5094" s="9" t="s">
        <v>9</v>
      </c>
      <c r="B5094" s="9">
        <v>88000217</v>
      </c>
      <c r="C5094" s="9">
        <v>88000661</v>
      </c>
      <c r="D5094" s="9">
        <v>6799210</v>
      </c>
      <c r="E5094" s="9">
        <v>6799217</v>
      </c>
    </row>
    <row r="5095" customHeight="1" spans="1:5">
      <c r="A5095" s="9" t="s">
        <v>9</v>
      </c>
      <c r="B5095" s="9">
        <v>88003079</v>
      </c>
      <c r="C5095" s="9">
        <v>88003293</v>
      </c>
      <c r="D5095" s="9">
        <v>6799239</v>
      </c>
      <c r="E5095" s="9">
        <v>6799243</v>
      </c>
    </row>
    <row r="5096" customHeight="1" spans="1:5">
      <c r="A5096" s="9" t="s">
        <v>9</v>
      </c>
      <c r="B5096" s="9">
        <v>88038493</v>
      </c>
      <c r="C5096" s="9">
        <v>88039068</v>
      </c>
      <c r="D5096" s="9">
        <v>6799573</v>
      </c>
      <c r="E5096" s="9">
        <v>6799583</v>
      </c>
    </row>
    <row r="5097" customHeight="1" spans="1:5">
      <c r="A5097" s="9" t="s">
        <v>9</v>
      </c>
      <c r="B5097" s="9">
        <v>88042053</v>
      </c>
      <c r="C5097" s="9">
        <v>88042087</v>
      </c>
      <c r="D5097" s="9">
        <v>6799614</v>
      </c>
      <c r="E5097" s="9">
        <v>6799618</v>
      </c>
    </row>
    <row r="5098" customHeight="1" spans="1:5">
      <c r="A5098" s="9" t="s">
        <v>9</v>
      </c>
      <c r="B5098" s="9">
        <v>88043564</v>
      </c>
      <c r="C5098" s="9">
        <v>88043730</v>
      </c>
      <c r="D5098" s="9">
        <v>6799628</v>
      </c>
      <c r="E5098" s="9">
        <v>6799632</v>
      </c>
    </row>
    <row r="5099" customHeight="1" spans="1:5">
      <c r="A5099" s="9" t="s">
        <v>9</v>
      </c>
      <c r="B5099" s="9">
        <v>88452108</v>
      </c>
      <c r="C5099" s="9">
        <v>88452260</v>
      </c>
      <c r="D5099" s="9">
        <v>6803310</v>
      </c>
      <c r="E5099" s="9">
        <v>6803314</v>
      </c>
    </row>
    <row r="5100" customHeight="1" spans="1:5">
      <c r="A5100" s="9" t="s">
        <v>9</v>
      </c>
      <c r="B5100" s="9">
        <v>89137662</v>
      </c>
      <c r="C5100" s="9">
        <v>89137782</v>
      </c>
      <c r="D5100" s="9">
        <v>6809009</v>
      </c>
      <c r="E5100" s="9">
        <v>6809013</v>
      </c>
    </row>
    <row r="5101" customHeight="1" spans="1:5">
      <c r="A5101" s="9" t="s">
        <v>9</v>
      </c>
      <c r="B5101" s="9">
        <v>89436005</v>
      </c>
      <c r="C5101" s="9">
        <v>89436582</v>
      </c>
      <c r="D5101" s="9">
        <v>6811824</v>
      </c>
      <c r="E5101" s="9">
        <v>6811831</v>
      </c>
    </row>
    <row r="5102" customHeight="1" spans="1:5">
      <c r="A5102" s="9" t="s">
        <v>9</v>
      </c>
      <c r="B5102" s="9">
        <v>89627919</v>
      </c>
      <c r="C5102" s="9">
        <v>89627997</v>
      </c>
      <c r="D5102" s="9">
        <v>6813518</v>
      </c>
      <c r="E5102" s="9">
        <v>6813523</v>
      </c>
    </row>
    <row r="5103" customHeight="1" spans="1:5">
      <c r="A5103" s="9" t="s">
        <v>9</v>
      </c>
      <c r="B5103" s="9">
        <v>89680450</v>
      </c>
      <c r="C5103" s="9">
        <v>89680689</v>
      </c>
      <c r="D5103" s="9">
        <v>6813982</v>
      </c>
      <c r="E5103" s="9">
        <v>6813988</v>
      </c>
    </row>
    <row r="5104" customHeight="1" spans="1:5">
      <c r="A5104" s="9" t="s">
        <v>9</v>
      </c>
      <c r="B5104" s="9">
        <v>89742193</v>
      </c>
      <c r="C5104" s="9">
        <v>89742476</v>
      </c>
      <c r="D5104" s="9">
        <v>6814355</v>
      </c>
      <c r="E5104" s="9">
        <v>6814364</v>
      </c>
    </row>
    <row r="5105" customHeight="1" spans="1:5">
      <c r="A5105" s="9" t="s">
        <v>9</v>
      </c>
      <c r="B5105" s="9">
        <v>89764311</v>
      </c>
      <c r="C5105" s="9">
        <v>89764476</v>
      </c>
      <c r="D5105" s="9">
        <v>6814532</v>
      </c>
      <c r="E5105" s="9">
        <v>6814537</v>
      </c>
    </row>
    <row r="5106" customHeight="1" spans="1:5">
      <c r="A5106" s="9" t="s">
        <v>9</v>
      </c>
      <c r="B5106" s="9">
        <v>90196871</v>
      </c>
      <c r="C5106" s="9">
        <v>90196983</v>
      </c>
      <c r="D5106" s="9">
        <v>6817599</v>
      </c>
      <c r="E5106" s="9">
        <v>6817604</v>
      </c>
    </row>
    <row r="5107" customHeight="1" spans="1:5">
      <c r="A5107" s="9" t="s">
        <v>9</v>
      </c>
      <c r="B5107" s="9">
        <v>90224463</v>
      </c>
      <c r="C5107" s="9">
        <v>90224535</v>
      </c>
      <c r="D5107" s="9">
        <v>6817779</v>
      </c>
      <c r="E5107" s="9">
        <v>6817783</v>
      </c>
    </row>
    <row r="5108" customHeight="1" spans="1:5">
      <c r="A5108" s="9" t="s">
        <v>9</v>
      </c>
      <c r="B5108" s="9">
        <v>90227740</v>
      </c>
      <c r="C5108" s="9">
        <v>90228049</v>
      </c>
      <c r="D5108" s="9">
        <v>6817801</v>
      </c>
      <c r="E5108" s="9">
        <v>6817807</v>
      </c>
    </row>
    <row r="5109" customHeight="1" spans="1:5">
      <c r="A5109" s="9" t="s">
        <v>9</v>
      </c>
      <c r="B5109" s="9">
        <v>90449692</v>
      </c>
      <c r="C5109" s="9">
        <v>90449987</v>
      </c>
      <c r="D5109" s="9">
        <v>6819203</v>
      </c>
      <c r="E5109" s="9">
        <v>6819207</v>
      </c>
    </row>
    <row r="5110" customHeight="1" spans="1:5">
      <c r="A5110" s="9" t="s">
        <v>9</v>
      </c>
      <c r="B5110" s="9">
        <v>94103873</v>
      </c>
      <c r="C5110" s="9">
        <v>94104117</v>
      </c>
      <c r="D5110" s="9">
        <v>6839358</v>
      </c>
      <c r="E5110" s="9">
        <v>6839362</v>
      </c>
    </row>
    <row r="5111" customHeight="1" spans="1:5">
      <c r="A5111" s="9" t="s">
        <v>9</v>
      </c>
      <c r="B5111" s="9">
        <v>94222012</v>
      </c>
      <c r="C5111" s="9">
        <v>94222348</v>
      </c>
      <c r="D5111" s="9">
        <v>6839982</v>
      </c>
      <c r="E5111" s="9">
        <v>6839987</v>
      </c>
    </row>
    <row r="5112" customHeight="1" spans="1:5">
      <c r="A5112" s="9" t="s">
        <v>9</v>
      </c>
      <c r="B5112" s="9">
        <v>95374798</v>
      </c>
      <c r="C5112" s="9">
        <v>95375758</v>
      </c>
      <c r="D5112" s="9">
        <v>6847661</v>
      </c>
      <c r="E5112" s="9">
        <v>6847673</v>
      </c>
    </row>
    <row r="5113" customHeight="1" spans="1:5">
      <c r="A5113" s="9" t="s">
        <v>9</v>
      </c>
      <c r="B5113" s="9">
        <v>95482594</v>
      </c>
      <c r="C5113" s="9">
        <v>95482662</v>
      </c>
      <c r="D5113" s="9">
        <v>6848424</v>
      </c>
      <c r="E5113" s="9">
        <v>6848429</v>
      </c>
    </row>
    <row r="5114" customHeight="1" spans="1:5">
      <c r="A5114" s="9" t="s">
        <v>9</v>
      </c>
      <c r="B5114" s="9">
        <v>96039727</v>
      </c>
      <c r="C5114" s="9">
        <v>96040009</v>
      </c>
      <c r="D5114" s="9">
        <v>6852540</v>
      </c>
      <c r="E5114" s="9">
        <v>6852546</v>
      </c>
    </row>
    <row r="5115" customHeight="1" spans="1:5">
      <c r="A5115" s="9" t="s">
        <v>9</v>
      </c>
      <c r="B5115" s="9">
        <v>96211895</v>
      </c>
      <c r="C5115" s="9">
        <v>96212022</v>
      </c>
      <c r="D5115" s="9">
        <v>6853894</v>
      </c>
      <c r="E5115" s="9">
        <v>6853898</v>
      </c>
    </row>
    <row r="5116" customHeight="1" spans="1:5">
      <c r="A5116" s="9" t="s">
        <v>9</v>
      </c>
      <c r="B5116" s="9">
        <v>99367946</v>
      </c>
      <c r="C5116" s="9">
        <v>99368093</v>
      </c>
      <c r="D5116" s="9">
        <v>6871297</v>
      </c>
      <c r="E5116" s="9">
        <v>6871301</v>
      </c>
    </row>
    <row r="5117" customHeight="1" spans="1:5">
      <c r="A5117" s="9" t="s">
        <v>9</v>
      </c>
      <c r="B5117" s="9">
        <v>99368411</v>
      </c>
      <c r="C5117" s="9">
        <v>99368587</v>
      </c>
      <c r="D5117" s="9">
        <v>6871301</v>
      </c>
      <c r="E5117" s="9">
        <v>6871305</v>
      </c>
    </row>
    <row r="5118" customHeight="1" spans="1:5">
      <c r="A5118" s="9" t="s">
        <v>9</v>
      </c>
      <c r="B5118" s="9">
        <v>99468163</v>
      </c>
      <c r="C5118" s="9">
        <v>99468341</v>
      </c>
      <c r="D5118" s="9">
        <v>6872252</v>
      </c>
      <c r="E5118" s="9">
        <v>6872259</v>
      </c>
    </row>
    <row r="5119" customHeight="1" spans="1:5">
      <c r="A5119" s="9" t="s">
        <v>9</v>
      </c>
      <c r="B5119" s="9">
        <v>99468362</v>
      </c>
      <c r="C5119" s="9">
        <v>99468666</v>
      </c>
      <c r="D5119" s="9">
        <v>6872259</v>
      </c>
      <c r="E5119" s="9">
        <v>6872265</v>
      </c>
    </row>
    <row r="5120" customHeight="1" spans="1:5">
      <c r="A5120" s="9" t="s">
        <v>9</v>
      </c>
      <c r="B5120" s="9">
        <v>99584873</v>
      </c>
      <c r="C5120" s="9">
        <v>99585011</v>
      </c>
      <c r="D5120" s="9">
        <v>6873492</v>
      </c>
      <c r="E5120" s="9">
        <v>6873497</v>
      </c>
    </row>
    <row r="5121" customHeight="1" spans="1:5">
      <c r="A5121" s="9" t="s">
        <v>9</v>
      </c>
      <c r="B5121" s="9">
        <v>99923951</v>
      </c>
      <c r="C5121" s="9">
        <v>99924015</v>
      </c>
      <c r="D5121" s="9">
        <v>6876485</v>
      </c>
      <c r="E5121" s="9">
        <v>6876489</v>
      </c>
    </row>
    <row r="5122" customHeight="1" spans="1:5">
      <c r="A5122" s="9" t="s">
        <v>9</v>
      </c>
      <c r="B5122" s="9">
        <v>99945209</v>
      </c>
      <c r="C5122" s="9">
        <v>99945361</v>
      </c>
      <c r="D5122" s="9">
        <v>6876679</v>
      </c>
      <c r="E5122" s="9">
        <v>6876684</v>
      </c>
    </row>
    <row r="5123" customHeight="1" spans="1:5">
      <c r="A5123" s="9" t="s">
        <v>9</v>
      </c>
      <c r="B5123" s="9">
        <v>99946092</v>
      </c>
      <c r="C5123" s="9">
        <v>99946236</v>
      </c>
      <c r="D5123" s="9">
        <v>6876692</v>
      </c>
      <c r="E5123" s="9">
        <v>6876696</v>
      </c>
    </row>
    <row r="5124" customHeight="1" spans="1:5">
      <c r="A5124" s="9" t="s">
        <v>9</v>
      </c>
      <c r="B5124" s="9">
        <v>99981537</v>
      </c>
      <c r="C5124" s="9">
        <v>99981676</v>
      </c>
      <c r="D5124" s="9">
        <v>6876912</v>
      </c>
      <c r="E5124" s="9">
        <v>6876919</v>
      </c>
    </row>
    <row r="5125" customHeight="1" spans="1:5">
      <c r="A5125" s="9" t="s">
        <v>9</v>
      </c>
      <c r="B5125" s="9">
        <v>100273969</v>
      </c>
      <c r="C5125" s="9">
        <v>100274040</v>
      </c>
      <c r="D5125" s="9">
        <v>6878999</v>
      </c>
      <c r="E5125" s="9">
        <v>6879003</v>
      </c>
    </row>
    <row r="5126" customHeight="1" spans="1:5">
      <c r="A5126" s="9" t="s">
        <v>9</v>
      </c>
      <c r="B5126" s="9">
        <v>100334311</v>
      </c>
      <c r="C5126" s="9">
        <v>100334492</v>
      </c>
      <c r="D5126" s="9">
        <v>6879323</v>
      </c>
      <c r="E5126" s="9">
        <v>6879327</v>
      </c>
    </row>
    <row r="5127" customHeight="1" spans="1:5">
      <c r="A5127" s="9" t="s">
        <v>9</v>
      </c>
      <c r="B5127" s="9">
        <v>100576604</v>
      </c>
      <c r="C5127" s="9">
        <v>100576765</v>
      </c>
      <c r="D5127" s="9">
        <v>6880935</v>
      </c>
      <c r="E5127" s="9">
        <v>6880940</v>
      </c>
    </row>
    <row r="5128" customHeight="1" spans="1:5">
      <c r="A5128" s="9" t="s">
        <v>9</v>
      </c>
      <c r="B5128" s="9">
        <v>100738066</v>
      </c>
      <c r="C5128" s="9">
        <v>100738223</v>
      </c>
      <c r="D5128" s="9">
        <v>6881918</v>
      </c>
      <c r="E5128" s="9">
        <v>6881922</v>
      </c>
    </row>
    <row r="5129" customHeight="1" spans="1:5">
      <c r="A5129" s="9" t="s">
        <v>9</v>
      </c>
      <c r="B5129" s="9">
        <v>100738518</v>
      </c>
      <c r="C5129" s="9">
        <v>100738855</v>
      </c>
      <c r="D5129" s="9">
        <v>6881922</v>
      </c>
      <c r="E5129" s="9">
        <v>6881926</v>
      </c>
    </row>
    <row r="5130" customHeight="1" spans="1:5">
      <c r="A5130" s="9" t="s">
        <v>9</v>
      </c>
      <c r="B5130" s="9">
        <v>102339255</v>
      </c>
      <c r="C5130" s="9">
        <v>102339659</v>
      </c>
      <c r="D5130" s="9">
        <v>6891709</v>
      </c>
      <c r="E5130" s="9">
        <v>6891713</v>
      </c>
    </row>
    <row r="5131" customHeight="1" spans="1:5">
      <c r="A5131" s="9" t="s">
        <v>9</v>
      </c>
      <c r="B5131" s="9">
        <v>103417931</v>
      </c>
      <c r="C5131" s="9">
        <v>103418005</v>
      </c>
      <c r="D5131" s="9">
        <v>6898312</v>
      </c>
      <c r="E5131" s="9">
        <v>6898317</v>
      </c>
    </row>
    <row r="5132" customHeight="1" spans="1:5">
      <c r="A5132" s="9" t="s">
        <v>9</v>
      </c>
      <c r="B5132" s="9">
        <v>103481308</v>
      </c>
      <c r="C5132" s="9">
        <v>103481566</v>
      </c>
      <c r="D5132" s="9">
        <v>6898886</v>
      </c>
      <c r="E5132" s="9">
        <v>6898891</v>
      </c>
    </row>
    <row r="5133" customHeight="1" spans="1:5">
      <c r="A5133" s="9" t="s">
        <v>9</v>
      </c>
      <c r="B5133" s="9">
        <v>103542152</v>
      </c>
      <c r="C5133" s="9">
        <v>103542237</v>
      </c>
      <c r="D5133" s="9">
        <v>6899314</v>
      </c>
      <c r="E5133" s="9">
        <v>6899318</v>
      </c>
    </row>
    <row r="5134" customHeight="1" spans="1:5">
      <c r="A5134" s="9" t="s">
        <v>9</v>
      </c>
      <c r="B5134" s="9">
        <v>103551848</v>
      </c>
      <c r="C5134" s="9">
        <v>103552222</v>
      </c>
      <c r="D5134" s="9">
        <v>6899408</v>
      </c>
      <c r="E5134" s="9">
        <v>6899412</v>
      </c>
    </row>
    <row r="5135" customHeight="1" spans="1:5">
      <c r="A5135" s="9" t="s">
        <v>9</v>
      </c>
      <c r="B5135" s="9">
        <v>103699960</v>
      </c>
      <c r="C5135" s="9">
        <v>103700059</v>
      </c>
      <c r="D5135" s="9">
        <v>6900592</v>
      </c>
      <c r="E5135" s="9">
        <v>6900598</v>
      </c>
    </row>
    <row r="5136" customHeight="1" spans="1:5">
      <c r="A5136" s="9" t="s">
        <v>9</v>
      </c>
      <c r="B5136" s="9">
        <v>106474625</v>
      </c>
      <c r="C5136" s="9">
        <v>106475063</v>
      </c>
      <c r="D5136" s="9">
        <v>6916657</v>
      </c>
      <c r="E5136" s="9">
        <v>6916661</v>
      </c>
    </row>
    <row r="5137" customHeight="1" spans="1:5">
      <c r="A5137" s="9" t="s">
        <v>9</v>
      </c>
      <c r="B5137" s="9">
        <v>106534585</v>
      </c>
      <c r="C5137" s="9">
        <v>106534684</v>
      </c>
      <c r="D5137" s="9">
        <v>6917006</v>
      </c>
      <c r="E5137" s="9">
        <v>6917010</v>
      </c>
    </row>
    <row r="5138" customHeight="1" spans="1:5">
      <c r="A5138" s="9" t="s">
        <v>9</v>
      </c>
      <c r="B5138" s="9">
        <v>106604155</v>
      </c>
      <c r="C5138" s="9">
        <v>106604436</v>
      </c>
      <c r="D5138" s="9">
        <v>6917403</v>
      </c>
      <c r="E5138" s="9">
        <v>6917408</v>
      </c>
    </row>
    <row r="5139" customHeight="1" spans="1:5">
      <c r="A5139" s="9" t="s">
        <v>9</v>
      </c>
      <c r="B5139" s="9">
        <v>106915411</v>
      </c>
      <c r="C5139" s="9">
        <v>106915474</v>
      </c>
      <c r="D5139" s="9">
        <v>6919414</v>
      </c>
      <c r="E5139" s="9">
        <v>6919418</v>
      </c>
    </row>
    <row r="5140" customHeight="1" spans="1:5">
      <c r="A5140" s="9" t="s">
        <v>9</v>
      </c>
      <c r="B5140" s="9">
        <v>108229200</v>
      </c>
      <c r="C5140" s="9">
        <v>108229539</v>
      </c>
      <c r="D5140" s="9">
        <v>6926756</v>
      </c>
      <c r="E5140" s="9">
        <v>6926767</v>
      </c>
    </row>
    <row r="5141" customHeight="1" spans="1:5">
      <c r="A5141" s="9" t="s">
        <v>9</v>
      </c>
      <c r="B5141" s="9">
        <v>108662580</v>
      </c>
      <c r="C5141" s="9">
        <v>108662665</v>
      </c>
      <c r="D5141" s="9">
        <v>6929315</v>
      </c>
      <c r="E5141" s="9">
        <v>6929319</v>
      </c>
    </row>
    <row r="5142" customHeight="1" spans="1:5">
      <c r="A5142" s="9" t="s">
        <v>9</v>
      </c>
      <c r="B5142" s="9">
        <v>108792665</v>
      </c>
      <c r="C5142" s="9">
        <v>108792939</v>
      </c>
      <c r="D5142" s="9">
        <v>6930208</v>
      </c>
      <c r="E5142" s="9">
        <v>6930213</v>
      </c>
    </row>
    <row r="5143" customHeight="1" spans="1:5">
      <c r="A5143" s="9" t="s">
        <v>9</v>
      </c>
      <c r="B5143" s="9">
        <v>108909982</v>
      </c>
      <c r="C5143" s="9">
        <v>108910073</v>
      </c>
      <c r="D5143" s="9">
        <v>6931011</v>
      </c>
      <c r="E5143" s="9">
        <v>6931016</v>
      </c>
    </row>
    <row r="5144" customHeight="1" spans="1:5">
      <c r="A5144" s="9" t="s">
        <v>9</v>
      </c>
      <c r="B5144" s="9">
        <v>110649442</v>
      </c>
      <c r="C5144" s="9">
        <v>110649672</v>
      </c>
      <c r="D5144" s="9">
        <v>6945797</v>
      </c>
      <c r="E5144" s="9">
        <v>6945801</v>
      </c>
    </row>
    <row r="5145" customHeight="1" spans="1:5">
      <c r="A5145" s="9" t="s">
        <v>9</v>
      </c>
      <c r="B5145" s="9">
        <v>110891323</v>
      </c>
      <c r="C5145" s="9">
        <v>110891431</v>
      </c>
      <c r="D5145" s="9">
        <v>6947629</v>
      </c>
      <c r="E5145" s="9">
        <v>6947633</v>
      </c>
    </row>
    <row r="5146" customHeight="1" spans="1:5">
      <c r="A5146" s="9" t="s">
        <v>9</v>
      </c>
      <c r="B5146" s="9">
        <v>110910402</v>
      </c>
      <c r="C5146" s="9">
        <v>110910476</v>
      </c>
      <c r="D5146" s="9">
        <v>6947754</v>
      </c>
      <c r="E5146" s="9">
        <v>6947761</v>
      </c>
    </row>
    <row r="5147" customHeight="1" spans="1:5">
      <c r="A5147" s="9" t="s">
        <v>9</v>
      </c>
      <c r="B5147" s="9">
        <v>113199281</v>
      </c>
      <c r="C5147" s="9">
        <v>113199517</v>
      </c>
      <c r="D5147" s="9">
        <v>6963838</v>
      </c>
      <c r="E5147" s="9">
        <v>6963843</v>
      </c>
    </row>
    <row r="5148" customHeight="1" spans="1:5">
      <c r="A5148" s="9" t="s">
        <v>9</v>
      </c>
      <c r="B5148" s="9">
        <v>113200883</v>
      </c>
      <c r="C5148" s="9">
        <v>113201012</v>
      </c>
      <c r="D5148" s="9">
        <v>6963848</v>
      </c>
      <c r="E5148" s="9">
        <v>6963854</v>
      </c>
    </row>
    <row r="5149" customHeight="1" spans="1:5">
      <c r="A5149" s="9" t="s">
        <v>9</v>
      </c>
      <c r="B5149" s="9">
        <v>113219113</v>
      </c>
      <c r="C5149" s="9">
        <v>113219161</v>
      </c>
      <c r="D5149" s="9">
        <v>6964096</v>
      </c>
      <c r="E5149" s="9">
        <v>6964100</v>
      </c>
    </row>
    <row r="5150" customHeight="1" spans="1:5">
      <c r="A5150" s="9" t="s">
        <v>9</v>
      </c>
      <c r="B5150" s="9">
        <v>114276905</v>
      </c>
      <c r="C5150" s="9">
        <v>114277041</v>
      </c>
      <c r="D5150" s="9">
        <v>6973608</v>
      </c>
      <c r="E5150" s="9">
        <v>6973613</v>
      </c>
    </row>
    <row r="5151" customHeight="1" spans="1:5">
      <c r="A5151" s="9" t="s">
        <v>9</v>
      </c>
      <c r="B5151" s="9">
        <v>114277290</v>
      </c>
      <c r="C5151" s="9">
        <v>114277352</v>
      </c>
      <c r="D5151" s="9">
        <v>6973615</v>
      </c>
      <c r="E5151" s="9">
        <v>6973619</v>
      </c>
    </row>
    <row r="5152" customHeight="1" spans="1:5">
      <c r="A5152" s="9" t="s">
        <v>9</v>
      </c>
      <c r="B5152" s="9">
        <v>114357194</v>
      </c>
      <c r="C5152" s="9">
        <v>114357308</v>
      </c>
      <c r="D5152" s="9">
        <v>6974201</v>
      </c>
      <c r="E5152" s="9">
        <v>6974206</v>
      </c>
    </row>
    <row r="5153" customHeight="1" spans="1:5">
      <c r="A5153" s="9" t="s">
        <v>9</v>
      </c>
      <c r="B5153" s="9">
        <v>114366434</v>
      </c>
      <c r="C5153" s="9">
        <v>114366523</v>
      </c>
      <c r="D5153" s="9">
        <v>6974264</v>
      </c>
      <c r="E5153" s="9">
        <v>6974268</v>
      </c>
    </row>
    <row r="5154" customHeight="1" spans="1:5">
      <c r="A5154" s="9" t="s">
        <v>9</v>
      </c>
      <c r="B5154" s="9">
        <v>114694399</v>
      </c>
      <c r="C5154" s="9">
        <v>114694551</v>
      </c>
      <c r="D5154" s="9">
        <v>6976273</v>
      </c>
      <c r="E5154" s="9">
        <v>6976284</v>
      </c>
    </row>
    <row r="5155" customHeight="1" spans="1:5">
      <c r="A5155" s="9" t="s">
        <v>9</v>
      </c>
      <c r="B5155" s="9">
        <v>114823634</v>
      </c>
      <c r="C5155" s="9">
        <v>114823730</v>
      </c>
      <c r="D5155" s="9">
        <v>6977044</v>
      </c>
      <c r="E5155" s="9">
        <v>6977048</v>
      </c>
    </row>
    <row r="5156" customHeight="1" spans="1:5">
      <c r="A5156" s="9" t="s">
        <v>9</v>
      </c>
      <c r="B5156" s="9">
        <v>115208495</v>
      </c>
      <c r="C5156" s="9">
        <v>115208633</v>
      </c>
      <c r="D5156" s="9">
        <v>6979030</v>
      </c>
      <c r="E5156" s="9">
        <v>6979035</v>
      </c>
    </row>
    <row r="5157" customHeight="1" spans="1:5">
      <c r="A5157" s="9" t="s">
        <v>9</v>
      </c>
      <c r="B5157" s="9">
        <v>115536547</v>
      </c>
      <c r="C5157" s="9">
        <v>115536914</v>
      </c>
      <c r="D5157" s="9">
        <v>6980932</v>
      </c>
      <c r="E5157" s="9">
        <v>6980936</v>
      </c>
    </row>
    <row r="5158" customHeight="1" spans="1:5">
      <c r="A5158" s="9" t="s">
        <v>9</v>
      </c>
      <c r="B5158" s="9">
        <v>115537069</v>
      </c>
      <c r="C5158" s="9">
        <v>115537484</v>
      </c>
      <c r="D5158" s="9">
        <v>6980937</v>
      </c>
      <c r="E5158" s="9">
        <v>6980948</v>
      </c>
    </row>
    <row r="5159" customHeight="1" spans="1:5">
      <c r="A5159" s="9" t="s">
        <v>9</v>
      </c>
      <c r="B5159" s="9">
        <v>116702761</v>
      </c>
      <c r="C5159" s="9">
        <v>116702893</v>
      </c>
      <c r="D5159" s="9">
        <v>6986855</v>
      </c>
      <c r="E5159" s="9">
        <v>6986861</v>
      </c>
    </row>
    <row r="5160" customHeight="1" spans="1:5">
      <c r="A5160" s="9" t="s">
        <v>9</v>
      </c>
      <c r="B5160" s="9">
        <v>117452988</v>
      </c>
      <c r="C5160" s="9">
        <v>117453295</v>
      </c>
      <c r="D5160" s="9">
        <v>6990879</v>
      </c>
      <c r="E5160" s="9">
        <v>6990884</v>
      </c>
    </row>
    <row r="5161" customHeight="1" spans="1:5">
      <c r="A5161" s="9" t="s">
        <v>9</v>
      </c>
      <c r="B5161" s="9">
        <v>119095240</v>
      </c>
      <c r="C5161" s="9">
        <v>119095332</v>
      </c>
      <c r="D5161" s="9">
        <v>6999566</v>
      </c>
      <c r="E5161" s="9">
        <v>6999570</v>
      </c>
    </row>
    <row r="5162" customHeight="1" spans="1:5">
      <c r="A5162" s="9" t="s">
        <v>9</v>
      </c>
      <c r="B5162" s="9">
        <v>119204141</v>
      </c>
      <c r="C5162" s="9">
        <v>119204160</v>
      </c>
      <c r="D5162" s="9">
        <v>7000307</v>
      </c>
      <c r="E5162" s="9">
        <v>7000311</v>
      </c>
    </row>
    <row r="5163" customHeight="1" spans="1:5">
      <c r="A5163" s="9" t="s">
        <v>9</v>
      </c>
      <c r="B5163" s="9">
        <v>119270026</v>
      </c>
      <c r="C5163" s="9">
        <v>119270099</v>
      </c>
      <c r="D5163" s="9">
        <v>7000699</v>
      </c>
      <c r="E5163" s="9">
        <v>7000704</v>
      </c>
    </row>
    <row r="5164" customHeight="1" spans="1:5">
      <c r="A5164" s="9" t="s">
        <v>9</v>
      </c>
      <c r="B5164" s="9">
        <v>119679586</v>
      </c>
      <c r="C5164" s="9">
        <v>119679791</v>
      </c>
      <c r="D5164" s="9">
        <v>7004391</v>
      </c>
      <c r="E5164" s="9">
        <v>7004396</v>
      </c>
    </row>
    <row r="5165" customHeight="1" spans="1:5">
      <c r="A5165" s="9" t="s">
        <v>9</v>
      </c>
      <c r="B5165" s="9">
        <v>119711755</v>
      </c>
      <c r="C5165" s="9">
        <v>119711892</v>
      </c>
      <c r="D5165" s="9">
        <v>7004595</v>
      </c>
      <c r="E5165" s="9">
        <v>7004600</v>
      </c>
    </row>
    <row r="5166" customHeight="1" spans="1:5">
      <c r="A5166" s="9" t="s">
        <v>9</v>
      </c>
      <c r="B5166" s="9">
        <v>120291601</v>
      </c>
      <c r="C5166" s="9">
        <v>120291930</v>
      </c>
      <c r="D5166" s="9">
        <v>7009008</v>
      </c>
      <c r="E5166" s="9">
        <v>7009013</v>
      </c>
    </row>
    <row r="5167" customHeight="1" spans="1:5">
      <c r="A5167" s="9" t="s">
        <v>9</v>
      </c>
      <c r="B5167" s="9">
        <v>122085560</v>
      </c>
      <c r="C5167" s="9">
        <v>122085778</v>
      </c>
      <c r="D5167" s="9">
        <v>7020257</v>
      </c>
      <c r="E5167" s="9">
        <v>7020261</v>
      </c>
    </row>
    <row r="5168" customHeight="1" spans="1:5">
      <c r="A5168" s="9" t="s">
        <v>9</v>
      </c>
      <c r="B5168" s="9">
        <v>122612689</v>
      </c>
      <c r="C5168" s="9">
        <v>122612930</v>
      </c>
      <c r="D5168" s="9">
        <v>7023456</v>
      </c>
      <c r="E5168" s="9">
        <v>7023461</v>
      </c>
    </row>
    <row r="5169" customHeight="1" spans="1:5">
      <c r="A5169" s="9" t="s">
        <v>9</v>
      </c>
      <c r="B5169" s="9">
        <v>123499585</v>
      </c>
      <c r="C5169" s="9">
        <v>123499973</v>
      </c>
      <c r="D5169" s="9">
        <v>7029704</v>
      </c>
      <c r="E5169" s="9">
        <v>7029711</v>
      </c>
    </row>
    <row r="5170" customHeight="1" spans="1:5">
      <c r="A5170" s="9" t="s">
        <v>9</v>
      </c>
      <c r="B5170" s="9">
        <v>123698072</v>
      </c>
      <c r="C5170" s="9">
        <v>123698387</v>
      </c>
      <c r="D5170" s="9">
        <v>7031154</v>
      </c>
      <c r="E5170" s="9">
        <v>7031158</v>
      </c>
    </row>
    <row r="5171" customHeight="1" spans="1:5">
      <c r="A5171" s="9" t="s">
        <v>9</v>
      </c>
      <c r="B5171" s="9">
        <v>123775771</v>
      </c>
      <c r="C5171" s="9">
        <v>123776259</v>
      </c>
      <c r="D5171" s="9">
        <v>7032054</v>
      </c>
      <c r="E5171" s="9">
        <v>7032063</v>
      </c>
    </row>
    <row r="5172" customHeight="1" spans="1:5">
      <c r="A5172" s="9" t="s">
        <v>9</v>
      </c>
      <c r="B5172" s="9">
        <v>124271383</v>
      </c>
      <c r="C5172" s="9">
        <v>124271503</v>
      </c>
      <c r="D5172" s="9">
        <v>7035646</v>
      </c>
      <c r="E5172" s="9">
        <v>7035650</v>
      </c>
    </row>
    <row r="5173" customHeight="1" spans="1:5">
      <c r="A5173" s="9" t="s">
        <v>9</v>
      </c>
      <c r="B5173" s="9">
        <v>124337377</v>
      </c>
      <c r="C5173" s="9">
        <v>124337446</v>
      </c>
      <c r="D5173" s="9">
        <v>7036510</v>
      </c>
      <c r="E5173" s="9">
        <v>7036516</v>
      </c>
    </row>
    <row r="5174" customHeight="1" spans="1:5">
      <c r="A5174" s="9" t="s">
        <v>9</v>
      </c>
      <c r="B5174" s="9">
        <v>124399127</v>
      </c>
      <c r="C5174" s="9">
        <v>124399268</v>
      </c>
      <c r="D5174" s="9">
        <v>7037101</v>
      </c>
      <c r="E5174" s="9">
        <v>7037106</v>
      </c>
    </row>
    <row r="5175" customHeight="1" spans="1:5">
      <c r="A5175" s="9" t="s">
        <v>9</v>
      </c>
      <c r="B5175" s="9">
        <v>124400009</v>
      </c>
      <c r="C5175" s="9">
        <v>124400112</v>
      </c>
      <c r="D5175" s="9">
        <v>7037112</v>
      </c>
      <c r="E5175" s="9">
        <v>7037116</v>
      </c>
    </row>
    <row r="5176" customHeight="1" spans="1:5">
      <c r="A5176" s="9" t="s">
        <v>9</v>
      </c>
      <c r="B5176" s="9">
        <v>124466891</v>
      </c>
      <c r="C5176" s="9">
        <v>124467767</v>
      </c>
      <c r="D5176" s="9">
        <v>7037834</v>
      </c>
      <c r="E5176" s="9">
        <v>7037842</v>
      </c>
    </row>
    <row r="5177" customHeight="1" spans="1:5">
      <c r="A5177" s="9" t="s">
        <v>9</v>
      </c>
      <c r="B5177" s="9">
        <v>124468005</v>
      </c>
      <c r="C5177" s="9">
        <v>124468306</v>
      </c>
      <c r="D5177" s="9">
        <v>7037846</v>
      </c>
      <c r="E5177" s="9">
        <v>7037851</v>
      </c>
    </row>
    <row r="5178" customHeight="1" spans="1:5">
      <c r="A5178" s="9" t="s">
        <v>9</v>
      </c>
      <c r="B5178" s="9">
        <v>124468351</v>
      </c>
      <c r="C5178" s="9">
        <v>124468937</v>
      </c>
      <c r="D5178" s="9">
        <v>7037851</v>
      </c>
      <c r="E5178" s="9">
        <v>7037876</v>
      </c>
    </row>
    <row r="5179" customHeight="1" spans="1:5">
      <c r="A5179" s="9" t="s">
        <v>9</v>
      </c>
      <c r="B5179" s="9">
        <v>124538037</v>
      </c>
      <c r="C5179" s="9">
        <v>124538218</v>
      </c>
      <c r="D5179" s="9">
        <v>7038379</v>
      </c>
      <c r="E5179" s="9">
        <v>7038383</v>
      </c>
    </row>
    <row r="5180" customHeight="1" spans="1:5">
      <c r="A5180" s="9" t="s">
        <v>9</v>
      </c>
      <c r="B5180" s="9">
        <v>124570883</v>
      </c>
      <c r="C5180" s="9">
        <v>124571218</v>
      </c>
      <c r="D5180" s="9">
        <v>7038583</v>
      </c>
      <c r="E5180" s="9">
        <v>7038589</v>
      </c>
    </row>
    <row r="5181" customHeight="1" spans="1:5">
      <c r="A5181" s="9" t="s">
        <v>9</v>
      </c>
      <c r="B5181" s="9">
        <v>124571385</v>
      </c>
      <c r="C5181" s="9">
        <v>124571564</v>
      </c>
      <c r="D5181" s="9">
        <v>7038589</v>
      </c>
      <c r="E5181" s="9">
        <v>7038594</v>
      </c>
    </row>
    <row r="5182" customHeight="1" spans="1:5">
      <c r="A5182" s="9" t="s">
        <v>9</v>
      </c>
      <c r="B5182" s="9">
        <v>124733010</v>
      </c>
      <c r="C5182" s="9">
        <v>124733147</v>
      </c>
      <c r="D5182" s="9">
        <v>7039574</v>
      </c>
      <c r="E5182" s="9">
        <v>7039579</v>
      </c>
    </row>
    <row r="5183" customHeight="1" spans="1:5">
      <c r="A5183" s="9" t="s">
        <v>9</v>
      </c>
      <c r="B5183" s="9">
        <v>124814645</v>
      </c>
      <c r="C5183" s="9">
        <v>124814885</v>
      </c>
      <c r="D5183" s="9">
        <v>7040041</v>
      </c>
      <c r="E5183" s="9">
        <v>7040046</v>
      </c>
    </row>
    <row r="5184" customHeight="1" spans="1:5">
      <c r="A5184" s="9" t="s">
        <v>9</v>
      </c>
      <c r="B5184" s="9">
        <v>125350468</v>
      </c>
      <c r="C5184" s="9">
        <v>125350609</v>
      </c>
      <c r="D5184" s="9">
        <v>7042761</v>
      </c>
      <c r="E5184" s="9">
        <v>7042765</v>
      </c>
    </row>
    <row r="5185" customHeight="1" spans="1:5">
      <c r="A5185" s="9" t="s">
        <v>9</v>
      </c>
      <c r="B5185" s="9">
        <v>125353789</v>
      </c>
      <c r="C5185" s="9">
        <v>125353921</v>
      </c>
      <c r="D5185" s="9">
        <v>7042781</v>
      </c>
      <c r="E5185" s="9">
        <v>7042785</v>
      </c>
    </row>
    <row r="5186" customHeight="1" spans="1:5">
      <c r="A5186" s="9" t="s">
        <v>9</v>
      </c>
      <c r="B5186" s="9">
        <v>127837921</v>
      </c>
      <c r="C5186" s="9">
        <v>127837991</v>
      </c>
      <c r="D5186" s="9">
        <v>7057265</v>
      </c>
      <c r="E5186" s="9">
        <v>7057270</v>
      </c>
    </row>
    <row r="5187" customHeight="1" spans="1:5">
      <c r="A5187" s="9" t="s">
        <v>9</v>
      </c>
      <c r="B5187" s="9">
        <v>128630255</v>
      </c>
      <c r="C5187" s="9">
        <v>128630437</v>
      </c>
      <c r="D5187" s="9">
        <v>7061931</v>
      </c>
      <c r="E5187" s="9">
        <v>7061935</v>
      </c>
    </row>
    <row r="5188" customHeight="1" spans="1:5">
      <c r="A5188" s="9" t="s">
        <v>9</v>
      </c>
      <c r="B5188" s="9">
        <v>128705205</v>
      </c>
      <c r="C5188" s="9">
        <v>128705294</v>
      </c>
      <c r="D5188" s="9">
        <v>7062653</v>
      </c>
      <c r="E5188" s="9">
        <v>7062658</v>
      </c>
    </row>
    <row r="5189" customHeight="1" spans="1:5">
      <c r="A5189" s="9" t="s">
        <v>9</v>
      </c>
      <c r="B5189" s="9">
        <v>128791896</v>
      </c>
      <c r="C5189" s="9">
        <v>128792437</v>
      </c>
      <c r="D5189" s="9">
        <v>7063204</v>
      </c>
      <c r="E5189" s="9">
        <v>7063208</v>
      </c>
    </row>
    <row r="5190" customHeight="1" spans="1:5">
      <c r="A5190" s="9" t="s">
        <v>9</v>
      </c>
      <c r="B5190" s="9">
        <v>129445552</v>
      </c>
      <c r="C5190" s="9">
        <v>129445744</v>
      </c>
      <c r="D5190" s="9">
        <v>7069684</v>
      </c>
      <c r="E5190" s="9">
        <v>7069688</v>
      </c>
    </row>
    <row r="5191" customHeight="1" spans="1:5">
      <c r="A5191" s="9" t="s">
        <v>9</v>
      </c>
      <c r="B5191" s="9">
        <v>129495243</v>
      </c>
      <c r="C5191" s="9">
        <v>129495550</v>
      </c>
      <c r="D5191" s="9">
        <v>7070089</v>
      </c>
      <c r="E5191" s="9">
        <v>7070093</v>
      </c>
    </row>
    <row r="5192" customHeight="1" spans="1:5">
      <c r="A5192" s="9" t="s">
        <v>9</v>
      </c>
      <c r="B5192" s="9">
        <v>129556397</v>
      </c>
      <c r="C5192" s="9">
        <v>129556650</v>
      </c>
      <c r="D5192" s="9">
        <v>7070652</v>
      </c>
      <c r="E5192" s="9">
        <v>7070668</v>
      </c>
    </row>
    <row r="5193" customHeight="1" spans="1:5">
      <c r="A5193" s="9" t="s">
        <v>9</v>
      </c>
      <c r="B5193" s="9">
        <v>129629255</v>
      </c>
      <c r="C5193" s="9">
        <v>129629335</v>
      </c>
      <c r="D5193" s="9">
        <v>7071494</v>
      </c>
      <c r="E5193" s="9">
        <v>7071498</v>
      </c>
    </row>
    <row r="5194" customHeight="1" spans="1:5">
      <c r="A5194" s="9" t="s">
        <v>9</v>
      </c>
      <c r="B5194" s="9">
        <v>130123633</v>
      </c>
      <c r="C5194" s="9">
        <v>130123755</v>
      </c>
      <c r="D5194" s="9">
        <v>7075685</v>
      </c>
      <c r="E5194" s="9">
        <v>7075689</v>
      </c>
    </row>
    <row r="5195" customHeight="1" spans="1:5">
      <c r="A5195" s="9" t="s">
        <v>9</v>
      </c>
      <c r="B5195" s="9">
        <v>135543961</v>
      </c>
      <c r="C5195" s="9">
        <v>135544043</v>
      </c>
      <c r="D5195" s="9">
        <v>7107118</v>
      </c>
      <c r="E5195" s="9">
        <v>7107124</v>
      </c>
    </row>
    <row r="5196" customHeight="1" spans="1:5">
      <c r="A5196" s="9" t="s">
        <v>9</v>
      </c>
      <c r="B5196" s="9">
        <v>139125739</v>
      </c>
      <c r="C5196" s="9">
        <v>139125921</v>
      </c>
      <c r="D5196" s="9">
        <v>7127223</v>
      </c>
      <c r="E5196" s="9">
        <v>7127227</v>
      </c>
    </row>
    <row r="5197" customHeight="1" spans="1:5">
      <c r="A5197" s="9" t="s">
        <v>9</v>
      </c>
      <c r="B5197" s="9">
        <v>139255696</v>
      </c>
      <c r="C5197" s="9">
        <v>139255962</v>
      </c>
      <c r="D5197" s="9">
        <v>7127999</v>
      </c>
      <c r="E5197" s="9">
        <v>7128004</v>
      </c>
    </row>
    <row r="5198" customHeight="1" spans="1:5">
      <c r="A5198" s="9" t="s">
        <v>9</v>
      </c>
      <c r="B5198" s="9">
        <v>139757204</v>
      </c>
      <c r="C5198" s="9">
        <v>139757446</v>
      </c>
      <c r="D5198" s="9">
        <v>7131306</v>
      </c>
      <c r="E5198" s="9">
        <v>7131312</v>
      </c>
    </row>
    <row r="5199" customHeight="1" spans="1:5">
      <c r="A5199" s="9" t="s">
        <v>9</v>
      </c>
      <c r="B5199" s="9">
        <v>139833589</v>
      </c>
      <c r="C5199" s="9">
        <v>139833846</v>
      </c>
      <c r="D5199" s="9">
        <v>7132121</v>
      </c>
      <c r="E5199" s="9">
        <v>7132126</v>
      </c>
    </row>
    <row r="5200" customHeight="1" spans="1:5">
      <c r="A5200" s="9" t="s">
        <v>9</v>
      </c>
      <c r="B5200" s="9">
        <v>140527833</v>
      </c>
      <c r="C5200" s="9">
        <v>140527922</v>
      </c>
      <c r="D5200" s="9">
        <v>7140512</v>
      </c>
      <c r="E5200" s="9">
        <v>7140519</v>
      </c>
    </row>
    <row r="5201" customHeight="1" spans="1:5">
      <c r="A5201" s="9" t="s">
        <v>9</v>
      </c>
      <c r="B5201" s="9">
        <v>140566639</v>
      </c>
      <c r="C5201" s="9">
        <v>140566739</v>
      </c>
      <c r="D5201" s="9">
        <v>7140896</v>
      </c>
      <c r="E5201" s="9">
        <v>7140902</v>
      </c>
    </row>
    <row r="5202" customHeight="1" spans="1:5">
      <c r="A5202" s="9" t="s">
        <v>9</v>
      </c>
      <c r="B5202" s="9">
        <v>140684532</v>
      </c>
      <c r="C5202" s="9">
        <v>140684597</v>
      </c>
      <c r="D5202" s="9">
        <v>7142244</v>
      </c>
      <c r="E5202" s="9">
        <v>7142249</v>
      </c>
    </row>
    <row r="5203" customHeight="1" spans="1:5">
      <c r="A5203" s="9" t="s">
        <v>9</v>
      </c>
      <c r="B5203" s="9">
        <v>140736941</v>
      </c>
      <c r="C5203" s="9">
        <v>140737125</v>
      </c>
      <c r="D5203" s="9">
        <v>7142722</v>
      </c>
      <c r="E5203" s="9">
        <v>7142728</v>
      </c>
    </row>
    <row r="5204" customHeight="1" spans="1:5">
      <c r="A5204" s="9" t="s">
        <v>9</v>
      </c>
      <c r="B5204" s="9">
        <v>140737376</v>
      </c>
      <c r="C5204" s="9">
        <v>140737500</v>
      </c>
      <c r="D5204" s="9">
        <v>7142731</v>
      </c>
      <c r="E5204" s="9">
        <v>7142737</v>
      </c>
    </row>
    <row r="5205" customHeight="1" spans="1:5">
      <c r="A5205" s="9" t="s">
        <v>9</v>
      </c>
      <c r="B5205" s="9">
        <v>140737514</v>
      </c>
      <c r="C5205" s="9">
        <v>140737714</v>
      </c>
      <c r="D5205" s="9">
        <v>7142737</v>
      </c>
      <c r="E5205" s="9">
        <v>7142745</v>
      </c>
    </row>
    <row r="5206" customHeight="1" spans="1:5">
      <c r="A5206" s="9" t="s">
        <v>9</v>
      </c>
      <c r="B5206" s="9">
        <v>140752788</v>
      </c>
      <c r="C5206" s="9">
        <v>140752970</v>
      </c>
      <c r="D5206" s="9">
        <v>7142901</v>
      </c>
      <c r="E5206" s="9">
        <v>7142907</v>
      </c>
    </row>
    <row r="5207" customHeight="1" spans="1:5">
      <c r="A5207" s="9" t="s">
        <v>9</v>
      </c>
      <c r="B5207" s="9">
        <v>140787887</v>
      </c>
      <c r="C5207" s="9">
        <v>140787977</v>
      </c>
      <c r="D5207" s="9">
        <v>7143275</v>
      </c>
      <c r="E5207" s="9">
        <v>7143279</v>
      </c>
    </row>
    <row r="5208" customHeight="1" spans="1:5">
      <c r="A5208" s="9" t="s">
        <v>9</v>
      </c>
      <c r="B5208" s="9">
        <v>140808103</v>
      </c>
      <c r="C5208" s="9">
        <v>140808455</v>
      </c>
      <c r="D5208" s="9">
        <v>7143464</v>
      </c>
      <c r="E5208" s="9">
        <v>7143473</v>
      </c>
    </row>
    <row r="5209" customHeight="1" spans="1:5">
      <c r="A5209" s="9" t="s">
        <v>9</v>
      </c>
      <c r="B5209" s="9">
        <v>140823388</v>
      </c>
      <c r="C5209" s="9">
        <v>140823417</v>
      </c>
      <c r="D5209" s="9">
        <v>7143622</v>
      </c>
      <c r="E5209" s="9">
        <v>7143628</v>
      </c>
    </row>
    <row r="5210" customHeight="1" spans="1:5">
      <c r="A5210" s="9" t="s">
        <v>9</v>
      </c>
      <c r="B5210" s="9">
        <v>140834861</v>
      </c>
      <c r="C5210" s="9">
        <v>140834894</v>
      </c>
      <c r="D5210" s="9">
        <v>7143734</v>
      </c>
      <c r="E5210" s="9">
        <v>7143738</v>
      </c>
    </row>
    <row r="5211" customHeight="1" spans="1:5">
      <c r="A5211" s="9" t="s">
        <v>9</v>
      </c>
      <c r="B5211" s="9">
        <v>140871821</v>
      </c>
      <c r="C5211" s="9">
        <v>140872104</v>
      </c>
      <c r="D5211" s="9">
        <v>7144107</v>
      </c>
      <c r="E5211" s="9">
        <v>7144112</v>
      </c>
    </row>
    <row r="5212" customHeight="1" spans="1:5">
      <c r="A5212" s="9" t="s">
        <v>9</v>
      </c>
      <c r="B5212" s="9">
        <v>140890945</v>
      </c>
      <c r="C5212" s="9">
        <v>140890991</v>
      </c>
      <c r="D5212" s="9">
        <v>7144254</v>
      </c>
      <c r="E5212" s="9">
        <v>7144258</v>
      </c>
    </row>
    <row r="5213" customHeight="1" spans="1:5">
      <c r="A5213" s="9" t="s">
        <v>9</v>
      </c>
      <c r="B5213" s="9">
        <v>140968427</v>
      </c>
      <c r="C5213" s="9">
        <v>140968836</v>
      </c>
      <c r="D5213" s="9">
        <v>7144914</v>
      </c>
      <c r="E5213" s="9">
        <v>7144928</v>
      </c>
    </row>
    <row r="5214" customHeight="1" spans="1:5">
      <c r="A5214" s="9" t="s">
        <v>9</v>
      </c>
      <c r="B5214" s="9">
        <v>141107931</v>
      </c>
      <c r="C5214" s="9">
        <v>141108061</v>
      </c>
      <c r="D5214" s="9">
        <v>7146589</v>
      </c>
      <c r="E5214" s="9">
        <v>7146594</v>
      </c>
    </row>
    <row r="5215" customHeight="1" spans="1:5">
      <c r="A5215" s="9" t="s">
        <v>9</v>
      </c>
      <c r="B5215" s="9">
        <v>141218072</v>
      </c>
      <c r="C5215" s="9">
        <v>141218398</v>
      </c>
      <c r="D5215" s="9">
        <v>7147626</v>
      </c>
      <c r="E5215" s="9">
        <v>7147632</v>
      </c>
    </row>
    <row r="5216" customHeight="1" spans="1:5">
      <c r="A5216" s="9" t="s">
        <v>9</v>
      </c>
      <c r="B5216" s="9">
        <v>141229785</v>
      </c>
      <c r="C5216" s="9">
        <v>141229838</v>
      </c>
      <c r="D5216" s="9">
        <v>7147722</v>
      </c>
      <c r="E5216" s="9">
        <v>7147726</v>
      </c>
    </row>
    <row r="5217" customHeight="1" spans="1:5">
      <c r="A5217" s="9" t="s">
        <v>9</v>
      </c>
      <c r="B5217" s="9">
        <v>141777958</v>
      </c>
      <c r="C5217" s="9">
        <v>141778150</v>
      </c>
      <c r="D5217" s="9">
        <v>7152316</v>
      </c>
      <c r="E5217" s="9">
        <v>7152321</v>
      </c>
    </row>
    <row r="5218" customHeight="1" spans="1:5">
      <c r="A5218" s="9" t="s">
        <v>9</v>
      </c>
      <c r="B5218" s="9">
        <v>142525798</v>
      </c>
      <c r="C5218" s="9">
        <v>142526181</v>
      </c>
      <c r="D5218" s="9">
        <v>7157053</v>
      </c>
      <c r="E5218" s="9">
        <v>7157066</v>
      </c>
    </row>
    <row r="5219" customHeight="1" spans="1:5">
      <c r="A5219" s="9" t="s">
        <v>9</v>
      </c>
      <c r="B5219" s="9">
        <v>142774463</v>
      </c>
      <c r="C5219" s="9">
        <v>142774818</v>
      </c>
      <c r="D5219" s="9">
        <v>7158581</v>
      </c>
      <c r="E5219" s="9">
        <v>7158588</v>
      </c>
    </row>
    <row r="5220" customHeight="1" spans="1:5">
      <c r="A5220" s="9" t="s">
        <v>9</v>
      </c>
      <c r="B5220" s="9">
        <v>142943820</v>
      </c>
      <c r="C5220" s="9">
        <v>142943891</v>
      </c>
      <c r="D5220" s="9">
        <v>7159533</v>
      </c>
      <c r="E5220" s="9">
        <v>7159537</v>
      </c>
    </row>
    <row r="5221" customHeight="1" spans="1:5">
      <c r="A5221" s="9" t="s">
        <v>9</v>
      </c>
      <c r="B5221" s="9">
        <v>143012309</v>
      </c>
      <c r="C5221" s="9">
        <v>143012542</v>
      </c>
      <c r="D5221" s="9">
        <v>7159882</v>
      </c>
      <c r="E5221" s="9">
        <v>7159886</v>
      </c>
    </row>
    <row r="5222" customHeight="1" spans="1:5">
      <c r="A5222" s="9" t="s">
        <v>9</v>
      </c>
      <c r="B5222" s="9">
        <v>143235972</v>
      </c>
      <c r="C5222" s="9">
        <v>143236064</v>
      </c>
      <c r="D5222" s="9">
        <v>7161226</v>
      </c>
      <c r="E5222" s="9">
        <v>7161230</v>
      </c>
    </row>
    <row r="5223" customHeight="1" spans="1:5">
      <c r="A5223" s="9" t="s">
        <v>9</v>
      </c>
      <c r="B5223" s="9">
        <v>144242629</v>
      </c>
      <c r="C5223" s="9">
        <v>144242709</v>
      </c>
      <c r="D5223" s="9">
        <v>7166871</v>
      </c>
      <c r="E5223" s="9">
        <v>7166876</v>
      </c>
    </row>
    <row r="5224" customHeight="1" spans="1:5">
      <c r="A5224" s="9" t="s">
        <v>9</v>
      </c>
      <c r="B5224" s="9">
        <v>145793903</v>
      </c>
      <c r="C5224" s="9">
        <v>145794035</v>
      </c>
      <c r="D5224" s="9">
        <v>7176920</v>
      </c>
      <c r="E5224" s="9">
        <v>7176924</v>
      </c>
    </row>
    <row r="5225" customHeight="1" spans="1:5">
      <c r="A5225" s="9" t="s">
        <v>9</v>
      </c>
      <c r="B5225" s="9">
        <v>146601437</v>
      </c>
      <c r="C5225" s="9">
        <v>146601513</v>
      </c>
      <c r="D5225" s="9">
        <v>7182994</v>
      </c>
      <c r="E5225" s="9">
        <v>7182998</v>
      </c>
    </row>
    <row r="5226" customHeight="1" spans="1:5">
      <c r="A5226" s="9" t="s">
        <v>9</v>
      </c>
      <c r="B5226" s="9">
        <v>146655468</v>
      </c>
      <c r="C5226" s="9">
        <v>146655551</v>
      </c>
      <c r="D5226" s="9">
        <v>7183603</v>
      </c>
      <c r="E5226" s="9">
        <v>7183607</v>
      </c>
    </row>
    <row r="5227" customHeight="1" spans="1:5">
      <c r="A5227" s="9" t="s">
        <v>9</v>
      </c>
      <c r="B5227" s="9">
        <v>146661115</v>
      </c>
      <c r="C5227" s="9">
        <v>146661234</v>
      </c>
      <c r="D5227" s="9">
        <v>7183659</v>
      </c>
      <c r="E5227" s="9">
        <v>7183664</v>
      </c>
    </row>
    <row r="5228" customHeight="1" spans="1:5">
      <c r="A5228" s="9" t="s">
        <v>9</v>
      </c>
      <c r="B5228" s="9">
        <v>146830682</v>
      </c>
      <c r="C5228" s="9">
        <v>146831140</v>
      </c>
      <c r="D5228" s="9">
        <v>7185283</v>
      </c>
      <c r="E5228" s="9">
        <v>7185297</v>
      </c>
    </row>
    <row r="5229" customHeight="1" spans="1:5">
      <c r="A5229" s="9" t="s">
        <v>9</v>
      </c>
      <c r="B5229" s="9">
        <v>147056063</v>
      </c>
      <c r="C5229" s="9">
        <v>147056212</v>
      </c>
      <c r="D5229" s="9">
        <v>7186912</v>
      </c>
      <c r="E5229" s="9">
        <v>7186918</v>
      </c>
    </row>
    <row r="5230" customHeight="1" spans="1:5">
      <c r="A5230" s="9" t="s">
        <v>9</v>
      </c>
      <c r="B5230" s="9">
        <v>148681448</v>
      </c>
      <c r="C5230" s="9">
        <v>148681620</v>
      </c>
      <c r="D5230" s="9">
        <v>7198574</v>
      </c>
      <c r="E5230" s="9">
        <v>7198579</v>
      </c>
    </row>
    <row r="5231" customHeight="1" spans="1:5">
      <c r="A5231" s="9" t="s">
        <v>9</v>
      </c>
      <c r="B5231" s="9">
        <v>148693310</v>
      </c>
      <c r="C5231" s="9">
        <v>148693451</v>
      </c>
      <c r="D5231" s="9">
        <v>7198699</v>
      </c>
      <c r="E5231" s="9">
        <v>7198704</v>
      </c>
    </row>
    <row r="5232" customHeight="1" spans="1:5">
      <c r="A5232" s="9" t="s">
        <v>9</v>
      </c>
      <c r="B5232" s="9">
        <v>148939152</v>
      </c>
      <c r="C5232" s="9">
        <v>148939289</v>
      </c>
      <c r="D5232" s="9">
        <v>7200894</v>
      </c>
      <c r="E5232" s="9">
        <v>7200899</v>
      </c>
    </row>
    <row r="5233" customHeight="1" spans="1:5">
      <c r="A5233" s="9" t="s">
        <v>9</v>
      </c>
      <c r="B5233" s="9">
        <v>149087474</v>
      </c>
      <c r="C5233" s="9">
        <v>149087655</v>
      </c>
      <c r="D5233" s="9">
        <v>7202338</v>
      </c>
      <c r="E5233" s="9">
        <v>7202343</v>
      </c>
    </row>
    <row r="5234" customHeight="1" spans="1:5">
      <c r="A5234" s="9" t="s">
        <v>9</v>
      </c>
      <c r="B5234" s="9">
        <v>149135837</v>
      </c>
      <c r="C5234" s="9">
        <v>149135960</v>
      </c>
      <c r="D5234" s="9">
        <v>7202678</v>
      </c>
      <c r="E5234" s="9">
        <v>7202682</v>
      </c>
    </row>
    <row r="5235" customHeight="1" spans="1:5">
      <c r="A5235" s="9" t="s">
        <v>9</v>
      </c>
      <c r="B5235" s="9">
        <v>149352625</v>
      </c>
      <c r="C5235" s="9">
        <v>149352990</v>
      </c>
      <c r="D5235" s="9">
        <v>7204084</v>
      </c>
      <c r="E5235" s="9">
        <v>7204089</v>
      </c>
    </row>
    <row r="5236" customHeight="1" spans="1:5">
      <c r="A5236" s="9" t="s">
        <v>9</v>
      </c>
      <c r="B5236" s="9">
        <v>151178166</v>
      </c>
      <c r="C5236" s="9">
        <v>151178347</v>
      </c>
      <c r="D5236" s="9">
        <v>7214817</v>
      </c>
      <c r="E5236" s="9">
        <v>7214825</v>
      </c>
    </row>
    <row r="5237" customHeight="1" spans="1:5">
      <c r="A5237" s="9" t="s">
        <v>9</v>
      </c>
      <c r="B5237" s="9">
        <v>151178365</v>
      </c>
      <c r="C5237" s="9">
        <v>151178520</v>
      </c>
      <c r="D5237" s="9">
        <v>7214825</v>
      </c>
      <c r="E5237" s="9">
        <v>7214829</v>
      </c>
    </row>
    <row r="5238" customHeight="1" spans="1:5">
      <c r="A5238" s="9" t="s">
        <v>9</v>
      </c>
      <c r="B5238" s="9">
        <v>151178663</v>
      </c>
      <c r="C5238" s="9">
        <v>151178736</v>
      </c>
      <c r="D5238" s="9">
        <v>7214829</v>
      </c>
      <c r="E5238" s="9">
        <v>7214834</v>
      </c>
    </row>
    <row r="5239" customHeight="1" spans="1:5">
      <c r="A5239" s="9" t="s">
        <v>9</v>
      </c>
      <c r="B5239" s="9">
        <v>151504766</v>
      </c>
      <c r="C5239" s="9">
        <v>151504797</v>
      </c>
      <c r="D5239" s="9">
        <v>7216945</v>
      </c>
      <c r="E5239" s="9">
        <v>7216949</v>
      </c>
    </row>
    <row r="5240" customHeight="1" spans="1:5">
      <c r="A5240" s="9" t="s">
        <v>9</v>
      </c>
      <c r="B5240" s="9">
        <v>151504816</v>
      </c>
      <c r="C5240" s="9">
        <v>151505028</v>
      </c>
      <c r="D5240" s="9">
        <v>7216949</v>
      </c>
      <c r="E5240" s="9">
        <v>7216967</v>
      </c>
    </row>
    <row r="5241" customHeight="1" spans="1:5">
      <c r="A5241" s="9" t="s">
        <v>9</v>
      </c>
      <c r="B5241" s="9">
        <v>151505040</v>
      </c>
      <c r="C5241" s="9">
        <v>151505193</v>
      </c>
      <c r="D5241" s="9">
        <v>7216967</v>
      </c>
      <c r="E5241" s="9">
        <v>7216979</v>
      </c>
    </row>
    <row r="5242" customHeight="1" spans="1:5">
      <c r="A5242" s="9" t="s">
        <v>9</v>
      </c>
      <c r="B5242" s="9">
        <v>151953420</v>
      </c>
      <c r="C5242" s="9">
        <v>151953664</v>
      </c>
      <c r="D5242" s="9">
        <v>7220483</v>
      </c>
      <c r="E5242" s="9">
        <v>7220491</v>
      </c>
    </row>
    <row r="5243" customHeight="1" spans="1:5">
      <c r="A5243" s="9" t="s">
        <v>9</v>
      </c>
      <c r="B5243" s="9">
        <v>151956931</v>
      </c>
      <c r="C5243" s="9">
        <v>151957029</v>
      </c>
      <c r="D5243" s="9">
        <v>7220534</v>
      </c>
      <c r="E5243" s="9">
        <v>7220541</v>
      </c>
    </row>
    <row r="5244" customHeight="1" spans="1:5">
      <c r="A5244" s="9" t="s">
        <v>9</v>
      </c>
      <c r="B5244" s="9">
        <v>152248068</v>
      </c>
      <c r="C5244" s="9">
        <v>152248426</v>
      </c>
      <c r="D5244" s="9">
        <v>7223860</v>
      </c>
      <c r="E5244" s="9">
        <v>7223866</v>
      </c>
    </row>
    <row r="5245" customHeight="1" spans="1:5">
      <c r="A5245" s="9" t="s">
        <v>9</v>
      </c>
      <c r="B5245" s="9">
        <v>152595349</v>
      </c>
      <c r="C5245" s="9">
        <v>152595560</v>
      </c>
      <c r="D5245" s="9">
        <v>7226651</v>
      </c>
      <c r="E5245" s="9">
        <v>7226657</v>
      </c>
    </row>
    <row r="5246" customHeight="1" spans="1:5">
      <c r="A5246" s="9" t="s">
        <v>9</v>
      </c>
      <c r="B5246" s="9">
        <v>152595771</v>
      </c>
      <c r="C5246" s="9">
        <v>152596354</v>
      </c>
      <c r="D5246" s="9">
        <v>7226658</v>
      </c>
      <c r="E5246" s="9">
        <v>7226675</v>
      </c>
    </row>
    <row r="5247" customHeight="1" spans="1:5">
      <c r="A5247" s="9" t="s">
        <v>9</v>
      </c>
      <c r="B5247" s="9">
        <v>152611527</v>
      </c>
      <c r="C5247" s="9">
        <v>152611883</v>
      </c>
      <c r="D5247" s="9">
        <v>7226887</v>
      </c>
      <c r="E5247" s="9">
        <v>7226891</v>
      </c>
    </row>
    <row r="5248" customHeight="1" spans="1:5">
      <c r="A5248" s="9" t="s">
        <v>9</v>
      </c>
      <c r="B5248" s="9">
        <v>153037069</v>
      </c>
      <c r="C5248" s="9">
        <v>153037360</v>
      </c>
      <c r="D5248" s="9">
        <v>7230483</v>
      </c>
      <c r="E5248" s="9">
        <v>7230492</v>
      </c>
    </row>
    <row r="5249" customHeight="1" spans="1:5">
      <c r="A5249" s="9" t="s">
        <v>9</v>
      </c>
      <c r="B5249" s="9">
        <v>153118411</v>
      </c>
      <c r="C5249" s="9">
        <v>153118565</v>
      </c>
      <c r="D5249" s="9">
        <v>7231113</v>
      </c>
      <c r="E5249" s="9">
        <v>7231117</v>
      </c>
    </row>
    <row r="5250" customHeight="1" spans="1:5">
      <c r="A5250" s="9" t="s">
        <v>9</v>
      </c>
      <c r="B5250" s="9">
        <v>153186305</v>
      </c>
      <c r="C5250" s="9">
        <v>153186566</v>
      </c>
      <c r="D5250" s="9">
        <v>7231694</v>
      </c>
      <c r="E5250" s="9">
        <v>7231706</v>
      </c>
    </row>
    <row r="5251" customHeight="1" spans="1:5">
      <c r="A5251" s="9" t="s">
        <v>9</v>
      </c>
      <c r="B5251" s="9">
        <v>153199717</v>
      </c>
      <c r="C5251" s="9">
        <v>153199888</v>
      </c>
      <c r="D5251" s="9">
        <v>7231828</v>
      </c>
      <c r="E5251" s="9">
        <v>7231833</v>
      </c>
    </row>
    <row r="5252" customHeight="1" spans="1:5">
      <c r="A5252" s="9" t="s">
        <v>9</v>
      </c>
      <c r="B5252" s="9">
        <v>153273462</v>
      </c>
      <c r="C5252" s="9">
        <v>153273708</v>
      </c>
      <c r="D5252" s="9">
        <v>7232294</v>
      </c>
      <c r="E5252" s="9">
        <v>7232298</v>
      </c>
    </row>
    <row r="5253" customHeight="1" spans="1:5">
      <c r="A5253" s="9" t="s">
        <v>9</v>
      </c>
      <c r="B5253" s="9">
        <v>153273787</v>
      </c>
      <c r="C5253" s="9">
        <v>153273934</v>
      </c>
      <c r="D5253" s="9">
        <v>7232298</v>
      </c>
      <c r="E5253" s="9">
        <v>7232304</v>
      </c>
    </row>
    <row r="5254" customHeight="1" spans="1:5">
      <c r="A5254" s="9" t="s">
        <v>9</v>
      </c>
      <c r="B5254" s="9">
        <v>153274091</v>
      </c>
      <c r="C5254" s="9">
        <v>153274361</v>
      </c>
      <c r="D5254" s="9">
        <v>7232304</v>
      </c>
      <c r="E5254" s="9">
        <v>7232311</v>
      </c>
    </row>
    <row r="5255" customHeight="1" spans="1:5">
      <c r="A5255" s="9" t="s">
        <v>9</v>
      </c>
      <c r="B5255" s="9">
        <v>153618175</v>
      </c>
      <c r="C5255" s="9">
        <v>153618324</v>
      </c>
      <c r="D5255" s="9">
        <v>7235073</v>
      </c>
      <c r="E5255" s="9">
        <v>7235077</v>
      </c>
    </row>
    <row r="5256" customHeight="1" spans="1:5">
      <c r="A5256" s="9" t="s">
        <v>9</v>
      </c>
      <c r="B5256" s="9">
        <v>153872762</v>
      </c>
      <c r="C5256" s="9">
        <v>153872966</v>
      </c>
      <c r="D5256" s="9">
        <v>7237422</v>
      </c>
      <c r="E5256" s="9">
        <v>7237427</v>
      </c>
    </row>
    <row r="5257" customHeight="1" spans="1:5">
      <c r="A5257" s="9" t="s">
        <v>9</v>
      </c>
      <c r="B5257" s="9">
        <v>153878629</v>
      </c>
      <c r="C5257" s="9">
        <v>153878888</v>
      </c>
      <c r="D5257" s="9">
        <v>7237476</v>
      </c>
      <c r="E5257" s="9">
        <v>7237483</v>
      </c>
    </row>
    <row r="5258" customHeight="1" spans="1:5">
      <c r="A5258" s="9" t="s">
        <v>9</v>
      </c>
      <c r="B5258" s="9">
        <v>153943346</v>
      </c>
      <c r="C5258" s="9">
        <v>153943655</v>
      </c>
      <c r="D5258" s="9">
        <v>7238295</v>
      </c>
      <c r="E5258" s="9">
        <v>7238307</v>
      </c>
    </row>
    <row r="5259" customHeight="1" spans="1:5">
      <c r="A5259" s="9" t="s">
        <v>9</v>
      </c>
      <c r="B5259" s="9">
        <v>153986639</v>
      </c>
      <c r="C5259" s="9">
        <v>153986744</v>
      </c>
      <c r="D5259" s="9">
        <v>7238666</v>
      </c>
      <c r="E5259" s="9">
        <v>7238671</v>
      </c>
    </row>
    <row r="5260" customHeight="1" spans="1:5">
      <c r="A5260" s="9" t="s">
        <v>9</v>
      </c>
      <c r="B5260" s="9">
        <v>154003617</v>
      </c>
      <c r="C5260" s="9">
        <v>154003747</v>
      </c>
      <c r="D5260" s="9">
        <v>7238778</v>
      </c>
      <c r="E5260" s="9">
        <v>7238784</v>
      </c>
    </row>
    <row r="5261" customHeight="1" spans="1:5">
      <c r="A5261" s="9" t="s">
        <v>9</v>
      </c>
      <c r="B5261" s="9">
        <v>154058502</v>
      </c>
      <c r="C5261" s="9">
        <v>154058611</v>
      </c>
      <c r="D5261" s="9">
        <v>7239333</v>
      </c>
      <c r="E5261" s="9">
        <v>7239338</v>
      </c>
    </row>
    <row r="5262" customHeight="1" spans="1:5">
      <c r="A5262" s="9" t="s">
        <v>9</v>
      </c>
      <c r="B5262" s="9">
        <v>154088366</v>
      </c>
      <c r="C5262" s="9">
        <v>154088728</v>
      </c>
      <c r="D5262" s="9">
        <v>7239711</v>
      </c>
      <c r="E5262" s="9">
        <v>7239716</v>
      </c>
    </row>
    <row r="5263" customHeight="1" spans="1:5">
      <c r="A5263" s="9" t="s">
        <v>9</v>
      </c>
      <c r="B5263" s="9">
        <v>154125637</v>
      </c>
      <c r="C5263" s="9">
        <v>154125721</v>
      </c>
      <c r="D5263" s="9">
        <v>7240126</v>
      </c>
      <c r="E5263" s="9">
        <v>7240131</v>
      </c>
    </row>
    <row r="5264" customHeight="1" spans="1:5">
      <c r="A5264" s="9" t="s">
        <v>9</v>
      </c>
      <c r="B5264" s="9">
        <v>154126283</v>
      </c>
      <c r="C5264" s="9">
        <v>154126372</v>
      </c>
      <c r="D5264" s="9">
        <v>7240136</v>
      </c>
      <c r="E5264" s="9">
        <v>7240140</v>
      </c>
    </row>
    <row r="5265" customHeight="1" spans="1:5">
      <c r="A5265" s="9" t="s">
        <v>9</v>
      </c>
      <c r="B5265" s="9">
        <v>154126542</v>
      </c>
      <c r="C5265" s="9">
        <v>154126593</v>
      </c>
      <c r="D5265" s="9">
        <v>7240145</v>
      </c>
      <c r="E5265" s="9">
        <v>7240149</v>
      </c>
    </row>
    <row r="5266" customHeight="1" spans="1:5">
      <c r="A5266" s="9" t="s">
        <v>9</v>
      </c>
      <c r="B5266" s="9">
        <v>154178277</v>
      </c>
      <c r="C5266" s="9">
        <v>154178356</v>
      </c>
      <c r="D5266" s="9">
        <v>7240735</v>
      </c>
      <c r="E5266" s="9">
        <v>7240741</v>
      </c>
    </row>
    <row r="5267" customHeight="1" spans="1:5">
      <c r="A5267" s="9" t="s">
        <v>9</v>
      </c>
      <c r="B5267" s="9">
        <v>154188127</v>
      </c>
      <c r="C5267" s="9">
        <v>154188401</v>
      </c>
      <c r="D5267" s="9">
        <v>7240832</v>
      </c>
      <c r="E5267" s="9">
        <v>7240836</v>
      </c>
    </row>
    <row r="5268" customHeight="1" spans="1:5">
      <c r="A5268" s="9" t="s">
        <v>9</v>
      </c>
      <c r="B5268" s="9">
        <v>154218405</v>
      </c>
      <c r="C5268" s="9">
        <v>154218511</v>
      </c>
      <c r="D5268" s="9">
        <v>7241149</v>
      </c>
      <c r="E5268" s="9">
        <v>7241154</v>
      </c>
    </row>
    <row r="5269" customHeight="1" spans="1:5">
      <c r="A5269" s="9" t="s">
        <v>9</v>
      </c>
      <c r="B5269" s="9">
        <v>154369151</v>
      </c>
      <c r="C5269" s="9">
        <v>154369290</v>
      </c>
      <c r="D5269" s="9">
        <v>7242686</v>
      </c>
      <c r="E5269" s="9">
        <v>7242691</v>
      </c>
    </row>
    <row r="5270" customHeight="1" spans="1:5">
      <c r="A5270" s="9" t="s">
        <v>9</v>
      </c>
      <c r="B5270" s="9">
        <v>154409256</v>
      </c>
      <c r="C5270" s="9">
        <v>154409480</v>
      </c>
      <c r="D5270" s="9">
        <v>7243365</v>
      </c>
      <c r="E5270" s="9">
        <v>7243370</v>
      </c>
    </row>
    <row r="5271" customHeight="1" spans="1:5">
      <c r="A5271" s="9" t="s">
        <v>9</v>
      </c>
      <c r="B5271" s="9">
        <v>154409490</v>
      </c>
      <c r="C5271" s="9">
        <v>154409850</v>
      </c>
      <c r="D5271" s="9">
        <v>7243370</v>
      </c>
      <c r="E5271" s="9">
        <v>7243377</v>
      </c>
    </row>
    <row r="5272" customHeight="1" spans="1:5">
      <c r="A5272" s="9" t="s">
        <v>9</v>
      </c>
      <c r="B5272" s="9">
        <v>154409866</v>
      </c>
      <c r="C5272" s="9">
        <v>154410104</v>
      </c>
      <c r="D5272" s="9">
        <v>7243377</v>
      </c>
      <c r="E5272" s="9">
        <v>7243394</v>
      </c>
    </row>
    <row r="5273" customHeight="1" spans="1:5">
      <c r="A5273" s="9" t="s">
        <v>9</v>
      </c>
      <c r="B5273" s="9">
        <v>154410293</v>
      </c>
      <c r="C5273" s="9">
        <v>154410499</v>
      </c>
      <c r="D5273" s="9">
        <v>7243394</v>
      </c>
      <c r="E5273" s="9">
        <v>7243401</v>
      </c>
    </row>
    <row r="5274" customHeight="1" spans="1:5">
      <c r="A5274" s="9" t="s">
        <v>9</v>
      </c>
      <c r="B5274" s="9">
        <v>154430913</v>
      </c>
      <c r="C5274" s="9">
        <v>154431184</v>
      </c>
      <c r="D5274" s="9">
        <v>7243675</v>
      </c>
      <c r="E5274" s="9">
        <v>7243680</v>
      </c>
    </row>
    <row r="5275" customHeight="1" spans="1:5">
      <c r="A5275" s="9" t="s">
        <v>9</v>
      </c>
      <c r="B5275" s="9">
        <v>154439861</v>
      </c>
      <c r="C5275" s="9">
        <v>154439981</v>
      </c>
      <c r="D5275" s="9">
        <v>7243774</v>
      </c>
      <c r="E5275" s="9">
        <v>7243780</v>
      </c>
    </row>
    <row r="5276" customHeight="1" spans="1:5">
      <c r="A5276" s="9" t="s">
        <v>9</v>
      </c>
      <c r="B5276" s="9">
        <v>154459950</v>
      </c>
      <c r="C5276" s="9">
        <v>154460183</v>
      </c>
      <c r="D5276" s="9">
        <v>7244022</v>
      </c>
      <c r="E5276" s="9">
        <v>7244034</v>
      </c>
    </row>
    <row r="5277" customHeight="1" spans="1:5">
      <c r="A5277" s="9" t="s">
        <v>9</v>
      </c>
      <c r="B5277" s="9">
        <v>154476996</v>
      </c>
      <c r="C5277" s="9">
        <v>154477269</v>
      </c>
      <c r="D5277" s="9">
        <v>7244250</v>
      </c>
      <c r="E5277" s="9">
        <v>7244255</v>
      </c>
    </row>
    <row r="5278" customHeight="1" spans="1:5">
      <c r="A5278" s="9" t="s">
        <v>9</v>
      </c>
      <c r="B5278" s="9">
        <v>154488067</v>
      </c>
      <c r="C5278" s="9">
        <v>154488233</v>
      </c>
      <c r="D5278" s="9">
        <v>7244342</v>
      </c>
      <c r="E5278" s="9">
        <v>7244349</v>
      </c>
    </row>
    <row r="5279" customHeight="1" spans="1:5">
      <c r="A5279" s="9" t="s">
        <v>9</v>
      </c>
      <c r="B5279" s="9">
        <v>154498372</v>
      </c>
      <c r="C5279" s="9">
        <v>154498704</v>
      </c>
      <c r="D5279" s="9">
        <v>7244443</v>
      </c>
      <c r="E5279" s="9">
        <v>7244448</v>
      </c>
    </row>
    <row r="5280" customHeight="1" spans="1:5">
      <c r="A5280" s="9" t="s">
        <v>9</v>
      </c>
      <c r="B5280" s="9">
        <v>154871353</v>
      </c>
      <c r="C5280" s="9">
        <v>154871464</v>
      </c>
      <c r="D5280" s="9">
        <v>7247462</v>
      </c>
      <c r="E5280" s="9">
        <v>7247466</v>
      </c>
    </row>
    <row r="5281" customHeight="1" spans="1:5">
      <c r="A5281" s="9" t="s">
        <v>9</v>
      </c>
      <c r="B5281" s="9">
        <v>156614347</v>
      </c>
      <c r="C5281" s="9">
        <v>156614730</v>
      </c>
      <c r="D5281" s="9">
        <v>7259329</v>
      </c>
      <c r="E5281" s="9">
        <v>7259333</v>
      </c>
    </row>
    <row r="5282" customHeight="1" spans="1:5">
      <c r="A5282" s="9" t="s">
        <v>9</v>
      </c>
      <c r="B5282" s="9">
        <v>157505311</v>
      </c>
      <c r="C5282" s="9">
        <v>157505523</v>
      </c>
      <c r="D5282" s="9">
        <v>7265013</v>
      </c>
      <c r="E5282" s="9">
        <v>7265018</v>
      </c>
    </row>
    <row r="5283" customHeight="1" spans="1:5">
      <c r="A5283" s="9" t="s">
        <v>9</v>
      </c>
      <c r="B5283" s="9">
        <v>158916217</v>
      </c>
      <c r="C5283" s="9">
        <v>158916351</v>
      </c>
      <c r="D5283" s="9">
        <v>7273864</v>
      </c>
      <c r="E5283" s="9">
        <v>7273868</v>
      </c>
    </row>
    <row r="5284" customHeight="1" spans="1:5">
      <c r="A5284" s="9" t="s">
        <v>9</v>
      </c>
      <c r="B5284" s="9">
        <v>159091154</v>
      </c>
      <c r="C5284" s="9">
        <v>159091195</v>
      </c>
      <c r="D5284" s="9">
        <v>7274974</v>
      </c>
      <c r="E5284" s="9">
        <v>7274978</v>
      </c>
    </row>
    <row r="5285" customHeight="1" spans="1:5">
      <c r="A5285" s="9" t="s">
        <v>9</v>
      </c>
      <c r="B5285" s="9">
        <v>159091752</v>
      </c>
      <c r="C5285" s="9">
        <v>159091864</v>
      </c>
      <c r="D5285" s="9">
        <v>7274985</v>
      </c>
      <c r="E5285" s="9">
        <v>7274995</v>
      </c>
    </row>
    <row r="5286" customHeight="1" spans="1:5">
      <c r="A5286" s="9" t="s">
        <v>9</v>
      </c>
      <c r="B5286" s="9">
        <v>159091957</v>
      </c>
      <c r="C5286" s="9">
        <v>159092194</v>
      </c>
      <c r="D5286" s="9">
        <v>7274997</v>
      </c>
      <c r="E5286" s="9">
        <v>7275013</v>
      </c>
    </row>
    <row r="5287" customHeight="1" spans="1:5">
      <c r="A5287" s="9" t="s">
        <v>9</v>
      </c>
      <c r="B5287" s="9">
        <v>159092296</v>
      </c>
      <c r="C5287" s="9">
        <v>159092334</v>
      </c>
      <c r="D5287" s="9">
        <v>7275013</v>
      </c>
      <c r="E5287" s="9">
        <v>7275019</v>
      </c>
    </row>
    <row r="5288" customHeight="1" spans="1:5">
      <c r="A5288" s="9" t="s">
        <v>9</v>
      </c>
      <c r="B5288" s="9">
        <v>159442857</v>
      </c>
      <c r="C5288" s="9">
        <v>159442913</v>
      </c>
      <c r="D5288" s="9">
        <v>7277224</v>
      </c>
      <c r="E5288" s="9">
        <v>7277230</v>
      </c>
    </row>
    <row r="5289" customHeight="1" spans="1:5">
      <c r="A5289" s="9" t="s">
        <v>9</v>
      </c>
      <c r="B5289" s="9">
        <v>159721113</v>
      </c>
      <c r="C5289" s="9">
        <v>159721372</v>
      </c>
      <c r="D5289" s="9">
        <v>7279869</v>
      </c>
      <c r="E5289" s="9">
        <v>7279876</v>
      </c>
    </row>
    <row r="5290" customHeight="1" spans="1:5">
      <c r="A5290" s="9" t="s">
        <v>9</v>
      </c>
      <c r="B5290" s="9">
        <v>159745610</v>
      </c>
      <c r="C5290" s="9">
        <v>159745921</v>
      </c>
      <c r="D5290" s="9">
        <v>7280066</v>
      </c>
      <c r="E5290" s="9">
        <v>7280071</v>
      </c>
    </row>
    <row r="5291" customHeight="1" spans="1:5">
      <c r="A5291" s="9" t="s">
        <v>9</v>
      </c>
      <c r="B5291" s="9">
        <v>159931824</v>
      </c>
      <c r="C5291" s="9">
        <v>159932106</v>
      </c>
      <c r="D5291" s="9">
        <v>7281656</v>
      </c>
      <c r="E5291" s="9">
        <v>7281661</v>
      </c>
    </row>
    <row r="5292" customHeight="1" spans="1:5">
      <c r="A5292" s="9" t="s">
        <v>9</v>
      </c>
      <c r="B5292" s="9">
        <v>159969362</v>
      </c>
      <c r="C5292" s="9">
        <v>159969792</v>
      </c>
      <c r="D5292" s="9">
        <v>7281984</v>
      </c>
      <c r="E5292" s="9">
        <v>7281999</v>
      </c>
    </row>
    <row r="5293" customHeight="1" spans="1:5">
      <c r="A5293" s="9" t="s">
        <v>9</v>
      </c>
      <c r="B5293" s="9">
        <v>160149174</v>
      </c>
      <c r="C5293" s="9">
        <v>160149605</v>
      </c>
      <c r="D5293" s="9">
        <v>7283710</v>
      </c>
      <c r="E5293" s="9">
        <v>7283723</v>
      </c>
    </row>
    <row r="5294" customHeight="1" spans="1:5">
      <c r="A5294" s="9" t="s">
        <v>9</v>
      </c>
      <c r="B5294" s="9">
        <v>160312117</v>
      </c>
      <c r="C5294" s="9">
        <v>160312240</v>
      </c>
      <c r="D5294" s="9">
        <v>7285130</v>
      </c>
      <c r="E5294" s="9">
        <v>7285138</v>
      </c>
    </row>
    <row r="5295" customHeight="1" spans="1:5">
      <c r="A5295" s="9" t="s">
        <v>9</v>
      </c>
      <c r="B5295" s="9">
        <v>162263757</v>
      </c>
      <c r="C5295" s="9">
        <v>162263808</v>
      </c>
      <c r="D5295" s="9">
        <v>7296909</v>
      </c>
      <c r="E5295" s="9">
        <v>7296920</v>
      </c>
    </row>
    <row r="5296" customHeight="1" spans="1:5">
      <c r="A5296" s="9" t="s">
        <v>9</v>
      </c>
      <c r="B5296" s="9">
        <v>162571975</v>
      </c>
      <c r="C5296" s="9">
        <v>162572138</v>
      </c>
      <c r="D5296" s="9">
        <v>7298824</v>
      </c>
      <c r="E5296" s="9">
        <v>7298828</v>
      </c>
    </row>
    <row r="5297" customHeight="1" spans="1:5">
      <c r="A5297" s="9" t="s">
        <v>9</v>
      </c>
      <c r="B5297" s="9">
        <v>165691241</v>
      </c>
      <c r="C5297" s="9">
        <v>165691691</v>
      </c>
      <c r="D5297" s="9">
        <v>7318532</v>
      </c>
      <c r="E5297" s="9">
        <v>7318536</v>
      </c>
    </row>
    <row r="5298" customHeight="1" spans="1:5">
      <c r="A5298" s="9" t="s">
        <v>9</v>
      </c>
      <c r="B5298" s="9">
        <v>166130010</v>
      </c>
      <c r="C5298" s="9">
        <v>166130057</v>
      </c>
      <c r="D5298" s="9">
        <v>7323822</v>
      </c>
      <c r="E5298" s="9">
        <v>7323826</v>
      </c>
    </row>
    <row r="5299" customHeight="1" spans="1:5">
      <c r="A5299" s="9" t="s">
        <v>9</v>
      </c>
      <c r="B5299" s="9">
        <v>166381187</v>
      </c>
      <c r="C5299" s="9">
        <v>166381322</v>
      </c>
      <c r="D5299" s="9">
        <v>7325813</v>
      </c>
      <c r="E5299" s="9">
        <v>7325817</v>
      </c>
    </row>
    <row r="5300" customHeight="1" spans="1:5">
      <c r="A5300" s="9" t="s">
        <v>9</v>
      </c>
      <c r="B5300" s="9">
        <v>166963649</v>
      </c>
      <c r="C5300" s="9">
        <v>166964014</v>
      </c>
      <c r="D5300" s="9">
        <v>7329850</v>
      </c>
      <c r="E5300" s="9">
        <v>7329857</v>
      </c>
    </row>
    <row r="5301" customHeight="1" spans="1:5">
      <c r="A5301" s="9" t="s">
        <v>9</v>
      </c>
      <c r="B5301" s="9">
        <v>169099069</v>
      </c>
      <c r="C5301" s="9">
        <v>169099235</v>
      </c>
      <c r="D5301" s="9">
        <v>7342240</v>
      </c>
      <c r="E5301" s="9">
        <v>7342244</v>
      </c>
    </row>
    <row r="5302" customHeight="1" spans="1:5">
      <c r="A5302" s="9" t="s">
        <v>9</v>
      </c>
      <c r="B5302" s="9">
        <v>169305953</v>
      </c>
      <c r="C5302" s="9">
        <v>169306337</v>
      </c>
      <c r="D5302" s="9">
        <v>7343602</v>
      </c>
      <c r="E5302" s="9">
        <v>7343606</v>
      </c>
    </row>
    <row r="5303" customHeight="1" spans="1:5">
      <c r="A5303" s="9" t="s">
        <v>9</v>
      </c>
      <c r="B5303" s="9">
        <v>169491189</v>
      </c>
      <c r="C5303" s="9">
        <v>169491273</v>
      </c>
      <c r="D5303" s="9">
        <v>7345014</v>
      </c>
      <c r="E5303" s="9">
        <v>7345019</v>
      </c>
    </row>
    <row r="5304" customHeight="1" spans="1:5">
      <c r="A5304" s="9" t="s">
        <v>9</v>
      </c>
      <c r="B5304" s="9">
        <v>169694803</v>
      </c>
      <c r="C5304" s="9">
        <v>169695122</v>
      </c>
      <c r="D5304" s="9">
        <v>7346889</v>
      </c>
      <c r="E5304" s="9">
        <v>7346899</v>
      </c>
    </row>
    <row r="5305" customHeight="1" spans="1:5">
      <c r="A5305" s="9" t="s">
        <v>9</v>
      </c>
      <c r="B5305" s="9">
        <v>169708952</v>
      </c>
      <c r="C5305" s="9">
        <v>169709231</v>
      </c>
      <c r="D5305" s="9">
        <v>7347012</v>
      </c>
      <c r="E5305" s="9">
        <v>7347019</v>
      </c>
    </row>
    <row r="5306" customHeight="1" spans="1:5">
      <c r="A5306" s="9" t="s">
        <v>9</v>
      </c>
      <c r="B5306" s="9">
        <v>169732344</v>
      </c>
      <c r="C5306" s="9">
        <v>169732744</v>
      </c>
      <c r="D5306" s="9">
        <v>7347275</v>
      </c>
      <c r="E5306" s="9">
        <v>7347279</v>
      </c>
    </row>
    <row r="5307" customHeight="1" spans="1:5">
      <c r="A5307" s="9" t="s">
        <v>9</v>
      </c>
      <c r="B5307" s="9">
        <v>169983486</v>
      </c>
      <c r="C5307" s="9">
        <v>169983551</v>
      </c>
      <c r="D5307" s="9">
        <v>7349768</v>
      </c>
      <c r="E5307" s="9">
        <v>7349772</v>
      </c>
    </row>
    <row r="5308" customHeight="1" spans="1:5">
      <c r="A5308" s="9" t="s">
        <v>9</v>
      </c>
      <c r="B5308" s="9">
        <v>169983589</v>
      </c>
      <c r="C5308" s="9">
        <v>169984047</v>
      </c>
      <c r="D5308" s="9">
        <v>7349772</v>
      </c>
      <c r="E5308" s="9">
        <v>7349777</v>
      </c>
    </row>
    <row r="5309" customHeight="1" spans="1:5">
      <c r="A5309" s="9" t="s">
        <v>9</v>
      </c>
      <c r="B5309" s="9">
        <v>169991575</v>
      </c>
      <c r="C5309" s="9">
        <v>169991815</v>
      </c>
      <c r="D5309" s="9">
        <v>7349892</v>
      </c>
      <c r="E5309" s="9">
        <v>7349899</v>
      </c>
    </row>
    <row r="5310" customHeight="1" spans="1:5">
      <c r="A5310" s="9" t="s">
        <v>9</v>
      </c>
      <c r="B5310" s="9">
        <v>169992111</v>
      </c>
      <c r="C5310" s="9">
        <v>169992265</v>
      </c>
      <c r="D5310" s="9">
        <v>7349902</v>
      </c>
      <c r="E5310" s="9">
        <v>7349907</v>
      </c>
    </row>
    <row r="5311" customHeight="1" spans="1:5">
      <c r="A5311" s="9" t="s">
        <v>9</v>
      </c>
      <c r="B5311" s="9">
        <v>170001178</v>
      </c>
      <c r="C5311" s="9">
        <v>170001245</v>
      </c>
      <c r="D5311" s="9">
        <v>7350053</v>
      </c>
      <c r="E5311" s="9">
        <v>7350058</v>
      </c>
    </row>
    <row r="5312" customHeight="1" spans="1:5">
      <c r="A5312" s="9" t="s">
        <v>9</v>
      </c>
      <c r="B5312" s="9">
        <v>170035932</v>
      </c>
      <c r="C5312" s="9">
        <v>170036161</v>
      </c>
      <c r="D5312" s="9">
        <v>7350410</v>
      </c>
      <c r="E5312" s="9">
        <v>7350414</v>
      </c>
    </row>
    <row r="5313" customHeight="1" spans="1:5">
      <c r="A5313" s="9" t="s">
        <v>9</v>
      </c>
      <c r="B5313" s="9">
        <v>170101207</v>
      </c>
      <c r="C5313" s="9">
        <v>170101589</v>
      </c>
      <c r="D5313" s="9">
        <v>7350875</v>
      </c>
      <c r="E5313" s="9">
        <v>7350883</v>
      </c>
    </row>
    <row r="5314" customHeight="1" spans="1:5">
      <c r="A5314" s="9" t="s">
        <v>9</v>
      </c>
      <c r="B5314" s="9">
        <v>170172565</v>
      </c>
      <c r="C5314" s="9">
        <v>170172911</v>
      </c>
      <c r="D5314" s="9">
        <v>7351440</v>
      </c>
      <c r="E5314" s="9">
        <v>7351445</v>
      </c>
    </row>
    <row r="5315" customHeight="1" spans="1:5">
      <c r="A5315" s="9" t="s">
        <v>9</v>
      </c>
      <c r="B5315" s="9">
        <v>170172971</v>
      </c>
      <c r="C5315" s="9">
        <v>170173224</v>
      </c>
      <c r="D5315" s="9">
        <v>7351445</v>
      </c>
      <c r="E5315" s="9">
        <v>7351450</v>
      </c>
    </row>
    <row r="5316" customHeight="1" spans="1:5">
      <c r="A5316" s="9" t="s">
        <v>9</v>
      </c>
      <c r="B5316" s="9">
        <v>170190183</v>
      </c>
      <c r="C5316" s="9">
        <v>170190272</v>
      </c>
      <c r="D5316" s="9">
        <v>7351553</v>
      </c>
      <c r="E5316" s="9">
        <v>7351560</v>
      </c>
    </row>
    <row r="5317" customHeight="1" spans="1:5">
      <c r="A5317" s="9" t="s">
        <v>9</v>
      </c>
      <c r="B5317" s="9">
        <v>170332054</v>
      </c>
      <c r="C5317" s="9">
        <v>170332209</v>
      </c>
      <c r="D5317" s="9">
        <v>7352810</v>
      </c>
      <c r="E5317" s="9">
        <v>7352814</v>
      </c>
    </row>
    <row r="5318" customHeight="1" spans="1:5">
      <c r="A5318" s="9" t="s">
        <v>9</v>
      </c>
      <c r="B5318" s="9">
        <v>170589424</v>
      </c>
      <c r="C5318" s="9">
        <v>170589675</v>
      </c>
      <c r="D5318" s="9">
        <v>7354827</v>
      </c>
      <c r="E5318" s="9">
        <v>7354831</v>
      </c>
    </row>
    <row r="5319" customHeight="1" spans="1:5">
      <c r="A5319" s="9" t="s">
        <v>9</v>
      </c>
      <c r="B5319" s="9">
        <v>170873810</v>
      </c>
      <c r="C5319" s="9">
        <v>170873964</v>
      </c>
      <c r="D5319" s="9">
        <v>7357693</v>
      </c>
      <c r="E5319" s="9">
        <v>7357697</v>
      </c>
    </row>
    <row r="5320" customHeight="1" spans="1:5">
      <c r="A5320" s="9" t="s">
        <v>9</v>
      </c>
      <c r="B5320" s="9">
        <v>173734719</v>
      </c>
      <c r="C5320" s="9">
        <v>173734801</v>
      </c>
      <c r="D5320" s="9">
        <v>7375595</v>
      </c>
      <c r="E5320" s="9">
        <v>7375600</v>
      </c>
    </row>
    <row r="5321" customHeight="1" spans="1:5">
      <c r="A5321" s="9" t="s">
        <v>9</v>
      </c>
      <c r="B5321" s="9">
        <v>173883728</v>
      </c>
      <c r="C5321" s="9">
        <v>173884112</v>
      </c>
      <c r="D5321" s="9">
        <v>7376609</v>
      </c>
      <c r="E5321" s="9">
        <v>7376617</v>
      </c>
    </row>
    <row r="5322" customHeight="1" spans="1:5">
      <c r="A5322" s="9" t="s">
        <v>9</v>
      </c>
      <c r="B5322" s="9">
        <v>173900061</v>
      </c>
      <c r="C5322" s="9">
        <v>173900380</v>
      </c>
      <c r="D5322" s="9">
        <v>7376751</v>
      </c>
      <c r="E5322" s="9">
        <v>7376755</v>
      </c>
    </row>
    <row r="5323" customHeight="1" spans="1:5">
      <c r="A5323" s="9" t="s">
        <v>9</v>
      </c>
      <c r="B5323" s="9">
        <v>174130728</v>
      </c>
      <c r="C5323" s="9">
        <v>174130922</v>
      </c>
      <c r="D5323" s="9">
        <v>7378626</v>
      </c>
      <c r="E5323" s="9">
        <v>7378630</v>
      </c>
    </row>
    <row r="5324" customHeight="1" spans="1:5">
      <c r="A5324" s="9" t="s">
        <v>9</v>
      </c>
      <c r="B5324" s="9">
        <v>174131209</v>
      </c>
      <c r="C5324" s="9">
        <v>174131272</v>
      </c>
      <c r="D5324" s="9">
        <v>7378638</v>
      </c>
      <c r="E5324" s="9">
        <v>7378642</v>
      </c>
    </row>
    <row r="5325" customHeight="1" spans="1:5">
      <c r="A5325" s="9" t="s">
        <v>9</v>
      </c>
      <c r="B5325" s="9">
        <v>174131279</v>
      </c>
      <c r="C5325" s="9">
        <v>174131488</v>
      </c>
      <c r="D5325" s="9">
        <v>7378642</v>
      </c>
      <c r="E5325" s="9">
        <v>7378648</v>
      </c>
    </row>
    <row r="5326" customHeight="1" spans="1:5">
      <c r="A5326" s="9" t="s">
        <v>9</v>
      </c>
      <c r="B5326" s="9">
        <v>175371477</v>
      </c>
      <c r="C5326" s="9">
        <v>175371718</v>
      </c>
      <c r="D5326" s="9">
        <v>7388713</v>
      </c>
      <c r="E5326" s="9">
        <v>7388717</v>
      </c>
    </row>
    <row r="5327" customHeight="1" spans="1:5">
      <c r="A5327" s="9" t="s">
        <v>9</v>
      </c>
      <c r="B5327" s="9">
        <v>177159336</v>
      </c>
      <c r="C5327" s="9">
        <v>177159532</v>
      </c>
      <c r="D5327" s="9">
        <v>7400560</v>
      </c>
      <c r="E5327" s="9">
        <v>7400564</v>
      </c>
    </row>
    <row r="5328" customHeight="1" spans="1:5">
      <c r="A5328" s="9" t="s">
        <v>9</v>
      </c>
      <c r="B5328" s="9">
        <v>177715412</v>
      </c>
      <c r="C5328" s="9">
        <v>177715686</v>
      </c>
      <c r="D5328" s="9">
        <v>7404854</v>
      </c>
      <c r="E5328" s="9">
        <v>7404858</v>
      </c>
    </row>
    <row r="5329" customHeight="1" spans="1:5">
      <c r="A5329" s="9" t="s">
        <v>9</v>
      </c>
      <c r="B5329" s="9">
        <v>177804304</v>
      </c>
      <c r="C5329" s="9">
        <v>177804399</v>
      </c>
      <c r="D5329" s="9">
        <v>7405438</v>
      </c>
      <c r="E5329" s="9">
        <v>7405442</v>
      </c>
    </row>
    <row r="5330" customHeight="1" spans="1:5">
      <c r="A5330" s="9" t="s">
        <v>9</v>
      </c>
      <c r="B5330" s="9">
        <v>178376873</v>
      </c>
      <c r="C5330" s="9">
        <v>178376956</v>
      </c>
      <c r="D5330" s="9">
        <v>7409838</v>
      </c>
      <c r="E5330" s="9">
        <v>7409842</v>
      </c>
    </row>
    <row r="5331" customHeight="1" spans="1:5">
      <c r="A5331" s="9" t="s">
        <v>9</v>
      </c>
      <c r="B5331" s="9">
        <v>178426677</v>
      </c>
      <c r="C5331" s="9">
        <v>178426722</v>
      </c>
      <c r="D5331" s="9">
        <v>7410303</v>
      </c>
      <c r="E5331" s="9">
        <v>7410307</v>
      </c>
    </row>
    <row r="5332" customHeight="1" spans="1:5">
      <c r="A5332" s="9" t="s">
        <v>9</v>
      </c>
      <c r="B5332" s="9">
        <v>180718998</v>
      </c>
      <c r="C5332" s="9">
        <v>180719178</v>
      </c>
      <c r="D5332" s="9">
        <v>7425607</v>
      </c>
      <c r="E5332" s="9">
        <v>7425611</v>
      </c>
    </row>
    <row r="5333" customHeight="1" spans="1:5">
      <c r="A5333" s="9" t="s">
        <v>9</v>
      </c>
      <c r="B5333" s="9">
        <v>182781345</v>
      </c>
      <c r="C5333" s="9">
        <v>182781574</v>
      </c>
      <c r="D5333" s="9">
        <v>7442190</v>
      </c>
      <c r="E5333" s="9">
        <v>7442197</v>
      </c>
    </row>
    <row r="5334" customHeight="1" spans="1:5">
      <c r="A5334" s="9" t="s">
        <v>9</v>
      </c>
      <c r="B5334" s="9">
        <v>183783657</v>
      </c>
      <c r="C5334" s="9">
        <v>183783823</v>
      </c>
      <c r="D5334" s="9">
        <v>7453702</v>
      </c>
      <c r="E5334" s="9">
        <v>7453709</v>
      </c>
    </row>
    <row r="5335" customHeight="1" spans="1:5">
      <c r="A5335" s="9" t="s">
        <v>9</v>
      </c>
      <c r="B5335" s="9">
        <v>183783922</v>
      </c>
      <c r="C5335" s="9">
        <v>183784026</v>
      </c>
      <c r="D5335" s="9">
        <v>7453709</v>
      </c>
      <c r="E5335" s="9">
        <v>7453714</v>
      </c>
    </row>
    <row r="5336" customHeight="1" spans="1:5">
      <c r="A5336" s="9" t="s">
        <v>9</v>
      </c>
      <c r="B5336" s="9">
        <v>183784212</v>
      </c>
      <c r="C5336" s="9">
        <v>183784315</v>
      </c>
      <c r="D5336" s="9">
        <v>7453714</v>
      </c>
      <c r="E5336" s="9">
        <v>7453719</v>
      </c>
    </row>
    <row r="5337" customHeight="1" spans="1:5">
      <c r="A5337" s="9" t="s">
        <v>9</v>
      </c>
      <c r="B5337" s="9">
        <v>183784336</v>
      </c>
      <c r="C5337" s="9">
        <v>183784492</v>
      </c>
      <c r="D5337" s="9">
        <v>7453719</v>
      </c>
      <c r="E5337" s="9">
        <v>7453729</v>
      </c>
    </row>
    <row r="5338" customHeight="1" spans="1:5">
      <c r="A5338" s="9" t="s">
        <v>9</v>
      </c>
      <c r="B5338" s="9">
        <v>183786797</v>
      </c>
      <c r="C5338" s="9">
        <v>183786893</v>
      </c>
      <c r="D5338" s="9">
        <v>7453757</v>
      </c>
      <c r="E5338" s="9">
        <v>7453761</v>
      </c>
    </row>
    <row r="5339" customHeight="1" spans="1:5">
      <c r="A5339" s="9" t="s">
        <v>9</v>
      </c>
      <c r="B5339" s="9">
        <v>183801529</v>
      </c>
      <c r="C5339" s="9">
        <v>183801822</v>
      </c>
      <c r="D5339" s="9">
        <v>7454004</v>
      </c>
      <c r="E5339" s="9">
        <v>7454013</v>
      </c>
    </row>
    <row r="5340" customHeight="1" spans="1:5">
      <c r="A5340" s="9" t="s">
        <v>9</v>
      </c>
      <c r="B5340" s="9">
        <v>183803179</v>
      </c>
      <c r="C5340" s="9">
        <v>183803301</v>
      </c>
      <c r="D5340" s="9">
        <v>7454038</v>
      </c>
      <c r="E5340" s="9">
        <v>7454047</v>
      </c>
    </row>
    <row r="5341" customHeight="1" spans="1:5">
      <c r="A5341" s="9" t="s">
        <v>9</v>
      </c>
      <c r="B5341" s="9">
        <v>183817030</v>
      </c>
      <c r="C5341" s="9">
        <v>183817157</v>
      </c>
      <c r="D5341" s="9">
        <v>7454255</v>
      </c>
      <c r="E5341" s="9">
        <v>7454260</v>
      </c>
    </row>
    <row r="5342" customHeight="1" spans="1:5">
      <c r="A5342" s="9" t="s">
        <v>9</v>
      </c>
      <c r="B5342" s="9">
        <v>183840148</v>
      </c>
      <c r="C5342" s="9">
        <v>183840394</v>
      </c>
      <c r="D5342" s="9">
        <v>7454707</v>
      </c>
      <c r="E5342" s="9">
        <v>7454711</v>
      </c>
    </row>
    <row r="5343" customHeight="1" spans="1:5">
      <c r="A5343" s="9" t="s">
        <v>9</v>
      </c>
      <c r="B5343" s="9">
        <v>183891096</v>
      </c>
      <c r="C5343" s="9">
        <v>183891212</v>
      </c>
      <c r="D5343" s="9">
        <v>7455234</v>
      </c>
      <c r="E5343" s="9">
        <v>7455239</v>
      </c>
    </row>
    <row r="5344" customHeight="1" spans="1:5">
      <c r="A5344" s="9" t="s">
        <v>9</v>
      </c>
      <c r="B5344" s="9">
        <v>184021685</v>
      </c>
      <c r="C5344" s="9">
        <v>184022029</v>
      </c>
      <c r="D5344" s="9">
        <v>7456943</v>
      </c>
      <c r="E5344" s="9">
        <v>7456949</v>
      </c>
    </row>
    <row r="5345" customHeight="1" spans="1:5">
      <c r="A5345" s="9" t="s">
        <v>9</v>
      </c>
      <c r="B5345" s="9">
        <v>184022099</v>
      </c>
      <c r="C5345" s="9">
        <v>184022356</v>
      </c>
      <c r="D5345" s="9">
        <v>7456949</v>
      </c>
      <c r="E5345" s="9">
        <v>7456953</v>
      </c>
    </row>
    <row r="5346" customHeight="1" spans="1:5">
      <c r="A5346" s="9" t="s">
        <v>9</v>
      </c>
      <c r="B5346" s="9">
        <v>184039844</v>
      </c>
      <c r="C5346" s="9">
        <v>184040366</v>
      </c>
      <c r="D5346" s="9">
        <v>7457155</v>
      </c>
      <c r="E5346" s="9">
        <v>7457160</v>
      </c>
    </row>
    <row r="5347" customHeight="1" spans="1:5">
      <c r="A5347" s="9" t="s">
        <v>9</v>
      </c>
      <c r="B5347" s="9">
        <v>184076045</v>
      </c>
      <c r="C5347" s="9">
        <v>184076170</v>
      </c>
      <c r="D5347" s="9">
        <v>7457467</v>
      </c>
      <c r="E5347" s="9">
        <v>7457471</v>
      </c>
    </row>
    <row r="5348" customHeight="1" spans="1:5">
      <c r="A5348" s="9" t="s">
        <v>9</v>
      </c>
      <c r="B5348" s="9">
        <v>184181811</v>
      </c>
      <c r="C5348" s="9">
        <v>184181915</v>
      </c>
      <c r="D5348" s="9">
        <v>7458413</v>
      </c>
      <c r="E5348" s="9">
        <v>7458417</v>
      </c>
    </row>
    <row r="5349" customHeight="1" spans="1:5">
      <c r="A5349" s="9" t="s">
        <v>9</v>
      </c>
      <c r="B5349" s="9">
        <v>184275197</v>
      </c>
      <c r="C5349" s="9">
        <v>184275271</v>
      </c>
      <c r="D5349" s="9">
        <v>7459503</v>
      </c>
      <c r="E5349" s="9">
        <v>7459507</v>
      </c>
    </row>
    <row r="5350" customHeight="1" spans="1:5">
      <c r="A5350" s="9" t="s">
        <v>9</v>
      </c>
      <c r="B5350" s="9">
        <v>184275464</v>
      </c>
      <c r="C5350" s="9">
        <v>184275778</v>
      </c>
      <c r="D5350" s="9">
        <v>7459508</v>
      </c>
      <c r="E5350" s="9">
        <v>7459518</v>
      </c>
    </row>
    <row r="5351" customHeight="1" spans="1:5">
      <c r="A5351" s="9" t="s">
        <v>9</v>
      </c>
      <c r="B5351" s="9">
        <v>184276506</v>
      </c>
      <c r="C5351" s="9">
        <v>184276569</v>
      </c>
      <c r="D5351" s="9">
        <v>7459521</v>
      </c>
      <c r="E5351" s="9">
        <v>7459525</v>
      </c>
    </row>
    <row r="5352" customHeight="1" spans="1:5">
      <c r="A5352" s="9" t="s">
        <v>9</v>
      </c>
      <c r="B5352" s="9">
        <v>184509346</v>
      </c>
      <c r="C5352" s="9">
        <v>184509541</v>
      </c>
      <c r="D5352" s="9">
        <v>7463388</v>
      </c>
      <c r="E5352" s="9">
        <v>7463394</v>
      </c>
    </row>
    <row r="5353" customHeight="1" spans="1:5">
      <c r="A5353" s="9" t="s">
        <v>9</v>
      </c>
      <c r="B5353" s="9">
        <v>184509625</v>
      </c>
      <c r="C5353" s="9">
        <v>184509796</v>
      </c>
      <c r="D5353" s="9">
        <v>7463394</v>
      </c>
      <c r="E5353" s="9">
        <v>7463399</v>
      </c>
    </row>
    <row r="5354" customHeight="1" spans="1:5">
      <c r="A5354" s="9" t="s">
        <v>9</v>
      </c>
      <c r="B5354" s="9">
        <v>184557746</v>
      </c>
      <c r="C5354" s="9">
        <v>184557960</v>
      </c>
      <c r="D5354" s="9">
        <v>7464037</v>
      </c>
      <c r="E5354" s="9">
        <v>7464044</v>
      </c>
    </row>
    <row r="5355" customHeight="1" spans="1:5">
      <c r="A5355" s="9" t="s">
        <v>9</v>
      </c>
      <c r="B5355" s="9">
        <v>184668133</v>
      </c>
      <c r="C5355" s="9">
        <v>184668212</v>
      </c>
      <c r="D5355" s="9">
        <v>7465770</v>
      </c>
      <c r="E5355" s="9">
        <v>7465774</v>
      </c>
    </row>
    <row r="5356" customHeight="1" spans="1:5">
      <c r="A5356" s="9" t="s">
        <v>9</v>
      </c>
      <c r="B5356" s="9">
        <v>184678275</v>
      </c>
      <c r="C5356" s="9">
        <v>184678474</v>
      </c>
      <c r="D5356" s="9">
        <v>7465945</v>
      </c>
      <c r="E5356" s="9">
        <v>7465951</v>
      </c>
    </row>
    <row r="5357" customHeight="1" spans="1:5">
      <c r="A5357" s="9" t="s">
        <v>9</v>
      </c>
      <c r="B5357" s="9">
        <v>184686364</v>
      </c>
      <c r="C5357" s="9">
        <v>184686480</v>
      </c>
      <c r="D5357" s="9">
        <v>7466068</v>
      </c>
      <c r="E5357" s="9">
        <v>7466073</v>
      </c>
    </row>
    <row r="5358" customHeight="1" spans="1:5">
      <c r="A5358" s="9" t="s">
        <v>9</v>
      </c>
      <c r="B5358" s="9">
        <v>184755471</v>
      </c>
      <c r="C5358" s="9">
        <v>184755702</v>
      </c>
      <c r="D5358" s="9">
        <v>7467212</v>
      </c>
      <c r="E5358" s="9">
        <v>7467218</v>
      </c>
    </row>
    <row r="5359" customHeight="1" spans="1:5">
      <c r="A5359" s="9" t="s">
        <v>9</v>
      </c>
      <c r="B5359" s="9">
        <v>184798028</v>
      </c>
      <c r="C5359" s="9">
        <v>184798099</v>
      </c>
      <c r="D5359" s="9">
        <v>7467751</v>
      </c>
      <c r="E5359" s="9">
        <v>7467756</v>
      </c>
    </row>
    <row r="5360" customHeight="1" spans="1:5">
      <c r="A5360" s="9" t="s">
        <v>9</v>
      </c>
      <c r="B5360" s="9">
        <v>184828386</v>
      </c>
      <c r="C5360" s="9">
        <v>184828474</v>
      </c>
      <c r="D5360" s="9">
        <v>7468355</v>
      </c>
      <c r="E5360" s="9">
        <v>7468360</v>
      </c>
    </row>
    <row r="5361" customHeight="1" spans="1:5">
      <c r="A5361" s="9" t="s">
        <v>9</v>
      </c>
      <c r="B5361" s="9">
        <v>184828598</v>
      </c>
      <c r="C5361" s="9">
        <v>184828777</v>
      </c>
      <c r="D5361" s="9">
        <v>7468361</v>
      </c>
      <c r="E5361" s="9">
        <v>7468366</v>
      </c>
    </row>
    <row r="5362" customHeight="1" spans="1:5">
      <c r="A5362" s="9" t="s">
        <v>9</v>
      </c>
      <c r="B5362" s="9">
        <v>184908510</v>
      </c>
      <c r="C5362" s="9">
        <v>184908583</v>
      </c>
      <c r="D5362" s="9">
        <v>7469419</v>
      </c>
      <c r="E5362" s="9">
        <v>7469424</v>
      </c>
    </row>
    <row r="5363" customHeight="1" spans="1:5">
      <c r="A5363" s="9" t="s">
        <v>9</v>
      </c>
      <c r="B5363" s="9">
        <v>184908617</v>
      </c>
      <c r="C5363" s="9">
        <v>184909097</v>
      </c>
      <c r="D5363" s="9">
        <v>7469424</v>
      </c>
      <c r="E5363" s="9">
        <v>7469448</v>
      </c>
    </row>
    <row r="5364" customHeight="1" spans="1:5">
      <c r="A5364" s="9" t="s">
        <v>9</v>
      </c>
      <c r="B5364" s="9">
        <v>184949624</v>
      </c>
      <c r="C5364" s="9">
        <v>184949827</v>
      </c>
      <c r="D5364" s="9">
        <v>7470013</v>
      </c>
      <c r="E5364" s="9">
        <v>7470020</v>
      </c>
    </row>
    <row r="5365" customHeight="1" spans="1:5">
      <c r="A5365" s="9" t="s">
        <v>9</v>
      </c>
      <c r="B5365" s="9">
        <v>184949899</v>
      </c>
      <c r="C5365" s="9">
        <v>184950244</v>
      </c>
      <c r="D5365" s="9">
        <v>7470020</v>
      </c>
      <c r="E5365" s="9">
        <v>7470033</v>
      </c>
    </row>
    <row r="5366" customHeight="1" spans="1:5">
      <c r="A5366" s="9" t="s">
        <v>9</v>
      </c>
      <c r="B5366" s="9">
        <v>184974779</v>
      </c>
      <c r="C5366" s="9">
        <v>184975079</v>
      </c>
      <c r="D5366" s="9">
        <v>7470310</v>
      </c>
      <c r="E5366" s="9">
        <v>7470315</v>
      </c>
    </row>
    <row r="5367" customHeight="1" spans="1:5">
      <c r="A5367" s="9" t="s">
        <v>9</v>
      </c>
      <c r="B5367" s="9">
        <v>185071362</v>
      </c>
      <c r="C5367" s="9">
        <v>185071558</v>
      </c>
      <c r="D5367" s="9">
        <v>7471490</v>
      </c>
      <c r="E5367" s="9">
        <v>7471495</v>
      </c>
    </row>
    <row r="5368" customHeight="1" spans="1:5">
      <c r="A5368" s="9" t="s">
        <v>9</v>
      </c>
      <c r="B5368" s="9">
        <v>185151427</v>
      </c>
      <c r="C5368" s="9">
        <v>185151664</v>
      </c>
      <c r="D5368" s="9">
        <v>7472456</v>
      </c>
      <c r="E5368" s="9">
        <v>7472465</v>
      </c>
    </row>
    <row r="5369" customHeight="1" spans="1:5">
      <c r="A5369" s="9" t="s">
        <v>9</v>
      </c>
      <c r="B5369" s="9">
        <v>185189222</v>
      </c>
      <c r="C5369" s="9">
        <v>185189301</v>
      </c>
      <c r="D5369" s="9">
        <v>7472876</v>
      </c>
      <c r="E5369" s="9">
        <v>7472882</v>
      </c>
    </row>
    <row r="5370" customHeight="1" spans="1:5">
      <c r="A5370" s="9" t="s">
        <v>9</v>
      </c>
      <c r="B5370" s="9">
        <v>185209622</v>
      </c>
      <c r="C5370" s="9">
        <v>185209731</v>
      </c>
      <c r="D5370" s="9">
        <v>7473107</v>
      </c>
      <c r="E5370" s="9">
        <v>7473112</v>
      </c>
    </row>
    <row r="5371" customHeight="1" spans="1:5">
      <c r="A5371" s="9" t="s">
        <v>9</v>
      </c>
      <c r="B5371" s="9">
        <v>185232230</v>
      </c>
      <c r="C5371" s="9">
        <v>185232398</v>
      </c>
      <c r="D5371" s="9">
        <v>7473354</v>
      </c>
      <c r="E5371" s="9">
        <v>7473359</v>
      </c>
    </row>
    <row r="5372" customHeight="1" spans="1:5">
      <c r="A5372" s="9" t="s">
        <v>9</v>
      </c>
      <c r="B5372" s="9">
        <v>185250442</v>
      </c>
      <c r="C5372" s="9">
        <v>185250578</v>
      </c>
      <c r="D5372" s="9">
        <v>7473586</v>
      </c>
      <c r="E5372" s="9">
        <v>7473590</v>
      </c>
    </row>
    <row r="5373" customHeight="1" spans="1:5">
      <c r="A5373" s="9" t="s">
        <v>9</v>
      </c>
      <c r="B5373" s="9">
        <v>185252330</v>
      </c>
      <c r="C5373" s="9">
        <v>185252488</v>
      </c>
      <c r="D5373" s="9">
        <v>7473614</v>
      </c>
      <c r="E5373" s="9">
        <v>7473619</v>
      </c>
    </row>
    <row r="5374" customHeight="1" spans="1:5">
      <c r="A5374" s="9" t="s">
        <v>9</v>
      </c>
      <c r="B5374" s="9">
        <v>185252620</v>
      </c>
      <c r="C5374" s="9">
        <v>185252779</v>
      </c>
      <c r="D5374" s="9">
        <v>7473619</v>
      </c>
      <c r="E5374" s="9">
        <v>7473623</v>
      </c>
    </row>
    <row r="5375" customHeight="1" spans="1:5">
      <c r="A5375" s="9" t="s">
        <v>9</v>
      </c>
      <c r="B5375" s="9">
        <v>185269442</v>
      </c>
      <c r="C5375" s="9">
        <v>185269661</v>
      </c>
      <c r="D5375" s="9">
        <v>7473796</v>
      </c>
      <c r="E5375" s="9">
        <v>7473802</v>
      </c>
    </row>
    <row r="5376" customHeight="1" spans="1:5">
      <c r="A5376" s="9" t="s">
        <v>9</v>
      </c>
      <c r="B5376" s="9">
        <v>185269685</v>
      </c>
      <c r="C5376" s="9">
        <v>185270000</v>
      </c>
      <c r="D5376" s="9">
        <v>7473802</v>
      </c>
      <c r="E5376" s="9">
        <v>7473808</v>
      </c>
    </row>
    <row r="5377" customHeight="1" spans="1:5">
      <c r="A5377" s="9" t="s">
        <v>9</v>
      </c>
      <c r="B5377" s="9">
        <v>185307792</v>
      </c>
      <c r="C5377" s="9">
        <v>185308005</v>
      </c>
      <c r="D5377" s="9">
        <v>7474213</v>
      </c>
      <c r="E5377" s="9">
        <v>7474218</v>
      </c>
    </row>
    <row r="5378" customHeight="1" spans="1:5">
      <c r="A5378" s="9" t="s">
        <v>9</v>
      </c>
      <c r="B5378" s="9">
        <v>185328110</v>
      </c>
      <c r="C5378" s="9">
        <v>185328392</v>
      </c>
      <c r="D5378" s="9">
        <v>7474571</v>
      </c>
      <c r="E5378" s="9">
        <v>7474578</v>
      </c>
    </row>
    <row r="5379" customHeight="1" spans="1:5">
      <c r="A5379" s="9" t="s">
        <v>9</v>
      </c>
      <c r="B5379" s="9">
        <v>185338523</v>
      </c>
      <c r="C5379" s="9">
        <v>185338731</v>
      </c>
      <c r="D5379" s="9">
        <v>7474729</v>
      </c>
      <c r="E5379" s="9">
        <v>7474735</v>
      </c>
    </row>
    <row r="5380" customHeight="1" spans="1:5">
      <c r="A5380" s="9" t="s">
        <v>9</v>
      </c>
      <c r="B5380" s="9">
        <v>185346478</v>
      </c>
      <c r="C5380" s="9">
        <v>185346843</v>
      </c>
      <c r="D5380" s="9">
        <v>7474821</v>
      </c>
      <c r="E5380" s="9">
        <v>7474837</v>
      </c>
    </row>
    <row r="5381" customHeight="1" spans="1:5">
      <c r="A5381" s="9" t="s">
        <v>9</v>
      </c>
      <c r="B5381" s="9">
        <v>185361683</v>
      </c>
      <c r="C5381" s="9">
        <v>185361753</v>
      </c>
      <c r="D5381" s="9">
        <v>7475068</v>
      </c>
      <c r="E5381" s="9">
        <v>7475072</v>
      </c>
    </row>
    <row r="5382" customHeight="1" spans="1:5">
      <c r="A5382" s="9" t="s">
        <v>9</v>
      </c>
      <c r="B5382" s="9">
        <v>185425121</v>
      </c>
      <c r="C5382" s="9">
        <v>185425425</v>
      </c>
      <c r="D5382" s="9">
        <v>7476100</v>
      </c>
      <c r="E5382" s="9">
        <v>7476108</v>
      </c>
    </row>
    <row r="5383" customHeight="1" spans="1:5">
      <c r="A5383" s="9" t="s">
        <v>9</v>
      </c>
      <c r="B5383" s="9">
        <v>185435573</v>
      </c>
      <c r="C5383" s="9">
        <v>185435708</v>
      </c>
      <c r="D5383" s="9">
        <v>7476250</v>
      </c>
      <c r="E5383" s="9">
        <v>7476255</v>
      </c>
    </row>
    <row r="5384" customHeight="1" spans="1:5">
      <c r="A5384" s="9" t="s">
        <v>9</v>
      </c>
      <c r="B5384" s="9">
        <v>185592344</v>
      </c>
      <c r="C5384" s="9">
        <v>185592634</v>
      </c>
      <c r="D5384" s="9">
        <v>7478219</v>
      </c>
      <c r="E5384" s="9">
        <v>7478228</v>
      </c>
    </row>
    <row r="5385" customHeight="1" spans="1:5">
      <c r="A5385" s="9" t="s">
        <v>9</v>
      </c>
      <c r="B5385" s="9">
        <v>185602160</v>
      </c>
      <c r="C5385" s="9">
        <v>185602490</v>
      </c>
      <c r="D5385" s="9">
        <v>7478369</v>
      </c>
      <c r="E5385" s="9">
        <v>7478375</v>
      </c>
    </row>
    <row r="5386" customHeight="1" spans="1:5">
      <c r="A5386" s="9" t="s">
        <v>9</v>
      </c>
      <c r="B5386" s="9">
        <v>185669543</v>
      </c>
      <c r="C5386" s="9">
        <v>185669703</v>
      </c>
      <c r="D5386" s="9">
        <v>7479188</v>
      </c>
      <c r="E5386" s="9">
        <v>7479194</v>
      </c>
    </row>
    <row r="5387" customHeight="1" spans="1:5">
      <c r="A5387" s="9" t="s">
        <v>9</v>
      </c>
      <c r="B5387" s="9">
        <v>185716409</v>
      </c>
      <c r="C5387" s="9">
        <v>185716549</v>
      </c>
      <c r="D5387" s="9">
        <v>7479788</v>
      </c>
      <c r="E5387" s="9">
        <v>7479794</v>
      </c>
    </row>
    <row r="5388" customHeight="1" spans="1:5">
      <c r="A5388" s="9" t="s">
        <v>9</v>
      </c>
      <c r="B5388" s="9">
        <v>185726827</v>
      </c>
      <c r="C5388" s="9">
        <v>185727056</v>
      </c>
      <c r="D5388" s="9">
        <v>7479936</v>
      </c>
      <c r="E5388" s="9">
        <v>7479940</v>
      </c>
    </row>
    <row r="5389" customHeight="1" spans="1:5">
      <c r="A5389" s="9" t="s">
        <v>9</v>
      </c>
      <c r="B5389" s="9">
        <v>185734543</v>
      </c>
      <c r="C5389" s="9">
        <v>185734674</v>
      </c>
      <c r="D5389" s="9">
        <v>7480032</v>
      </c>
      <c r="E5389" s="9">
        <v>7480037</v>
      </c>
    </row>
    <row r="5390" customHeight="1" spans="1:5">
      <c r="A5390" s="9" t="s">
        <v>9</v>
      </c>
      <c r="B5390" s="9">
        <v>185734712</v>
      </c>
      <c r="C5390" s="9">
        <v>185734799</v>
      </c>
      <c r="D5390" s="9">
        <v>7480037</v>
      </c>
      <c r="E5390" s="9">
        <v>7480041</v>
      </c>
    </row>
    <row r="5391" customHeight="1" spans="1:5">
      <c r="A5391" s="9" t="s">
        <v>9</v>
      </c>
      <c r="B5391" s="9">
        <v>185859038</v>
      </c>
      <c r="C5391" s="9">
        <v>185859156</v>
      </c>
      <c r="D5391" s="9">
        <v>7481659</v>
      </c>
      <c r="E5391" s="9">
        <v>7481665</v>
      </c>
    </row>
    <row r="5392" customHeight="1" spans="1:5">
      <c r="A5392" s="9" t="s">
        <v>9</v>
      </c>
      <c r="B5392" s="9">
        <v>186143399</v>
      </c>
      <c r="C5392" s="9">
        <v>186143436</v>
      </c>
      <c r="D5392" s="9">
        <v>7486380</v>
      </c>
      <c r="E5392" s="9">
        <v>7486384</v>
      </c>
    </row>
    <row r="5393" customHeight="1" spans="1:5">
      <c r="A5393" s="9" t="s">
        <v>9</v>
      </c>
      <c r="B5393" s="9">
        <v>186157202</v>
      </c>
      <c r="C5393" s="9">
        <v>186157341</v>
      </c>
      <c r="D5393" s="9">
        <v>7486598</v>
      </c>
      <c r="E5393" s="9">
        <v>7486602</v>
      </c>
    </row>
    <row r="5394" customHeight="1" spans="1:5">
      <c r="A5394" s="9" t="s">
        <v>9</v>
      </c>
      <c r="B5394" s="9">
        <v>186227243</v>
      </c>
      <c r="C5394" s="9">
        <v>186227428</v>
      </c>
      <c r="D5394" s="9">
        <v>7487367</v>
      </c>
      <c r="E5394" s="9">
        <v>7487371</v>
      </c>
    </row>
    <row r="5395" customHeight="1" spans="1:5">
      <c r="A5395" s="9" t="s">
        <v>9</v>
      </c>
      <c r="B5395" s="9">
        <v>186304680</v>
      </c>
      <c r="C5395" s="9">
        <v>186304958</v>
      </c>
      <c r="D5395" s="9">
        <v>7488224</v>
      </c>
      <c r="E5395" s="9">
        <v>7488228</v>
      </c>
    </row>
    <row r="5396" customHeight="1" spans="1:5">
      <c r="A5396" s="9" t="s">
        <v>9</v>
      </c>
      <c r="B5396" s="9">
        <v>186305025</v>
      </c>
      <c r="C5396" s="9">
        <v>186305290</v>
      </c>
      <c r="D5396" s="9">
        <v>7488228</v>
      </c>
      <c r="E5396" s="9">
        <v>7488232</v>
      </c>
    </row>
    <row r="5397" customHeight="1" spans="1:5">
      <c r="A5397" s="9" t="s">
        <v>9</v>
      </c>
      <c r="B5397" s="9">
        <v>186320865</v>
      </c>
      <c r="C5397" s="9">
        <v>186321015</v>
      </c>
      <c r="D5397" s="9">
        <v>7488580</v>
      </c>
      <c r="E5397" s="9">
        <v>7488585</v>
      </c>
    </row>
    <row r="5398" customHeight="1" spans="1:5">
      <c r="A5398" s="9" t="s">
        <v>9</v>
      </c>
      <c r="B5398" s="9">
        <v>186425585</v>
      </c>
      <c r="C5398" s="9">
        <v>186425888</v>
      </c>
      <c r="D5398" s="9">
        <v>7489921</v>
      </c>
      <c r="E5398" s="9">
        <v>7489937</v>
      </c>
    </row>
    <row r="5399" customHeight="1" spans="1:5">
      <c r="A5399" s="9" t="s">
        <v>9</v>
      </c>
      <c r="B5399" s="9">
        <v>186434546</v>
      </c>
      <c r="C5399" s="9">
        <v>186434793</v>
      </c>
      <c r="D5399" s="9">
        <v>7490028</v>
      </c>
      <c r="E5399" s="9">
        <v>7490033</v>
      </c>
    </row>
    <row r="5400" customHeight="1" spans="1:5">
      <c r="A5400" s="9" t="s">
        <v>9</v>
      </c>
      <c r="B5400" s="9">
        <v>186450637</v>
      </c>
      <c r="C5400" s="9">
        <v>186450872</v>
      </c>
      <c r="D5400" s="9">
        <v>7490171</v>
      </c>
      <c r="E5400" s="9">
        <v>7490178</v>
      </c>
    </row>
    <row r="5401" customHeight="1" spans="1:5">
      <c r="A5401" s="9" t="s">
        <v>9</v>
      </c>
      <c r="B5401" s="9">
        <v>186488712</v>
      </c>
      <c r="C5401" s="9">
        <v>186488800</v>
      </c>
      <c r="D5401" s="9">
        <v>7490615</v>
      </c>
      <c r="E5401" s="9">
        <v>7490622</v>
      </c>
    </row>
    <row r="5402" customHeight="1" spans="1:5">
      <c r="A5402" s="9" t="s">
        <v>9</v>
      </c>
      <c r="B5402" s="9">
        <v>186508538</v>
      </c>
      <c r="C5402" s="9">
        <v>186508685</v>
      </c>
      <c r="D5402" s="9">
        <v>7490861</v>
      </c>
      <c r="E5402" s="9">
        <v>7490869</v>
      </c>
    </row>
    <row r="5403" customHeight="1" spans="1:5">
      <c r="A5403" s="9" t="s">
        <v>9</v>
      </c>
      <c r="B5403" s="9">
        <v>186508732</v>
      </c>
      <c r="C5403" s="9">
        <v>186508857</v>
      </c>
      <c r="D5403" s="9">
        <v>7490874</v>
      </c>
      <c r="E5403" s="9">
        <v>7490880</v>
      </c>
    </row>
    <row r="5404" customHeight="1" spans="1:5">
      <c r="A5404" s="9" t="s">
        <v>9</v>
      </c>
      <c r="B5404" s="9">
        <v>186508930</v>
      </c>
      <c r="C5404" s="9">
        <v>186509060</v>
      </c>
      <c r="D5404" s="9">
        <v>7490881</v>
      </c>
      <c r="E5404" s="9">
        <v>7490886</v>
      </c>
    </row>
    <row r="5405" customHeight="1" spans="1:5">
      <c r="A5405" s="9" t="s">
        <v>9</v>
      </c>
      <c r="B5405" s="9">
        <v>186559233</v>
      </c>
      <c r="C5405" s="9">
        <v>186559460</v>
      </c>
      <c r="D5405" s="9">
        <v>7491482</v>
      </c>
      <c r="E5405" s="9">
        <v>7491492</v>
      </c>
    </row>
    <row r="5406" customHeight="1" spans="1:5">
      <c r="A5406" s="9" t="s">
        <v>9</v>
      </c>
      <c r="B5406" s="9">
        <v>186560054</v>
      </c>
      <c r="C5406" s="9">
        <v>186560404</v>
      </c>
      <c r="D5406" s="9">
        <v>7491513</v>
      </c>
      <c r="E5406" s="9">
        <v>7491540</v>
      </c>
    </row>
    <row r="5407" customHeight="1" spans="1:5">
      <c r="A5407" s="9" t="s">
        <v>9</v>
      </c>
      <c r="B5407" s="9">
        <v>186577815</v>
      </c>
      <c r="C5407" s="9">
        <v>186578019</v>
      </c>
      <c r="D5407" s="9">
        <v>7491704</v>
      </c>
      <c r="E5407" s="9">
        <v>7491708</v>
      </c>
    </row>
    <row r="5408" customHeight="1" spans="1:5">
      <c r="A5408" s="9" t="s">
        <v>9</v>
      </c>
      <c r="B5408" s="9">
        <v>186659551</v>
      </c>
      <c r="C5408" s="9">
        <v>186659696</v>
      </c>
      <c r="D5408" s="9">
        <v>7492615</v>
      </c>
      <c r="E5408" s="9">
        <v>7492620</v>
      </c>
    </row>
    <row r="5409" customHeight="1" spans="1:5">
      <c r="A5409" s="9" t="s">
        <v>9</v>
      </c>
      <c r="B5409" s="9">
        <v>186664123</v>
      </c>
      <c r="C5409" s="9">
        <v>186664168</v>
      </c>
      <c r="D5409" s="9">
        <v>7492665</v>
      </c>
      <c r="E5409" s="9">
        <v>7492670</v>
      </c>
    </row>
    <row r="5410" customHeight="1" spans="1:5">
      <c r="A5410" s="9" t="s">
        <v>9</v>
      </c>
      <c r="B5410" s="9">
        <v>186695666</v>
      </c>
      <c r="C5410" s="9">
        <v>186695742</v>
      </c>
      <c r="D5410" s="9">
        <v>7493019</v>
      </c>
      <c r="E5410" s="9">
        <v>7493024</v>
      </c>
    </row>
    <row r="5411" customHeight="1" spans="1:5">
      <c r="A5411" s="9" t="s">
        <v>9</v>
      </c>
      <c r="B5411" s="9">
        <v>186695899</v>
      </c>
      <c r="C5411" s="9">
        <v>186695950</v>
      </c>
      <c r="D5411" s="9">
        <v>7493024</v>
      </c>
      <c r="E5411" s="9">
        <v>7493028</v>
      </c>
    </row>
    <row r="5412" customHeight="1" spans="1:5">
      <c r="A5412" s="9" t="s">
        <v>9</v>
      </c>
      <c r="B5412" s="9">
        <v>186729793</v>
      </c>
      <c r="C5412" s="9">
        <v>186730735</v>
      </c>
      <c r="D5412" s="9">
        <v>7493456</v>
      </c>
      <c r="E5412" s="9">
        <v>7493462</v>
      </c>
    </row>
    <row r="5413" customHeight="1" spans="1:5">
      <c r="A5413" s="9" t="s">
        <v>9</v>
      </c>
      <c r="B5413" s="9">
        <v>186730926</v>
      </c>
      <c r="C5413" s="9">
        <v>186731489</v>
      </c>
      <c r="D5413" s="9">
        <v>7493463</v>
      </c>
      <c r="E5413" s="9">
        <v>7493470</v>
      </c>
    </row>
    <row r="5414" customHeight="1" spans="1:5">
      <c r="A5414" s="9" t="s">
        <v>9</v>
      </c>
      <c r="B5414" s="9">
        <v>186731805</v>
      </c>
      <c r="C5414" s="9">
        <v>186732598</v>
      </c>
      <c r="D5414" s="9">
        <v>7493470</v>
      </c>
      <c r="E5414" s="9">
        <v>7493484</v>
      </c>
    </row>
    <row r="5415" customHeight="1" spans="1:5">
      <c r="A5415" s="9" t="s">
        <v>9</v>
      </c>
      <c r="B5415" s="9">
        <v>186733573</v>
      </c>
      <c r="C5415" s="9">
        <v>186733780</v>
      </c>
      <c r="D5415" s="9">
        <v>7493504</v>
      </c>
      <c r="E5415" s="9">
        <v>7493509</v>
      </c>
    </row>
    <row r="5416" customHeight="1" spans="1:5">
      <c r="A5416" s="9" t="s">
        <v>9</v>
      </c>
      <c r="B5416" s="9">
        <v>186738738</v>
      </c>
      <c r="C5416" s="9">
        <v>186738817</v>
      </c>
      <c r="D5416" s="9">
        <v>7493555</v>
      </c>
      <c r="E5416" s="9">
        <v>7493561</v>
      </c>
    </row>
    <row r="5417" customHeight="1" spans="1:5">
      <c r="A5417" s="9" t="s">
        <v>9</v>
      </c>
      <c r="B5417" s="9">
        <v>186787152</v>
      </c>
      <c r="C5417" s="9">
        <v>186787423</v>
      </c>
      <c r="D5417" s="9">
        <v>7494036</v>
      </c>
      <c r="E5417" s="9">
        <v>7494040</v>
      </c>
    </row>
    <row r="5418" customHeight="1" spans="1:5">
      <c r="A5418" s="9" t="s">
        <v>9</v>
      </c>
      <c r="B5418" s="9">
        <v>186808421</v>
      </c>
      <c r="C5418" s="9">
        <v>186808569</v>
      </c>
      <c r="D5418" s="9">
        <v>7494277</v>
      </c>
      <c r="E5418" s="9">
        <v>7494281</v>
      </c>
    </row>
    <row r="5419" customHeight="1" spans="1:5">
      <c r="A5419" s="9" t="s">
        <v>9</v>
      </c>
      <c r="B5419" s="9">
        <v>186834035</v>
      </c>
      <c r="C5419" s="9">
        <v>186834248</v>
      </c>
      <c r="D5419" s="9">
        <v>7494560</v>
      </c>
      <c r="E5419" s="9">
        <v>7494564</v>
      </c>
    </row>
    <row r="5420" customHeight="1" spans="1:5">
      <c r="A5420" s="9" t="s">
        <v>9</v>
      </c>
      <c r="B5420" s="9">
        <v>186920522</v>
      </c>
      <c r="C5420" s="9">
        <v>186920587</v>
      </c>
      <c r="D5420" s="9">
        <v>7495475</v>
      </c>
      <c r="E5420" s="9">
        <v>7495482</v>
      </c>
    </row>
    <row r="5421" customHeight="1" spans="1:5">
      <c r="A5421" s="9" t="s">
        <v>9</v>
      </c>
      <c r="B5421" s="9">
        <v>186979916</v>
      </c>
      <c r="C5421" s="9">
        <v>186980182</v>
      </c>
      <c r="D5421" s="9">
        <v>7496392</v>
      </c>
      <c r="E5421" s="9">
        <v>7496399</v>
      </c>
    </row>
    <row r="5422" customHeight="1" spans="1:5">
      <c r="A5422" s="9" t="s">
        <v>9</v>
      </c>
      <c r="B5422" s="9">
        <v>186990986</v>
      </c>
      <c r="C5422" s="9">
        <v>186991086</v>
      </c>
      <c r="D5422" s="9">
        <v>7496504</v>
      </c>
      <c r="E5422" s="9">
        <v>7496508</v>
      </c>
    </row>
    <row r="5423" customHeight="1" spans="1:5">
      <c r="A5423" s="9" t="s">
        <v>9</v>
      </c>
      <c r="B5423" s="9">
        <v>187025420</v>
      </c>
      <c r="C5423" s="9">
        <v>187025510</v>
      </c>
      <c r="D5423" s="9">
        <v>7496985</v>
      </c>
      <c r="E5423" s="9">
        <v>7496991</v>
      </c>
    </row>
    <row r="5424" customHeight="1" spans="1:5">
      <c r="A5424" s="9" t="s">
        <v>9</v>
      </c>
      <c r="B5424" s="9">
        <v>187071027</v>
      </c>
      <c r="C5424" s="9">
        <v>187071241</v>
      </c>
      <c r="D5424" s="9">
        <v>7497781</v>
      </c>
      <c r="E5424" s="9">
        <v>7497790</v>
      </c>
    </row>
    <row r="5425" customHeight="1" spans="1:5">
      <c r="A5425" s="9" t="s">
        <v>9</v>
      </c>
      <c r="B5425" s="9">
        <v>187572763</v>
      </c>
      <c r="C5425" s="9">
        <v>187572845</v>
      </c>
      <c r="D5425" s="9">
        <v>7504738</v>
      </c>
      <c r="E5425" s="9">
        <v>7504745</v>
      </c>
    </row>
    <row r="5426" customHeight="1" spans="1:5">
      <c r="A5426" s="9" t="s">
        <v>9</v>
      </c>
      <c r="B5426" s="9">
        <v>187572878</v>
      </c>
      <c r="C5426" s="9">
        <v>187572969</v>
      </c>
      <c r="D5426" s="9">
        <v>7504745</v>
      </c>
      <c r="E5426" s="9">
        <v>7504750</v>
      </c>
    </row>
    <row r="5427" customHeight="1" spans="1:5">
      <c r="A5427" s="9" t="s">
        <v>9</v>
      </c>
      <c r="B5427" s="9">
        <v>187572973</v>
      </c>
      <c r="C5427" s="9">
        <v>187573034</v>
      </c>
      <c r="D5427" s="9">
        <v>7504750</v>
      </c>
      <c r="E5427" s="9">
        <v>7504756</v>
      </c>
    </row>
    <row r="5428" customHeight="1" spans="1:5">
      <c r="A5428" s="9" t="s">
        <v>9</v>
      </c>
      <c r="B5428" s="9">
        <v>187573757</v>
      </c>
      <c r="C5428" s="9">
        <v>187573928</v>
      </c>
      <c r="D5428" s="9">
        <v>7504765</v>
      </c>
      <c r="E5428" s="9">
        <v>7504770</v>
      </c>
    </row>
    <row r="5429" customHeight="1" spans="1:5">
      <c r="A5429" s="9" t="s">
        <v>9</v>
      </c>
      <c r="B5429" s="9">
        <v>187808504</v>
      </c>
      <c r="C5429" s="9">
        <v>187808562</v>
      </c>
      <c r="D5429" s="9">
        <v>7507648</v>
      </c>
      <c r="E5429" s="9">
        <v>7507652</v>
      </c>
    </row>
    <row r="5430" customHeight="1" spans="1:5">
      <c r="A5430" s="9" t="s">
        <v>9</v>
      </c>
      <c r="B5430" s="9">
        <v>187857789</v>
      </c>
      <c r="C5430" s="9">
        <v>187857934</v>
      </c>
      <c r="D5430" s="9">
        <v>7508354</v>
      </c>
      <c r="E5430" s="9">
        <v>7508359</v>
      </c>
    </row>
    <row r="5431" customHeight="1" spans="1:5">
      <c r="A5431" s="9" t="s">
        <v>9</v>
      </c>
      <c r="B5431" s="9">
        <v>189147673</v>
      </c>
      <c r="C5431" s="9">
        <v>189147737</v>
      </c>
      <c r="D5431" s="9">
        <v>7523003</v>
      </c>
      <c r="E5431" s="9">
        <v>7523008</v>
      </c>
    </row>
    <row r="5432" customHeight="1" spans="1:5">
      <c r="A5432" s="9" t="s">
        <v>9</v>
      </c>
      <c r="B5432" s="9">
        <v>189972698</v>
      </c>
      <c r="C5432" s="9">
        <v>189972888</v>
      </c>
      <c r="D5432" s="9">
        <v>7531934</v>
      </c>
      <c r="E5432" s="9">
        <v>7531944</v>
      </c>
    </row>
    <row r="5433" customHeight="1" spans="1:5">
      <c r="A5433" s="9" t="s">
        <v>10</v>
      </c>
      <c r="B5433" s="9">
        <v>82331</v>
      </c>
      <c r="C5433" s="9">
        <v>82458</v>
      </c>
      <c r="D5433" s="9">
        <v>7547559</v>
      </c>
      <c r="E5433" s="9">
        <v>7547566</v>
      </c>
    </row>
    <row r="5434" customHeight="1" spans="1:5">
      <c r="A5434" s="9" t="s">
        <v>10</v>
      </c>
      <c r="B5434" s="9">
        <v>368755</v>
      </c>
      <c r="C5434" s="9">
        <v>368822</v>
      </c>
      <c r="D5434" s="9">
        <v>7554403</v>
      </c>
      <c r="E5434" s="9">
        <v>7554408</v>
      </c>
    </row>
    <row r="5435" customHeight="1" spans="1:5">
      <c r="A5435" s="9" t="s">
        <v>10</v>
      </c>
      <c r="B5435" s="9">
        <v>392527</v>
      </c>
      <c r="C5435" s="9">
        <v>392569</v>
      </c>
      <c r="D5435" s="9">
        <v>7555052</v>
      </c>
      <c r="E5435" s="9">
        <v>7555058</v>
      </c>
    </row>
    <row r="5436" customHeight="1" spans="1:5">
      <c r="A5436" s="9" t="s">
        <v>10</v>
      </c>
      <c r="B5436" s="9">
        <v>392590</v>
      </c>
      <c r="C5436" s="9">
        <v>392637</v>
      </c>
      <c r="D5436" s="9">
        <v>7555058</v>
      </c>
      <c r="E5436" s="9">
        <v>7555064</v>
      </c>
    </row>
    <row r="5437" customHeight="1" spans="1:5">
      <c r="A5437" s="9" t="s">
        <v>10</v>
      </c>
      <c r="B5437" s="9">
        <v>392658</v>
      </c>
      <c r="C5437" s="9">
        <v>392766</v>
      </c>
      <c r="D5437" s="9">
        <v>7555064</v>
      </c>
      <c r="E5437" s="9">
        <v>7555070</v>
      </c>
    </row>
    <row r="5438" customHeight="1" spans="1:5">
      <c r="A5438" s="9" t="s">
        <v>10</v>
      </c>
      <c r="B5438" s="9">
        <v>485800</v>
      </c>
      <c r="C5438" s="9">
        <v>485856</v>
      </c>
      <c r="D5438" s="9">
        <v>7558003</v>
      </c>
      <c r="E5438" s="9">
        <v>7558009</v>
      </c>
    </row>
    <row r="5439" customHeight="1" spans="1:5">
      <c r="A5439" s="9" t="s">
        <v>10</v>
      </c>
      <c r="B5439" s="9">
        <v>506262</v>
      </c>
      <c r="C5439" s="9">
        <v>506344</v>
      </c>
      <c r="D5439" s="9">
        <v>7558933</v>
      </c>
      <c r="E5439" s="9">
        <v>7558941</v>
      </c>
    </row>
    <row r="5440" customHeight="1" spans="1:5">
      <c r="A5440" s="9" t="s">
        <v>10</v>
      </c>
      <c r="B5440" s="9">
        <v>509982</v>
      </c>
      <c r="C5440" s="9">
        <v>510039</v>
      </c>
      <c r="D5440" s="9">
        <v>7559102</v>
      </c>
      <c r="E5440" s="9">
        <v>7559109</v>
      </c>
    </row>
    <row r="5441" customHeight="1" spans="1:5">
      <c r="A5441" s="9" t="s">
        <v>10</v>
      </c>
      <c r="B5441" s="9">
        <v>543964</v>
      </c>
      <c r="C5441" s="9">
        <v>544022</v>
      </c>
      <c r="D5441" s="9">
        <v>7560247</v>
      </c>
      <c r="E5441" s="9">
        <v>7560252</v>
      </c>
    </row>
    <row r="5442" customHeight="1" spans="1:5">
      <c r="A5442" s="9" t="s">
        <v>10</v>
      </c>
      <c r="B5442" s="9">
        <v>544139</v>
      </c>
      <c r="C5442" s="9">
        <v>544220</v>
      </c>
      <c r="D5442" s="9">
        <v>7560255</v>
      </c>
      <c r="E5442" s="9">
        <v>7560261</v>
      </c>
    </row>
    <row r="5443" customHeight="1" spans="1:5">
      <c r="A5443" s="9" t="s">
        <v>10</v>
      </c>
      <c r="B5443" s="9">
        <v>554258</v>
      </c>
      <c r="C5443" s="9">
        <v>554339</v>
      </c>
      <c r="D5443" s="9">
        <v>7560422</v>
      </c>
      <c r="E5443" s="9">
        <v>7560426</v>
      </c>
    </row>
    <row r="5444" customHeight="1" spans="1:5">
      <c r="A5444" s="9" t="s">
        <v>10</v>
      </c>
      <c r="B5444" s="9">
        <v>601666</v>
      </c>
      <c r="C5444" s="9">
        <v>601764</v>
      </c>
      <c r="D5444" s="9">
        <v>7561757</v>
      </c>
      <c r="E5444" s="9">
        <v>7561761</v>
      </c>
    </row>
    <row r="5445" customHeight="1" spans="1:5">
      <c r="A5445" s="9" t="s">
        <v>10</v>
      </c>
      <c r="B5445" s="9">
        <v>607743</v>
      </c>
      <c r="C5445" s="9">
        <v>607798</v>
      </c>
      <c r="D5445" s="9">
        <v>7561932</v>
      </c>
      <c r="E5445" s="9">
        <v>7561938</v>
      </c>
    </row>
    <row r="5446" customHeight="1" spans="1:5">
      <c r="A5446" s="9" t="s">
        <v>10</v>
      </c>
      <c r="B5446" s="9">
        <v>663928</v>
      </c>
      <c r="C5446" s="9">
        <v>664079</v>
      </c>
      <c r="D5446" s="9">
        <v>7563519</v>
      </c>
      <c r="E5446" s="9">
        <v>7563527</v>
      </c>
    </row>
    <row r="5447" customHeight="1" spans="1:5">
      <c r="A5447" s="9" t="s">
        <v>10</v>
      </c>
      <c r="B5447" s="9">
        <v>664528</v>
      </c>
      <c r="C5447" s="9">
        <v>664745</v>
      </c>
      <c r="D5447" s="9">
        <v>7563544</v>
      </c>
      <c r="E5447" s="9">
        <v>7563554</v>
      </c>
    </row>
    <row r="5448" customHeight="1" spans="1:5">
      <c r="A5448" s="9" t="s">
        <v>10</v>
      </c>
      <c r="B5448" s="9">
        <v>1003741</v>
      </c>
      <c r="C5448" s="9">
        <v>1003849</v>
      </c>
      <c r="D5448" s="9">
        <v>7570998</v>
      </c>
      <c r="E5448" s="9">
        <v>7571003</v>
      </c>
    </row>
    <row r="5449" customHeight="1" spans="1:5">
      <c r="A5449" s="9" t="s">
        <v>10</v>
      </c>
      <c r="B5449" s="9">
        <v>1003897</v>
      </c>
      <c r="C5449" s="9">
        <v>1003962</v>
      </c>
      <c r="D5449" s="9">
        <v>7571003</v>
      </c>
      <c r="E5449" s="9">
        <v>7571009</v>
      </c>
    </row>
    <row r="5450" customHeight="1" spans="1:5">
      <c r="A5450" s="9" t="s">
        <v>10</v>
      </c>
      <c r="B5450" s="9">
        <v>1089753</v>
      </c>
      <c r="C5450" s="9">
        <v>1089829</v>
      </c>
      <c r="D5450" s="9">
        <v>7574359</v>
      </c>
      <c r="E5450" s="9">
        <v>7574365</v>
      </c>
    </row>
    <row r="5451" customHeight="1" spans="1:5">
      <c r="A5451" s="9" t="s">
        <v>10</v>
      </c>
      <c r="B5451" s="9">
        <v>1118280</v>
      </c>
      <c r="C5451" s="9">
        <v>1118444</v>
      </c>
      <c r="D5451" s="9">
        <v>7575376</v>
      </c>
      <c r="E5451" s="9">
        <v>7575381</v>
      </c>
    </row>
    <row r="5452" customHeight="1" spans="1:5">
      <c r="A5452" s="9" t="s">
        <v>10</v>
      </c>
      <c r="B5452" s="9">
        <v>1118594</v>
      </c>
      <c r="C5452" s="9">
        <v>1118697</v>
      </c>
      <c r="D5452" s="9">
        <v>7575384</v>
      </c>
      <c r="E5452" s="9">
        <v>7575392</v>
      </c>
    </row>
    <row r="5453" customHeight="1" spans="1:5">
      <c r="A5453" s="9" t="s">
        <v>10</v>
      </c>
      <c r="B5453" s="9">
        <v>1129713</v>
      </c>
      <c r="C5453" s="9">
        <v>1129787</v>
      </c>
      <c r="D5453" s="9">
        <v>7575700</v>
      </c>
      <c r="E5453" s="9">
        <v>7575705</v>
      </c>
    </row>
    <row r="5454" customHeight="1" spans="1:5">
      <c r="A5454" s="9" t="s">
        <v>10</v>
      </c>
      <c r="B5454" s="9">
        <v>1129815</v>
      </c>
      <c r="C5454" s="9">
        <v>1130085</v>
      </c>
      <c r="D5454" s="9">
        <v>7575705</v>
      </c>
      <c r="E5454" s="9">
        <v>7575715</v>
      </c>
    </row>
    <row r="5455" customHeight="1" spans="1:5">
      <c r="A5455" s="9" t="s">
        <v>10</v>
      </c>
      <c r="B5455" s="9">
        <v>1130757</v>
      </c>
      <c r="C5455" s="9">
        <v>1131069</v>
      </c>
      <c r="D5455" s="9">
        <v>7575737</v>
      </c>
      <c r="E5455" s="9">
        <v>7575747</v>
      </c>
    </row>
    <row r="5456" customHeight="1" spans="1:5">
      <c r="A5456" s="9" t="s">
        <v>10</v>
      </c>
      <c r="B5456" s="9">
        <v>1131233</v>
      </c>
      <c r="C5456" s="9">
        <v>1131506</v>
      </c>
      <c r="D5456" s="9">
        <v>7575747</v>
      </c>
      <c r="E5456" s="9">
        <v>7575761</v>
      </c>
    </row>
    <row r="5457" customHeight="1" spans="1:5">
      <c r="A5457" s="9" t="s">
        <v>10</v>
      </c>
      <c r="B5457" s="9">
        <v>1153044</v>
      </c>
      <c r="C5457" s="9">
        <v>1153174</v>
      </c>
      <c r="D5457" s="9">
        <v>7576342</v>
      </c>
      <c r="E5457" s="9">
        <v>7576347</v>
      </c>
    </row>
    <row r="5458" customHeight="1" spans="1:5">
      <c r="A5458" s="9" t="s">
        <v>10</v>
      </c>
      <c r="B5458" s="9">
        <v>1161365</v>
      </c>
      <c r="C5458" s="9">
        <v>1161557</v>
      </c>
      <c r="D5458" s="9">
        <v>7576654</v>
      </c>
      <c r="E5458" s="9">
        <v>7576661</v>
      </c>
    </row>
    <row r="5459" customHeight="1" spans="1:5">
      <c r="A5459" s="9" t="s">
        <v>10</v>
      </c>
      <c r="B5459" s="9">
        <v>1161577</v>
      </c>
      <c r="C5459" s="9">
        <v>1161771</v>
      </c>
      <c r="D5459" s="9">
        <v>7576661</v>
      </c>
      <c r="E5459" s="9">
        <v>7576666</v>
      </c>
    </row>
    <row r="5460" customHeight="1" spans="1:5">
      <c r="A5460" s="9" t="s">
        <v>10</v>
      </c>
      <c r="B5460" s="9">
        <v>1161909</v>
      </c>
      <c r="C5460" s="9">
        <v>1161966</v>
      </c>
      <c r="D5460" s="9">
        <v>7576671</v>
      </c>
      <c r="E5460" s="9">
        <v>7576676</v>
      </c>
    </row>
    <row r="5461" customHeight="1" spans="1:5">
      <c r="A5461" s="9" t="s">
        <v>10</v>
      </c>
      <c r="B5461" s="9">
        <v>1162082</v>
      </c>
      <c r="C5461" s="9">
        <v>1162280</v>
      </c>
      <c r="D5461" s="9">
        <v>7576679</v>
      </c>
      <c r="E5461" s="9">
        <v>7576690</v>
      </c>
    </row>
    <row r="5462" customHeight="1" spans="1:5">
      <c r="A5462" s="9" t="s">
        <v>10</v>
      </c>
      <c r="B5462" s="9">
        <v>1182899</v>
      </c>
      <c r="C5462" s="9">
        <v>1183094</v>
      </c>
      <c r="D5462" s="9">
        <v>7577343</v>
      </c>
      <c r="E5462" s="9">
        <v>7577352</v>
      </c>
    </row>
    <row r="5463" customHeight="1" spans="1:5">
      <c r="A5463" s="9" t="s">
        <v>10</v>
      </c>
      <c r="B5463" s="9">
        <v>1183107</v>
      </c>
      <c r="C5463" s="9">
        <v>1183283</v>
      </c>
      <c r="D5463" s="9">
        <v>7577352</v>
      </c>
      <c r="E5463" s="9">
        <v>7577362</v>
      </c>
    </row>
    <row r="5464" customHeight="1" spans="1:5">
      <c r="A5464" s="9" t="s">
        <v>10</v>
      </c>
      <c r="B5464" s="9">
        <v>1186219</v>
      </c>
      <c r="C5464" s="9">
        <v>1186327</v>
      </c>
      <c r="D5464" s="9">
        <v>7577420</v>
      </c>
      <c r="E5464" s="9">
        <v>7577424</v>
      </c>
    </row>
    <row r="5465" customHeight="1" spans="1:5">
      <c r="A5465" s="9" t="s">
        <v>10</v>
      </c>
      <c r="B5465" s="9">
        <v>1282476</v>
      </c>
      <c r="C5465" s="9">
        <v>1282529</v>
      </c>
      <c r="D5465" s="9">
        <v>7580345</v>
      </c>
      <c r="E5465" s="9">
        <v>7580349</v>
      </c>
    </row>
    <row r="5466" customHeight="1" spans="1:5">
      <c r="A5466" s="9" t="s">
        <v>10</v>
      </c>
      <c r="B5466" s="9">
        <v>1313376</v>
      </c>
      <c r="C5466" s="9">
        <v>1313413</v>
      </c>
      <c r="D5466" s="9">
        <v>7581383</v>
      </c>
      <c r="E5466" s="9">
        <v>7581387</v>
      </c>
    </row>
    <row r="5467" customHeight="1" spans="1:5">
      <c r="A5467" s="9" t="s">
        <v>10</v>
      </c>
      <c r="B5467" s="9">
        <v>1330631</v>
      </c>
      <c r="C5467" s="9">
        <v>1330913</v>
      </c>
      <c r="D5467" s="9">
        <v>7581836</v>
      </c>
      <c r="E5467" s="9">
        <v>7581846</v>
      </c>
    </row>
    <row r="5468" customHeight="1" spans="1:5">
      <c r="A5468" s="9" t="s">
        <v>10</v>
      </c>
      <c r="B5468" s="9">
        <v>1331027</v>
      </c>
      <c r="C5468" s="9">
        <v>1331453</v>
      </c>
      <c r="D5468" s="9">
        <v>7581846</v>
      </c>
      <c r="E5468" s="9">
        <v>7581859</v>
      </c>
    </row>
    <row r="5469" customHeight="1" spans="1:5">
      <c r="A5469" s="9" t="s">
        <v>10</v>
      </c>
      <c r="B5469" s="9">
        <v>1500695</v>
      </c>
      <c r="C5469" s="9">
        <v>1500789</v>
      </c>
      <c r="D5469" s="9">
        <v>7586319</v>
      </c>
      <c r="E5469" s="9">
        <v>7586324</v>
      </c>
    </row>
    <row r="5470" customHeight="1" spans="1:5">
      <c r="A5470" s="9" t="s">
        <v>10</v>
      </c>
      <c r="B5470" s="9">
        <v>1552656</v>
      </c>
      <c r="C5470" s="9">
        <v>1552773</v>
      </c>
      <c r="D5470" s="9">
        <v>7587639</v>
      </c>
      <c r="E5470" s="9">
        <v>7587648</v>
      </c>
    </row>
    <row r="5471" customHeight="1" spans="1:5">
      <c r="A5471" s="9" t="s">
        <v>10</v>
      </c>
      <c r="B5471" s="9">
        <v>1608472</v>
      </c>
      <c r="C5471" s="9">
        <v>1608684</v>
      </c>
      <c r="D5471" s="9">
        <v>7588899</v>
      </c>
      <c r="E5471" s="9">
        <v>7588907</v>
      </c>
    </row>
    <row r="5472" customHeight="1" spans="1:5">
      <c r="A5472" s="9" t="s">
        <v>10</v>
      </c>
      <c r="B5472" s="9">
        <v>1755467</v>
      </c>
      <c r="C5472" s="9">
        <v>1755534</v>
      </c>
      <c r="D5472" s="9">
        <v>7592125</v>
      </c>
      <c r="E5472" s="9">
        <v>7592129</v>
      </c>
    </row>
    <row r="5473" customHeight="1" spans="1:5">
      <c r="A5473" s="9" t="s">
        <v>10</v>
      </c>
      <c r="B5473" s="9">
        <v>2112055</v>
      </c>
      <c r="C5473" s="9">
        <v>2112150</v>
      </c>
      <c r="D5473" s="9">
        <v>7599981</v>
      </c>
      <c r="E5473" s="9">
        <v>7599994</v>
      </c>
    </row>
    <row r="5474" customHeight="1" spans="1:5">
      <c r="A5474" s="9" t="s">
        <v>10</v>
      </c>
      <c r="B5474" s="9">
        <v>2112184</v>
      </c>
      <c r="C5474" s="9">
        <v>2112352</v>
      </c>
      <c r="D5474" s="9">
        <v>7599995</v>
      </c>
      <c r="E5474" s="9">
        <v>7600003</v>
      </c>
    </row>
    <row r="5475" customHeight="1" spans="1:5">
      <c r="A5475" s="9" t="s">
        <v>10</v>
      </c>
      <c r="B5475" s="9">
        <v>2112381</v>
      </c>
      <c r="C5475" s="9">
        <v>2112468</v>
      </c>
      <c r="D5475" s="9">
        <v>7600003</v>
      </c>
      <c r="E5475" s="9">
        <v>7600016</v>
      </c>
    </row>
    <row r="5476" customHeight="1" spans="1:5">
      <c r="A5476" s="9" t="s">
        <v>10</v>
      </c>
      <c r="B5476" s="9">
        <v>2279045</v>
      </c>
      <c r="C5476" s="9">
        <v>2279099</v>
      </c>
      <c r="D5476" s="9">
        <v>7602907</v>
      </c>
      <c r="E5476" s="9">
        <v>7602916</v>
      </c>
    </row>
    <row r="5477" customHeight="1" spans="1:5">
      <c r="A5477" s="9" t="s">
        <v>10</v>
      </c>
      <c r="B5477" s="9">
        <v>2803194</v>
      </c>
      <c r="C5477" s="9">
        <v>2803353</v>
      </c>
      <c r="D5477" s="9">
        <v>7610984</v>
      </c>
      <c r="E5477" s="9">
        <v>7610989</v>
      </c>
    </row>
    <row r="5478" customHeight="1" spans="1:5">
      <c r="A5478" s="9" t="s">
        <v>10</v>
      </c>
      <c r="B5478" s="9">
        <v>2992261</v>
      </c>
      <c r="C5478" s="9">
        <v>2992393</v>
      </c>
      <c r="D5478" s="9">
        <v>7613236</v>
      </c>
      <c r="E5478" s="9">
        <v>7613242</v>
      </c>
    </row>
    <row r="5479" customHeight="1" spans="1:5">
      <c r="A5479" s="9" t="s">
        <v>10</v>
      </c>
      <c r="B5479" s="9">
        <v>3093070</v>
      </c>
      <c r="C5479" s="9">
        <v>3093213</v>
      </c>
      <c r="D5479" s="9">
        <v>7614623</v>
      </c>
      <c r="E5479" s="9">
        <v>7614630</v>
      </c>
    </row>
    <row r="5480" customHeight="1" spans="1:5">
      <c r="A5480" s="9" t="s">
        <v>10</v>
      </c>
      <c r="B5480" s="9">
        <v>3741191</v>
      </c>
      <c r="C5480" s="9">
        <v>3741523</v>
      </c>
      <c r="D5480" s="9">
        <v>7623938</v>
      </c>
      <c r="E5480" s="9">
        <v>7623945</v>
      </c>
    </row>
    <row r="5481" customHeight="1" spans="1:5">
      <c r="A5481" s="9" t="s">
        <v>10</v>
      </c>
      <c r="B5481" s="9">
        <v>4630390</v>
      </c>
      <c r="C5481" s="9">
        <v>4630531</v>
      </c>
      <c r="D5481" s="9">
        <v>7632261</v>
      </c>
      <c r="E5481" s="9">
        <v>7632266</v>
      </c>
    </row>
    <row r="5482" customHeight="1" spans="1:5">
      <c r="A5482" s="9" t="s">
        <v>10</v>
      </c>
      <c r="B5482" s="9">
        <v>5057470</v>
      </c>
      <c r="C5482" s="9">
        <v>5057536</v>
      </c>
      <c r="D5482" s="9">
        <v>7635886</v>
      </c>
      <c r="E5482" s="9">
        <v>7635893</v>
      </c>
    </row>
    <row r="5483" customHeight="1" spans="1:5">
      <c r="A5483" s="9" t="s">
        <v>10</v>
      </c>
      <c r="B5483" s="9">
        <v>5188785</v>
      </c>
      <c r="C5483" s="9">
        <v>5189065</v>
      </c>
      <c r="D5483" s="9">
        <v>7637209</v>
      </c>
      <c r="E5483" s="9">
        <v>7637216</v>
      </c>
    </row>
    <row r="5484" customHeight="1" spans="1:5">
      <c r="A5484" s="9" t="s">
        <v>10</v>
      </c>
      <c r="B5484" s="9">
        <v>6496068</v>
      </c>
      <c r="C5484" s="9">
        <v>6496252</v>
      </c>
      <c r="D5484" s="9">
        <v>7650491</v>
      </c>
      <c r="E5484" s="9">
        <v>7650496</v>
      </c>
    </row>
    <row r="5485" customHeight="1" spans="1:5">
      <c r="A5485" s="9" t="s">
        <v>10</v>
      </c>
      <c r="B5485" s="9">
        <v>6733375</v>
      </c>
      <c r="C5485" s="9">
        <v>6733439</v>
      </c>
      <c r="D5485" s="9">
        <v>7654113</v>
      </c>
      <c r="E5485" s="9">
        <v>7654118</v>
      </c>
    </row>
    <row r="5486" customHeight="1" spans="1:5">
      <c r="A5486" s="9" t="s">
        <v>10</v>
      </c>
      <c r="B5486" s="9">
        <v>6767101</v>
      </c>
      <c r="C5486" s="9">
        <v>6767181</v>
      </c>
      <c r="D5486" s="9">
        <v>7654768</v>
      </c>
      <c r="E5486" s="9">
        <v>7654774</v>
      </c>
    </row>
    <row r="5487" customHeight="1" spans="1:5">
      <c r="A5487" s="9" t="s">
        <v>10</v>
      </c>
      <c r="B5487" s="9">
        <v>6775886</v>
      </c>
      <c r="C5487" s="9">
        <v>6775998</v>
      </c>
      <c r="D5487" s="9">
        <v>7655008</v>
      </c>
      <c r="E5487" s="9">
        <v>7655019</v>
      </c>
    </row>
    <row r="5488" customHeight="1" spans="1:5">
      <c r="A5488" s="9" t="s">
        <v>10</v>
      </c>
      <c r="B5488" s="9">
        <v>6813756</v>
      </c>
      <c r="C5488" s="9">
        <v>6813919</v>
      </c>
      <c r="D5488" s="9">
        <v>7655423</v>
      </c>
      <c r="E5488" s="9">
        <v>7655427</v>
      </c>
    </row>
    <row r="5489" customHeight="1" spans="1:5">
      <c r="A5489" s="9" t="s">
        <v>10</v>
      </c>
      <c r="B5489" s="9">
        <v>6900964</v>
      </c>
      <c r="C5489" s="9">
        <v>6901221</v>
      </c>
      <c r="D5489" s="9">
        <v>7656349</v>
      </c>
      <c r="E5489" s="9">
        <v>7656357</v>
      </c>
    </row>
    <row r="5490" customHeight="1" spans="1:5">
      <c r="A5490" s="9" t="s">
        <v>10</v>
      </c>
      <c r="B5490" s="9">
        <v>7268857</v>
      </c>
      <c r="C5490" s="9">
        <v>7268877</v>
      </c>
      <c r="D5490" s="9">
        <v>7659243</v>
      </c>
      <c r="E5490" s="9">
        <v>7659247</v>
      </c>
    </row>
    <row r="5491" customHeight="1" spans="1:5">
      <c r="A5491" s="9" t="s">
        <v>10</v>
      </c>
      <c r="B5491" s="9">
        <v>7391468</v>
      </c>
      <c r="C5491" s="9">
        <v>7391557</v>
      </c>
      <c r="D5491" s="9">
        <v>7660433</v>
      </c>
      <c r="E5491" s="9">
        <v>7660438</v>
      </c>
    </row>
    <row r="5492" customHeight="1" spans="1:5">
      <c r="A5492" s="9" t="s">
        <v>10</v>
      </c>
      <c r="B5492" s="9">
        <v>7392048</v>
      </c>
      <c r="C5492" s="9">
        <v>7392369</v>
      </c>
      <c r="D5492" s="9">
        <v>7660441</v>
      </c>
      <c r="E5492" s="9">
        <v>7660449</v>
      </c>
    </row>
    <row r="5493" customHeight="1" spans="1:5">
      <c r="A5493" s="9" t="s">
        <v>10</v>
      </c>
      <c r="B5493" s="9">
        <v>7879420</v>
      </c>
      <c r="C5493" s="9">
        <v>7879571</v>
      </c>
      <c r="D5493" s="9">
        <v>7665242</v>
      </c>
      <c r="E5493" s="9">
        <v>7665249</v>
      </c>
    </row>
    <row r="5494" customHeight="1" spans="1:5">
      <c r="A5494" s="9" t="s">
        <v>10</v>
      </c>
      <c r="B5494" s="9">
        <v>9409849</v>
      </c>
      <c r="C5494" s="9">
        <v>9409897</v>
      </c>
      <c r="D5494" s="9">
        <v>7676121</v>
      </c>
      <c r="E5494" s="9">
        <v>7676126</v>
      </c>
    </row>
    <row r="5495" customHeight="1" spans="1:5">
      <c r="A5495" s="9" t="s">
        <v>10</v>
      </c>
      <c r="B5495" s="9">
        <v>9535326</v>
      </c>
      <c r="C5495" s="9">
        <v>9535713</v>
      </c>
      <c r="D5495" s="9">
        <v>7677183</v>
      </c>
      <c r="E5495" s="9">
        <v>7677194</v>
      </c>
    </row>
    <row r="5496" customHeight="1" spans="1:5">
      <c r="A5496" s="9" t="s">
        <v>10</v>
      </c>
      <c r="B5496" s="9">
        <v>9547388</v>
      </c>
      <c r="C5496" s="9">
        <v>9547596</v>
      </c>
      <c r="D5496" s="9">
        <v>7677502</v>
      </c>
      <c r="E5496" s="9">
        <v>7677510</v>
      </c>
    </row>
    <row r="5497" customHeight="1" spans="1:5">
      <c r="A5497" s="9" t="s">
        <v>10</v>
      </c>
      <c r="B5497" s="9">
        <v>9553752</v>
      </c>
      <c r="C5497" s="9">
        <v>9554042</v>
      </c>
      <c r="D5497" s="9">
        <v>7677554</v>
      </c>
      <c r="E5497" s="9">
        <v>7677558</v>
      </c>
    </row>
    <row r="5498" customHeight="1" spans="1:5">
      <c r="A5498" s="9" t="s">
        <v>10</v>
      </c>
      <c r="B5498" s="9">
        <v>10288960</v>
      </c>
      <c r="C5498" s="9">
        <v>10289151</v>
      </c>
      <c r="D5498" s="9">
        <v>7683764</v>
      </c>
      <c r="E5498" s="9">
        <v>7683769</v>
      </c>
    </row>
    <row r="5499" customHeight="1" spans="1:5">
      <c r="A5499" s="9" t="s">
        <v>10</v>
      </c>
      <c r="B5499" s="9">
        <v>10289190</v>
      </c>
      <c r="C5499" s="9">
        <v>10289349</v>
      </c>
      <c r="D5499" s="9">
        <v>7683769</v>
      </c>
      <c r="E5499" s="9">
        <v>7683773</v>
      </c>
    </row>
    <row r="5500" customHeight="1" spans="1:5">
      <c r="A5500" s="9" t="s">
        <v>10</v>
      </c>
      <c r="B5500" s="9">
        <v>10289553</v>
      </c>
      <c r="C5500" s="9">
        <v>10289830</v>
      </c>
      <c r="D5500" s="9">
        <v>7683775</v>
      </c>
      <c r="E5500" s="9">
        <v>7683781</v>
      </c>
    </row>
    <row r="5501" customHeight="1" spans="1:5">
      <c r="A5501" s="9" t="s">
        <v>10</v>
      </c>
      <c r="B5501" s="9">
        <v>10301578</v>
      </c>
      <c r="C5501" s="9">
        <v>10301716</v>
      </c>
      <c r="D5501" s="9">
        <v>7683970</v>
      </c>
      <c r="E5501" s="9">
        <v>7683974</v>
      </c>
    </row>
    <row r="5502" customHeight="1" spans="1:5">
      <c r="A5502" s="9" t="s">
        <v>10</v>
      </c>
      <c r="B5502" s="9">
        <v>10301745</v>
      </c>
      <c r="C5502" s="9">
        <v>10301920</v>
      </c>
      <c r="D5502" s="9">
        <v>7683975</v>
      </c>
      <c r="E5502" s="9">
        <v>7683984</v>
      </c>
    </row>
    <row r="5503" customHeight="1" spans="1:5">
      <c r="A5503" s="9" t="s">
        <v>10</v>
      </c>
      <c r="B5503" s="9">
        <v>10302098</v>
      </c>
      <c r="C5503" s="9">
        <v>10302249</v>
      </c>
      <c r="D5503" s="9">
        <v>7683984</v>
      </c>
      <c r="E5503" s="9">
        <v>7683991</v>
      </c>
    </row>
    <row r="5504" customHeight="1" spans="1:5">
      <c r="A5504" s="9" t="s">
        <v>10</v>
      </c>
      <c r="B5504" s="9">
        <v>10445555</v>
      </c>
      <c r="C5504" s="9">
        <v>10445804</v>
      </c>
      <c r="D5504" s="9">
        <v>7685866</v>
      </c>
      <c r="E5504" s="9">
        <v>7685870</v>
      </c>
    </row>
    <row r="5505" customHeight="1" spans="1:5">
      <c r="A5505" s="9" t="s">
        <v>10</v>
      </c>
      <c r="B5505" s="9">
        <v>10462503</v>
      </c>
      <c r="C5505" s="9">
        <v>10462564</v>
      </c>
      <c r="D5505" s="9">
        <v>7686177</v>
      </c>
      <c r="E5505" s="9">
        <v>7686181</v>
      </c>
    </row>
    <row r="5506" customHeight="1" spans="1:5">
      <c r="A5506" s="9" t="s">
        <v>10</v>
      </c>
      <c r="B5506" s="9">
        <v>10479495</v>
      </c>
      <c r="C5506" s="9">
        <v>10479715</v>
      </c>
      <c r="D5506" s="9">
        <v>7686454</v>
      </c>
      <c r="E5506" s="9">
        <v>7686461</v>
      </c>
    </row>
    <row r="5507" customHeight="1" spans="1:5">
      <c r="A5507" s="9" t="s">
        <v>10</v>
      </c>
      <c r="B5507" s="9">
        <v>10479730</v>
      </c>
      <c r="C5507" s="9">
        <v>10479882</v>
      </c>
      <c r="D5507" s="9">
        <v>7686461</v>
      </c>
      <c r="E5507" s="9">
        <v>7686467</v>
      </c>
    </row>
    <row r="5508" customHeight="1" spans="1:5">
      <c r="A5508" s="9" t="s">
        <v>10</v>
      </c>
      <c r="B5508" s="9">
        <v>10539175</v>
      </c>
      <c r="C5508" s="9">
        <v>10539381</v>
      </c>
      <c r="D5508" s="9">
        <v>7687383</v>
      </c>
      <c r="E5508" s="9">
        <v>7687391</v>
      </c>
    </row>
    <row r="5509" customHeight="1" spans="1:5">
      <c r="A5509" s="9" t="s">
        <v>10</v>
      </c>
      <c r="B5509" s="9">
        <v>10577734</v>
      </c>
      <c r="C5509" s="9">
        <v>10577841</v>
      </c>
      <c r="D5509" s="9">
        <v>7688237</v>
      </c>
      <c r="E5509" s="9">
        <v>7688241</v>
      </c>
    </row>
    <row r="5510" customHeight="1" spans="1:5">
      <c r="A5510" s="9" t="s">
        <v>10</v>
      </c>
      <c r="B5510" s="9">
        <v>10663949</v>
      </c>
      <c r="C5510" s="9">
        <v>10664202</v>
      </c>
      <c r="D5510" s="9">
        <v>7689822</v>
      </c>
      <c r="E5510" s="9">
        <v>7689832</v>
      </c>
    </row>
    <row r="5511" customHeight="1" spans="1:5">
      <c r="A5511" s="9" t="s">
        <v>10</v>
      </c>
      <c r="B5511" s="9">
        <v>10702382</v>
      </c>
      <c r="C5511" s="9">
        <v>10702534</v>
      </c>
      <c r="D5511" s="9">
        <v>7690344</v>
      </c>
      <c r="E5511" s="9">
        <v>7690348</v>
      </c>
    </row>
    <row r="5512" customHeight="1" spans="1:5">
      <c r="A5512" s="9" t="s">
        <v>10</v>
      </c>
      <c r="B5512" s="9">
        <v>10703945</v>
      </c>
      <c r="C5512" s="9">
        <v>10704138</v>
      </c>
      <c r="D5512" s="9">
        <v>7690360</v>
      </c>
      <c r="E5512" s="9">
        <v>7690365</v>
      </c>
    </row>
    <row r="5513" customHeight="1" spans="1:5">
      <c r="A5513" s="9" t="s">
        <v>10</v>
      </c>
      <c r="B5513" s="9">
        <v>10725133</v>
      </c>
      <c r="C5513" s="9">
        <v>10725350</v>
      </c>
      <c r="D5513" s="9">
        <v>7690593</v>
      </c>
      <c r="E5513" s="9">
        <v>7690597</v>
      </c>
    </row>
    <row r="5514" customHeight="1" spans="1:5">
      <c r="A5514" s="9" t="s">
        <v>10</v>
      </c>
      <c r="B5514" s="9">
        <v>10725387</v>
      </c>
      <c r="C5514" s="9">
        <v>10725547</v>
      </c>
      <c r="D5514" s="9">
        <v>7690597</v>
      </c>
      <c r="E5514" s="9">
        <v>7690604</v>
      </c>
    </row>
    <row r="5515" customHeight="1" spans="1:5">
      <c r="A5515" s="9" t="s">
        <v>10</v>
      </c>
      <c r="B5515" s="9">
        <v>10725606</v>
      </c>
      <c r="C5515" s="9">
        <v>10725868</v>
      </c>
      <c r="D5515" s="9">
        <v>7690604</v>
      </c>
      <c r="E5515" s="9">
        <v>7690608</v>
      </c>
    </row>
    <row r="5516" customHeight="1" spans="1:5">
      <c r="A5516" s="9" t="s">
        <v>10</v>
      </c>
      <c r="B5516" s="9">
        <v>10747836</v>
      </c>
      <c r="C5516" s="9">
        <v>10748366</v>
      </c>
      <c r="D5516" s="9">
        <v>7690830</v>
      </c>
      <c r="E5516" s="9">
        <v>7690837</v>
      </c>
    </row>
    <row r="5517" customHeight="1" spans="1:5">
      <c r="A5517" s="9" t="s">
        <v>10</v>
      </c>
      <c r="B5517" s="9">
        <v>11172790</v>
      </c>
      <c r="C5517" s="9">
        <v>11172908</v>
      </c>
      <c r="D5517" s="9">
        <v>7694791</v>
      </c>
      <c r="E5517" s="9">
        <v>7694795</v>
      </c>
    </row>
    <row r="5518" customHeight="1" spans="1:5">
      <c r="A5518" s="9" t="s">
        <v>10</v>
      </c>
      <c r="B5518" s="9">
        <v>11234995</v>
      </c>
      <c r="C5518" s="9">
        <v>11235289</v>
      </c>
      <c r="D5518" s="9">
        <v>7695308</v>
      </c>
      <c r="E5518" s="9">
        <v>7695314</v>
      </c>
    </row>
    <row r="5519" customHeight="1" spans="1:5">
      <c r="A5519" s="9" t="s">
        <v>10</v>
      </c>
      <c r="B5519" s="9">
        <v>14009033</v>
      </c>
      <c r="C5519" s="9">
        <v>14009343</v>
      </c>
      <c r="D5519" s="9">
        <v>7713827</v>
      </c>
      <c r="E5519" s="9">
        <v>7713834</v>
      </c>
    </row>
    <row r="5520" customHeight="1" spans="1:5">
      <c r="A5520" s="9" t="s">
        <v>10</v>
      </c>
      <c r="B5520" s="9">
        <v>14440798</v>
      </c>
      <c r="C5520" s="9">
        <v>14440992</v>
      </c>
      <c r="D5520" s="9">
        <v>7719132</v>
      </c>
      <c r="E5520" s="9">
        <v>7719137</v>
      </c>
    </row>
    <row r="5521" customHeight="1" spans="1:5">
      <c r="A5521" s="9" t="s">
        <v>10</v>
      </c>
      <c r="B5521" s="9">
        <v>14441074</v>
      </c>
      <c r="C5521" s="9">
        <v>14441262</v>
      </c>
      <c r="D5521" s="9">
        <v>7719137</v>
      </c>
      <c r="E5521" s="9">
        <v>7719160</v>
      </c>
    </row>
    <row r="5522" customHeight="1" spans="1:5">
      <c r="A5522" s="9" t="s">
        <v>10</v>
      </c>
      <c r="B5522" s="9">
        <v>14441280</v>
      </c>
      <c r="C5522" s="9">
        <v>14441463</v>
      </c>
      <c r="D5522" s="9">
        <v>7719160</v>
      </c>
      <c r="E5522" s="9">
        <v>7719169</v>
      </c>
    </row>
    <row r="5523" customHeight="1" spans="1:5">
      <c r="A5523" s="9" t="s">
        <v>10</v>
      </c>
      <c r="B5523" s="9">
        <v>14446055</v>
      </c>
      <c r="C5523" s="9">
        <v>14446103</v>
      </c>
      <c r="D5523" s="9">
        <v>7719220</v>
      </c>
      <c r="E5523" s="9">
        <v>7719225</v>
      </c>
    </row>
    <row r="5524" customHeight="1" spans="1:5">
      <c r="A5524" s="9" t="s">
        <v>10</v>
      </c>
      <c r="B5524" s="9">
        <v>14446121</v>
      </c>
      <c r="C5524" s="9">
        <v>14446295</v>
      </c>
      <c r="D5524" s="9">
        <v>7719225</v>
      </c>
      <c r="E5524" s="9">
        <v>7719232</v>
      </c>
    </row>
    <row r="5525" customHeight="1" spans="1:5">
      <c r="A5525" s="9" t="s">
        <v>10</v>
      </c>
      <c r="B5525" s="9">
        <v>14595490</v>
      </c>
      <c r="C5525" s="9">
        <v>14595814</v>
      </c>
      <c r="D5525" s="9">
        <v>7721393</v>
      </c>
      <c r="E5525" s="9">
        <v>7721398</v>
      </c>
    </row>
    <row r="5526" customHeight="1" spans="1:5">
      <c r="A5526" s="9" t="s">
        <v>10</v>
      </c>
      <c r="B5526" s="9">
        <v>14728745</v>
      </c>
      <c r="C5526" s="9">
        <v>14728870</v>
      </c>
      <c r="D5526" s="9">
        <v>7722950</v>
      </c>
      <c r="E5526" s="9">
        <v>7722955</v>
      </c>
    </row>
    <row r="5527" customHeight="1" spans="1:5">
      <c r="A5527" s="9" t="s">
        <v>10</v>
      </c>
      <c r="B5527" s="9">
        <v>14850928</v>
      </c>
      <c r="C5527" s="9">
        <v>14850977</v>
      </c>
      <c r="D5527" s="9">
        <v>7724406</v>
      </c>
      <c r="E5527" s="9">
        <v>7724410</v>
      </c>
    </row>
    <row r="5528" customHeight="1" spans="1:5">
      <c r="A5528" s="9" t="s">
        <v>10</v>
      </c>
      <c r="B5528" s="9">
        <v>14993094</v>
      </c>
      <c r="C5528" s="9">
        <v>14993457</v>
      </c>
      <c r="D5528" s="9">
        <v>7726038</v>
      </c>
      <c r="E5528" s="9">
        <v>7726059</v>
      </c>
    </row>
    <row r="5529" customHeight="1" spans="1:5">
      <c r="A5529" s="9" t="s">
        <v>10</v>
      </c>
      <c r="B5529" s="9">
        <v>14993492</v>
      </c>
      <c r="C5529" s="9">
        <v>14993679</v>
      </c>
      <c r="D5529" s="9">
        <v>7726059</v>
      </c>
      <c r="E5529" s="9">
        <v>7726067</v>
      </c>
    </row>
    <row r="5530" customHeight="1" spans="1:5">
      <c r="A5530" s="9" t="s">
        <v>10</v>
      </c>
      <c r="B5530" s="9">
        <v>15008692</v>
      </c>
      <c r="C5530" s="9">
        <v>15008862</v>
      </c>
      <c r="D5530" s="9">
        <v>7726217</v>
      </c>
      <c r="E5530" s="9">
        <v>7726224</v>
      </c>
    </row>
    <row r="5531" customHeight="1" spans="1:5">
      <c r="A5531" s="9" t="s">
        <v>10</v>
      </c>
      <c r="B5531" s="9">
        <v>16492962</v>
      </c>
      <c r="C5531" s="9">
        <v>16493068</v>
      </c>
      <c r="D5531" s="9">
        <v>7737056</v>
      </c>
      <c r="E5531" s="9">
        <v>7737060</v>
      </c>
    </row>
    <row r="5532" customHeight="1" spans="1:5">
      <c r="A5532" s="9" t="s">
        <v>10</v>
      </c>
      <c r="B5532" s="9">
        <v>16509426</v>
      </c>
      <c r="C5532" s="9">
        <v>16509501</v>
      </c>
      <c r="D5532" s="9">
        <v>7737221</v>
      </c>
      <c r="E5532" s="9">
        <v>7737226</v>
      </c>
    </row>
    <row r="5533" customHeight="1" spans="1:5">
      <c r="A5533" s="9" t="s">
        <v>10</v>
      </c>
      <c r="B5533" s="9">
        <v>16521107</v>
      </c>
      <c r="C5533" s="9">
        <v>16521548</v>
      </c>
      <c r="D5533" s="9">
        <v>7737330</v>
      </c>
      <c r="E5533" s="9">
        <v>7737335</v>
      </c>
    </row>
    <row r="5534" customHeight="1" spans="1:5">
      <c r="A5534" s="9" t="s">
        <v>10</v>
      </c>
      <c r="B5534" s="9">
        <v>16522032</v>
      </c>
      <c r="C5534" s="9">
        <v>16522108</v>
      </c>
      <c r="D5534" s="9">
        <v>7737338</v>
      </c>
      <c r="E5534" s="9">
        <v>7737342</v>
      </c>
    </row>
    <row r="5535" customHeight="1" spans="1:5">
      <c r="A5535" s="9" t="s">
        <v>10</v>
      </c>
      <c r="B5535" s="9">
        <v>16539579</v>
      </c>
      <c r="C5535" s="9">
        <v>16539671</v>
      </c>
      <c r="D5535" s="9">
        <v>7737601</v>
      </c>
      <c r="E5535" s="9">
        <v>7737608</v>
      </c>
    </row>
    <row r="5536" customHeight="1" spans="1:5">
      <c r="A5536" s="9" t="s">
        <v>10</v>
      </c>
      <c r="B5536" s="9">
        <v>16554362</v>
      </c>
      <c r="C5536" s="9">
        <v>16554495</v>
      </c>
      <c r="D5536" s="9">
        <v>7737734</v>
      </c>
      <c r="E5536" s="9">
        <v>7737740</v>
      </c>
    </row>
    <row r="5537" customHeight="1" spans="1:5">
      <c r="A5537" s="9" t="s">
        <v>10</v>
      </c>
      <c r="B5537" s="9">
        <v>16573427</v>
      </c>
      <c r="C5537" s="9">
        <v>16573791</v>
      </c>
      <c r="D5537" s="9">
        <v>7737940</v>
      </c>
      <c r="E5537" s="9">
        <v>7737944</v>
      </c>
    </row>
    <row r="5538" customHeight="1" spans="1:5">
      <c r="A5538" s="9" t="s">
        <v>10</v>
      </c>
      <c r="B5538" s="9">
        <v>16629596</v>
      </c>
      <c r="C5538" s="9">
        <v>16629783</v>
      </c>
      <c r="D5538" s="9">
        <v>7738695</v>
      </c>
      <c r="E5538" s="9">
        <v>7738701</v>
      </c>
    </row>
    <row r="5539" customHeight="1" spans="1:5">
      <c r="A5539" s="9" t="s">
        <v>10</v>
      </c>
      <c r="B5539" s="9">
        <v>16666638</v>
      </c>
      <c r="C5539" s="9">
        <v>16666797</v>
      </c>
      <c r="D5539" s="9">
        <v>7739029</v>
      </c>
      <c r="E5539" s="9">
        <v>7739033</v>
      </c>
    </row>
    <row r="5540" customHeight="1" spans="1:5">
      <c r="A5540" s="9" t="s">
        <v>10</v>
      </c>
      <c r="B5540" s="9">
        <v>16674998</v>
      </c>
      <c r="C5540" s="9">
        <v>16675114</v>
      </c>
      <c r="D5540" s="9">
        <v>7739199</v>
      </c>
      <c r="E5540" s="9">
        <v>7739203</v>
      </c>
    </row>
    <row r="5541" customHeight="1" spans="1:5">
      <c r="A5541" s="9" t="s">
        <v>10</v>
      </c>
      <c r="B5541" s="9">
        <v>16700404</v>
      </c>
      <c r="C5541" s="9">
        <v>16700552</v>
      </c>
      <c r="D5541" s="9">
        <v>7739606</v>
      </c>
      <c r="E5541" s="9">
        <v>7739611</v>
      </c>
    </row>
    <row r="5542" customHeight="1" spans="1:5">
      <c r="A5542" s="9" t="s">
        <v>10</v>
      </c>
      <c r="B5542" s="9">
        <v>16736070</v>
      </c>
      <c r="C5542" s="9">
        <v>16736157</v>
      </c>
      <c r="D5542" s="9">
        <v>7740202</v>
      </c>
      <c r="E5542" s="9">
        <v>7740206</v>
      </c>
    </row>
    <row r="5543" customHeight="1" spans="1:5">
      <c r="A5543" s="9" t="s">
        <v>10</v>
      </c>
      <c r="B5543" s="9">
        <v>16807225</v>
      </c>
      <c r="C5543" s="9">
        <v>16807277</v>
      </c>
      <c r="D5543" s="9">
        <v>7741293</v>
      </c>
      <c r="E5543" s="9">
        <v>7741297</v>
      </c>
    </row>
    <row r="5544" customHeight="1" spans="1:5">
      <c r="A5544" s="9" t="s">
        <v>10</v>
      </c>
      <c r="B5544" s="9">
        <v>16894580</v>
      </c>
      <c r="C5544" s="9">
        <v>16894944</v>
      </c>
      <c r="D5544" s="9">
        <v>7742506</v>
      </c>
      <c r="E5544" s="9">
        <v>7742513</v>
      </c>
    </row>
    <row r="5545" customHeight="1" spans="1:5">
      <c r="A5545" s="9" t="s">
        <v>10</v>
      </c>
      <c r="B5545" s="9">
        <v>16913767</v>
      </c>
      <c r="C5545" s="9">
        <v>16914041</v>
      </c>
      <c r="D5545" s="9">
        <v>7742789</v>
      </c>
      <c r="E5545" s="9">
        <v>7742793</v>
      </c>
    </row>
    <row r="5546" customHeight="1" spans="1:5">
      <c r="A5546" s="9" t="s">
        <v>10</v>
      </c>
      <c r="B5546" s="9">
        <v>17079789</v>
      </c>
      <c r="C5546" s="9">
        <v>17079973</v>
      </c>
      <c r="D5546" s="9">
        <v>7745528</v>
      </c>
      <c r="E5546" s="9">
        <v>7745534</v>
      </c>
    </row>
    <row r="5547" customHeight="1" spans="1:5">
      <c r="A5547" s="9" t="s">
        <v>10</v>
      </c>
      <c r="B5547" s="9">
        <v>17097143</v>
      </c>
      <c r="C5547" s="9">
        <v>17097269</v>
      </c>
      <c r="D5547" s="9">
        <v>7745823</v>
      </c>
      <c r="E5547" s="9">
        <v>7745829</v>
      </c>
    </row>
    <row r="5548" customHeight="1" spans="1:5">
      <c r="A5548" s="9" t="s">
        <v>10</v>
      </c>
      <c r="B5548" s="9">
        <v>17114447</v>
      </c>
      <c r="C5548" s="9">
        <v>17114671</v>
      </c>
      <c r="D5548" s="9">
        <v>7746056</v>
      </c>
      <c r="E5548" s="9">
        <v>7746061</v>
      </c>
    </row>
    <row r="5549" customHeight="1" spans="1:5">
      <c r="A5549" s="9" t="s">
        <v>10</v>
      </c>
      <c r="B5549" s="9">
        <v>17130324</v>
      </c>
      <c r="C5549" s="9">
        <v>17130550</v>
      </c>
      <c r="D5549" s="9">
        <v>7746295</v>
      </c>
      <c r="E5549" s="9">
        <v>7746301</v>
      </c>
    </row>
    <row r="5550" customHeight="1" spans="1:5">
      <c r="A5550" s="9" t="s">
        <v>10</v>
      </c>
      <c r="B5550" s="9">
        <v>17130633</v>
      </c>
      <c r="C5550" s="9">
        <v>17130733</v>
      </c>
      <c r="D5550" s="9">
        <v>7746302</v>
      </c>
      <c r="E5550" s="9">
        <v>7746306</v>
      </c>
    </row>
    <row r="5551" customHeight="1" spans="1:5">
      <c r="A5551" s="9" t="s">
        <v>10</v>
      </c>
      <c r="B5551" s="9">
        <v>17305283</v>
      </c>
      <c r="C5551" s="9">
        <v>17305451</v>
      </c>
      <c r="D5551" s="9">
        <v>7748627</v>
      </c>
      <c r="E5551" s="9">
        <v>7748631</v>
      </c>
    </row>
    <row r="5552" customHeight="1" spans="1:5">
      <c r="A5552" s="9" t="s">
        <v>10</v>
      </c>
      <c r="B5552" s="9">
        <v>17306088</v>
      </c>
      <c r="C5552" s="9">
        <v>17306249</v>
      </c>
      <c r="D5552" s="9">
        <v>7748634</v>
      </c>
      <c r="E5552" s="9">
        <v>7748638</v>
      </c>
    </row>
    <row r="5553" customHeight="1" spans="1:5">
      <c r="A5553" s="9" t="s">
        <v>10</v>
      </c>
      <c r="B5553" s="9">
        <v>17306384</v>
      </c>
      <c r="C5553" s="9">
        <v>17306505</v>
      </c>
      <c r="D5553" s="9">
        <v>7748639</v>
      </c>
      <c r="E5553" s="9">
        <v>7748646</v>
      </c>
    </row>
    <row r="5554" customHeight="1" spans="1:5">
      <c r="A5554" s="9" t="s">
        <v>10</v>
      </c>
      <c r="B5554" s="9">
        <v>17312664</v>
      </c>
      <c r="C5554" s="9">
        <v>17312790</v>
      </c>
      <c r="D5554" s="9">
        <v>7748762</v>
      </c>
      <c r="E5554" s="9">
        <v>7748766</v>
      </c>
    </row>
    <row r="5555" customHeight="1" spans="1:5">
      <c r="A5555" s="9" t="s">
        <v>10</v>
      </c>
      <c r="B5555" s="9">
        <v>17375623</v>
      </c>
      <c r="C5555" s="9">
        <v>17375746</v>
      </c>
      <c r="D5555" s="9">
        <v>7749438</v>
      </c>
      <c r="E5555" s="9">
        <v>7749443</v>
      </c>
    </row>
    <row r="5556" customHeight="1" spans="1:5">
      <c r="A5556" s="9" t="s">
        <v>10</v>
      </c>
      <c r="B5556" s="9">
        <v>31887056</v>
      </c>
      <c r="C5556" s="9">
        <v>31887128</v>
      </c>
      <c r="D5556" s="9">
        <v>7842527</v>
      </c>
      <c r="E5556" s="9">
        <v>7842531</v>
      </c>
    </row>
    <row r="5557" customHeight="1" spans="1:5">
      <c r="A5557" s="9" t="s">
        <v>10</v>
      </c>
      <c r="B5557" s="9">
        <v>31944840</v>
      </c>
      <c r="C5557" s="9">
        <v>31944971</v>
      </c>
      <c r="D5557" s="9">
        <v>7843308</v>
      </c>
      <c r="E5557" s="9">
        <v>7843313</v>
      </c>
    </row>
    <row r="5558" customHeight="1" spans="1:5">
      <c r="A5558" s="9" t="s">
        <v>10</v>
      </c>
      <c r="B5558" s="9">
        <v>32200939</v>
      </c>
      <c r="C5558" s="9">
        <v>32201031</v>
      </c>
      <c r="D5558" s="9">
        <v>7847207</v>
      </c>
      <c r="E5558" s="9">
        <v>7847213</v>
      </c>
    </row>
    <row r="5559" customHeight="1" spans="1:5">
      <c r="A5559" s="9" t="s">
        <v>10</v>
      </c>
      <c r="B5559" s="9">
        <v>32201131</v>
      </c>
      <c r="C5559" s="9">
        <v>32201211</v>
      </c>
      <c r="D5559" s="9">
        <v>7847216</v>
      </c>
      <c r="E5559" s="9">
        <v>7847222</v>
      </c>
    </row>
    <row r="5560" customHeight="1" spans="1:5">
      <c r="A5560" s="9" t="s">
        <v>10</v>
      </c>
      <c r="B5560" s="9">
        <v>32233833</v>
      </c>
      <c r="C5560" s="9">
        <v>32233993</v>
      </c>
      <c r="D5560" s="9">
        <v>7847778</v>
      </c>
      <c r="E5560" s="9">
        <v>7847783</v>
      </c>
    </row>
    <row r="5561" customHeight="1" spans="1:5">
      <c r="A5561" s="9" t="s">
        <v>10</v>
      </c>
      <c r="B5561" s="9">
        <v>32234258</v>
      </c>
      <c r="C5561" s="9">
        <v>32234294</v>
      </c>
      <c r="D5561" s="9">
        <v>7847783</v>
      </c>
      <c r="E5561" s="9">
        <v>7847787</v>
      </c>
    </row>
    <row r="5562" customHeight="1" spans="1:5">
      <c r="A5562" s="9" t="s">
        <v>10</v>
      </c>
      <c r="B5562" s="9">
        <v>32255162</v>
      </c>
      <c r="C5562" s="9">
        <v>32255530</v>
      </c>
      <c r="D5562" s="9">
        <v>7848013</v>
      </c>
      <c r="E5562" s="9">
        <v>7848017</v>
      </c>
    </row>
    <row r="5563" customHeight="1" spans="1:5">
      <c r="A5563" s="9" t="s">
        <v>10</v>
      </c>
      <c r="B5563" s="9">
        <v>32331334</v>
      </c>
      <c r="C5563" s="9">
        <v>32331841</v>
      </c>
      <c r="D5563" s="9">
        <v>7849117</v>
      </c>
      <c r="E5563" s="9">
        <v>7849123</v>
      </c>
    </row>
    <row r="5564" customHeight="1" spans="1:5">
      <c r="A5564" s="9" t="s">
        <v>10</v>
      </c>
      <c r="B5564" s="9">
        <v>32446812</v>
      </c>
      <c r="C5564" s="9">
        <v>32446993</v>
      </c>
      <c r="D5564" s="9">
        <v>7850436</v>
      </c>
      <c r="E5564" s="9">
        <v>7850440</v>
      </c>
    </row>
    <row r="5565" customHeight="1" spans="1:5">
      <c r="A5565" s="9" t="s">
        <v>10</v>
      </c>
      <c r="B5565" s="9">
        <v>32709037</v>
      </c>
      <c r="C5565" s="9">
        <v>32709267</v>
      </c>
      <c r="D5565" s="9">
        <v>7853195</v>
      </c>
      <c r="E5565" s="9">
        <v>7853206</v>
      </c>
    </row>
    <row r="5566" customHeight="1" spans="1:5">
      <c r="A5566" s="9" t="s">
        <v>10</v>
      </c>
      <c r="B5566" s="9">
        <v>32991653</v>
      </c>
      <c r="C5566" s="9">
        <v>32991833</v>
      </c>
      <c r="D5566" s="9">
        <v>7855406</v>
      </c>
      <c r="E5566" s="9">
        <v>7855412</v>
      </c>
    </row>
    <row r="5567" customHeight="1" spans="1:5">
      <c r="A5567" s="9" t="s">
        <v>10</v>
      </c>
      <c r="B5567" s="9">
        <v>33850228</v>
      </c>
      <c r="C5567" s="9">
        <v>33850308</v>
      </c>
      <c r="D5567" s="9">
        <v>7861253</v>
      </c>
      <c r="E5567" s="9">
        <v>7861259</v>
      </c>
    </row>
    <row r="5568" customHeight="1" spans="1:5">
      <c r="A5568" s="9" t="s">
        <v>10</v>
      </c>
      <c r="B5568" s="9">
        <v>34001440</v>
      </c>
      <c r="C5568" s="9">
        <v>34001894</v>
      </c>
      <c r="D5568" s="9">
        <v>7862571</v>
      </c>
      <c r="E5568" s="9">
        <v>7862579</v>
      </c>
    </row>
    <row r="5569" customHeight="1" spans="1:5">
      <c r="A5569" s="9" t="s">
        <v>10</v>
      </c>
      <c r="B5569" s="9">
        <v>34006705</v>
      </c>
      <c r="C5569" s="9">
        <v>34006871</v>
      </c>
      <c r="D5569" s="9">
        <v>7862622</v>
      </c>
      <c r="E5569" s="9">
        <v>7862626</v>
      </c>
    </row>
    <row r="5570" customHeight="1" spans="1:5">
      <c r="A5570" s="9" t="s">
        <v>10</v>
      </c>
      <c r="B5570" s="9">
        <v>34006885</v>
      </c>
      <c r="C5570" s="9">
        <v>34007090</v>
      </c>
      <c r="D5570" s="9">
        <v>7862626</v>
      </c>
      <c r="E5570" s="9">
        <v>7862630</v>
      </c>
    </row>
    <row r="5571" customHeight="1" spans="1:5">
      <c r="A5571" s="9" t="s">
        <v>10</v>
      </c>
      <c r="B5571" s="9">
        <v>34042521</v>
      </c>
      <c r="C5571" s="9">
        <v>34042698</v>
      </c>
      <c r="D5571" s="9">
        <v>7862958</v>
      </c>
      <c r="E5571" s="9">
        <v>7862962</v>
      </c>
    </row>
    <row r="5572" customHeight="1" spans="1:5">
      <c r="A5572" s="9" t="s">
        <v>10</v>
      </c>
      <c r="B5572" s="9">
        <v>34487403</v>
      </c>
      <c r="C5572" s="9">
        <v>34487490</v>
      </c>
      <c r="D5572" s="9">
        <v>7866338</v>
      </c>
      <c r="E5572" s="9">
        <v>7866342</v>
      </c>
    </row>
    <row r="5573" customHeight="1" spans="1:5">
      <c r="A5573" s="9" t="s">
        <v>10</v>
      </c>
      <c r="B5573" s="9">
        <v>34503678</v>
      </c>
      <c r="C5573" s="9">
        <v>34504269</v>
      </c>
      <c r="D5573" s="9">
        <v>7866545</v>
      </c>
      <c r="E5573" s="9">
        <v>7866551</v>
      </c>
    </row>
    <row r="5574" customHeight="1" spans="1:5">
      <c r="A5574" s="9" t="s">
        <v>10</v>
      </c>
      <c r="B5574" s="9">
        <v>34555818</v>
      </c>
      <c r="C5574" s="9">
        <v>34555931</v>
      </c>
      <c r="D5574" s="9">
        <v>7866942</v>
      </c>
      <c r="E5574" s="9">
        <v>7866947</v>
      </c>
    </row>
    <row r="5575" customHeight="1" spans="1:5">
      <c r="A5575" s="9" t="s">
        <v>10</v>
      </c>
      <c r="B5575" s="9">
        <v>34699883</v>
      </c>
      <c r="C5575" s="9">
        <v>34700185</v>
      </c>
      <c r="D5575" s="9">
        <v>7868392</v>
      </c>
      <c r="E5575" s="9">
        <v>7868398</v>
      </c>
    </row>
    <row r="5576" customHeight="1" spans="1:5">
      <c r="A5576" s="9" t="s">
        <v>10</v>
      </c>
      <c r="B5576" s="9">
        <v>34789497</v>
      </c>
      <c r="C5576" s="9">
        <v>34789594</v>
      </c>
      <c r="D5576" s="9">
        <v>7869295</v>
      </c>
      <c r="E5576" s="9">
        <v>7869299</v>
      </c>
    </row>
    <row r="5577" customHeight="1" spans="1:5">
      <c r="A5577" s="9" t="s">
        <v>10</v>
      </c>
      <c r="B5577" s="9">
        <v>35130059</v>
      </c>
      <c r="C5577" s="9">
        <v>35130226</v>
      </c>
      <c r="D5577" s="9">
        <v>7872445</v>
      </c>
      <c r="E5577" s="9">
        <v>7872449</v>
      </c>
    </row>
    <row r="5578" customHeight="1" spans="1:5">
      <c r="A5578" s="9" t="s">
        <v>10</v>
      </c>
      <c r="B5578" s="9">
        <v>35136765</v>
      </c>
      <c r="C5578" s="9">
        <v>35136841</v>
      </c>
      <c r="D5578" s="9">
        <v>7872500</v>
      </c>
      <c r="E5578" s="9">
        <v>7872504</v>
      </c>
    </row>
    <row r="5579" customHeight="1" spans="1:5">
      <c r="A5579" s="9" t="s">
        <v>10</v>
      </c>
      <c r="B5579" s="9">
        <v>35188228</v>
      </c>
      <c r="C5579" s="9">
        <v>35188281</v>
      </c>
      <c r="D5579" s="9">
        <v>7872862</v>
      </c>
      <c r="E5579" s="9">
        <v>7872866</v>
      </c>
    </row>
    <row r="5580" customHeight="1" spans="1:5">
      <c r="A5580" s="9" t="s">
        <v>10</v>
      </c>
      <c r="B5580" s="9">
        <v>35188427</v>
      </c>
      <c r="C5580" s="9">
        <v>35188527</v>
      </c>
      <c r="D5580" s="9">
        <v>7872866</v>
      </c>
      <c r="E5580" s="9">
        <v>7872870</v>
      </c>
    </row>
    <row r="5581" customHeight="1" spans="1:5">
      <c r="A5581" s="9" t="s">
        <v>10</v>
      </c>
      <c r="B5581" s="9">
        <v>36444938</v>
      </c>
      <c r="C5581" s="9">
        <v>36445156</v>
      </c>
      <c r="D5581" s="9">
        <v>7881453</v>
      </c>
      <c r="E5581" s="9">
        <v>7881458</v>
      </c>
    </row>
    <row r="5582" customHeight="1" spans="1:5">
      <c r="A5582" s="9" t="s">
        <v>10</v>
      </c>
      <c r="B5582" s="9">
        <v>37672528</v>
      </c>
      <c r="C5582" s="9">
        <v>37672597</v>
      </c>
      <c r="D5582" s="9">
        <v>7892735</v>
      </c>
      <c r="E5582" s="9">
        <v>7892740</v>
      </c>
    </row>
    <row r="5583" customHeight="1" spans="1:5">
      <c r="A5583" s="9" t="s">
        <v>10</v>
      </c>
      <c r="B5583" s="9">
        <v>37717666</v>
      </c>
      <c r="C5583" s="9">
        <v>37718016</v>
      </c>
      <c r="D5583" s="9">
        <v>7893059</v>
      </c>
      <c r="E5583" s="9">
        <v>7893067</v>
      </c>
    </row>
    <row r="5584" customHeight="1" spans="1:5">
      <c r="A5584" s="9" t="s">
        <v>10</v>
      </c>
      <c r="B5584" s="9">
        <v>38453713</v>
      </c>
      <c r="C5584" s="9">
        <v>38454203</v>
      </c>
      <c r="D5584" s="9">
        <v>7899372</v>
      </c>
      <c r="E5584" s="9">
        <v>7899378</v>
      </c>
    </row>
    <row r="5585" customHeight="1" spans="1:5">
      <c r="A5585" s="9" t="s">
        <v>10</v>
      </c>
      <c r="B5585" s="9">
        <v>38576659</v>
      </c>
      <c r="C5585" s="9">
        <v>38576698</v>
      </c>
      <c r="D5585" s="9">
        <v>7900645</v>
      </c>
      <c r="E5585" s="9">
        <v>7900649</v>
      </c>
    </row>
    <row r="5586" customHeight="1" spans="1:5">
      <c r="A5586" s="9" t="s">
        <v>10</v>
      </c>
      <c r="B5586" s="9">
        <v>38636849</v>
      </c>
      <c r="C5586" s="9">
        <v>38637056</v>
      </c>
      <c r="D5586" s="9">
        <v>7901145</v>
      </c>
      <c r="E5586" s="9">
        <v>7901149</v>
      </c>
    </row>
    <row r="5587" customHeight="1" spans="1:5">
      <c r="A5587" s="9" t="s">
        <v>10</v>
      </c>
      <c r="B5587" s="9">
        <v>39177666</v>
      </c>
      <c r="C5587" s="9">
        <v>39177999</v>
      </c>
      <c r="D5587" s="9">
        <v>7905517</v>
      </c>
      <c r="E5587" s="9">
        <v>7905521</v>
      </c>
    </row>
    <row r="5588" customHeight="1" spans="1:5">
      <c r="A5588" s="9" t="s">
        <v>10</v>
      </c>
      <c r="B5588" s="9">
        <v>39210080</v>
      </c>
      <c r="C5588" s="9">
        <v>39210491</v>
      </c>
      <c r="D5588" s="9">
        <v>7905784</v>
      </c>
      <c r="E5588" s="9">
        <v>7905797</v>
      </c>
    </row>
    <row r="5589" customHeight="1" spans="1:5">
      <c r="A5589" s="9" t="s">
        <v>10</v>
      </c>
      <c r="B5589" s="9">
        <v>39370804</v>
      </c>
      <c r="C5589" s="9">
        <v>39370883</v>
      </c>
      <c r="D5589" s="9">
        <v>7906861</v>
      </c>
      <c r="E5589" s="9">
        <v>7906865</v>
      </c>
    </row>
    <row r="5590" customHeight="1" spans="1:5">
      <c r="A5590" s="9" t="s">
        <v>10</v>
      </c>
      <c r="B5590" s="9">
        <v>39423897</v>
      </c>
      <c r="C5590" s="9">
        <v>39424120</v>
      </c>
      <c r="D5590" s="9">
        <v>7907232</v>
      </c>
      <c r="E5590" s="9">
        <v>7907237</v>
      </c>
    </row>
    <row r="5591" customHeight="1" spans="1:5">
      <c r="A5591" s="9" t="s">
        <v>10</v>
      </c>
      <c r="B5591" s="9">
        <v>39433254</v>
      </c>
      <c r="C5591" s="9">
        <v>39433540</v>
      </c>
      <c r="D5591" s="9">
        <v>7907394</v>
      </c>
      <c r="E5591" s="9">
        <v>7907399</v>
      </c>
    </row>
    <row r="5592" customHeight="1" spans="1:5">
      <c r="A5592" s="9" t="s">
        <v>10</v>
      </c>
      <c r="B5592" s="9">
        <v>40436764</v>
      </c>
      <c r="C5592" s="9">
        <v>40436873</v>
      </c>
      <c r="D5592" s="9">
        <v>7913476</v>
      </c>
      <c r="E5592" s="9">
        <v>7913480</v>
      </c>
    </row>
    <row r="5593" customHeight="1" spans="1:5">
      <c r="A5593" s="9" t="s">
        <v>10</v>
      </c>
      <c r="B5593" s="9">
        <v>40682253</v>
      </c>
      <c r="C5593" s="9">
        <v>40682472</v>
      </c>
      <c r="D5593" s="9">
        <v>7915108</v>
      </c>
      <c r="E5593" s="9">
        <v>7915115</v>
      </c>
    </row>
    <row r="5594" customHeight="1" spans="1:5">
      <c r="A5594" s="9" t="s">
        <v>10</v>
      </c>
      <c r="B5594" s="9">
        <v>40682568</v>
      </c>
      <c r="C5594" s="9">
        <v>40682960</v>
      </c>
      <c r="D5594" s="9">
        <v>7915116</v>
      </c>
      <c r="E5594" s="9">
        <v>7915125</v>
      </c>
    </row>
    <row r="5595" customHeight="1" spans="1:5">
      <c r="A5595" s="9" t="s">
        <v>10</v>
      </c>
      <c r="B5595" s="9">
        <v>41194048</v>
      </c>
      <c r="C5595" s="9">
        <v>41194268</v>
      </c>
      <c r="D5595" s="9">
        <v>7919224</v>
      </c>
      <c r="E5595" s="9">
        <v>7919229</v>
      </c>
    </row>
    <row r="5596" customHeight="1" spans="1:5">
      <c r="A5596" s="9" t="s">
        <v>10</v>
      </c>
      <c r="B5596" s="9">
        <v>41794623</v>
      </c>
      <c r="C5596" s="9">
        <v>41794805</v>
      </c>
      <c r="D5596" s="9">
        <v>7922417</v>
      </c>
      <c r="E5596" s="9">
        <v>7922421</v>
      </c>
    </row>
    <row r="5597" customHeight="1" spans="1:5">
      <c r="A5597" s="9" t="s">
        <v>10</v>
      </c>
      <c r="B5597" s="9">
        <v>42720519</v>
      </c>
      <c r="C5597" s="9">
        <v>42720670</v>
      </c>
      <c r="D5597" s="9">
        <v>7927759</v>
      </c>
      <c r="E5597" s="9">
        <v>7927764</v>
      </c>
    </row>
    <row r="5598" customHeight="1" spans="1:5">
      <c r="A5598" s="9" t="s">
        <v>10</v>
      </c>
      <c r="B5598" s="9">
        <v>42772523</v>
      </c>
      <c r="C5598" s="9">
        <v>42772646</v>
      </c>
      <c r="D5598" s="9">
        <v>7928137</v>
      </c>
      <c r="E5598" s="9">
        <v>7928143</v>
      </c>
    </row>
    <row r="5599" customHeight="1" spans="1:5">
      <c r="A5599" s="9" t="s">
        <v>10</v>
      </c>
      <c r="B5599" s="9">
        <v>42772701</v>
      </c>
      <c r="C5599" s="9">
        <v>42772747</v>
      </c>
      <c r="D5599" s="9">
        <v>7928143</v>
      </c>
      <c r="E5599" s="9">
        <v>7928148</v>
      </c>
    </row>
    <row r="5600" customHeight="1" spans="1:5">
      <c r="A5600" s="9" t="s">
        <v>10</v>
      </c>
      <c r="B5600" s="9">
        <v>42810622</v>
      </c>
      <c r="C5600" s="9">
        <v>42810711</v>
      </c>
      <c r="D5600" s="9">
        <v>7928380</v>
      </c>
      <c r="E5600" s="9">
        <v>7928384</v>
      </c>
    </row>
    <row r="5601" customHeight="1" spans="1:5">
      <c r="A5601" s="9" t="s">
        <v>10</v>
      </c>
      <c r="B5601" s="9">
        <v>42810718</v>
      </c>
      <c r="C5601" s="9">
        <v>42810852</v>
      </c>
      <c r="D5601" s="9">
        <v>7928384</v>
      </c>
      <c r="E5601" s="9">
        <v>7928391</v>
      </c>
    </row>
    <row r="5602" customHeight="1" spans="1:5">
      <c r="A5602" s="9" t="s">
        <v>10</v>
      </c>
      <c r="B5602" s="9">
        <v>43025457</v>
      </c>
      <c r="C5602" s="9">
        <v>43025487</v>
      </c>
      <c r="D5602" s="9">
        <v>7931253</v>
      </c>
      <c r="E5602" s="9">
        <v>7931257</v>
      </c>
    </row>
    <row r="5603" customHeight="1" spans="1:5">
      <c r="A5603" s="9" t="s">
        <v>10</v>
      </c>
      <c r="B5603" s="9">
        <v>43034286</v>
      </c>
      <c r="C5603" s="9">
        <v>43034367</v>
      </c>
      <c r="D5603" s="9">
        <v>7931385</v>
      </c>
      <c r="E5603" s="9">
        <v>7931392</v>
      </c>
    </row>
    <row r="5604" customHeight="1" spans="1:5">
      <c r="A5604" s="9" t="s">
        <v>10</v>
      </c>
      <c r="B5604" s="9">
        <v>43058362</v>
      </c>
      <c r="C5604" s="9">
        <v>43058562</v>
      </c>
      <c r="D5604" s="9">
        <v>7931906</v>
      </c>
      <c r="E5604" s="9">
        <v>7931910</v>
      </c>
    </row>
    <row r="5605" customHeight="1" spans="1:5">
      <c r="A5605" s="9" t="s">
        <v>10</v>
      </c>
      <c r="B5605" s="9">
        <v>44606189</v>
      </c>
      <c r="C5605" s="9">
        <v>44606333</v>
      </c>
      <c r="D5605" s="9">
        <v>7943651</v>
      </c>
      <c r="E5605" s="9">
        <v>7943655</v>
      </c>
    </row>
    <row r="5606" customHeight="1" spans="1:5">
      <c r="A5606" s="9" t="s">
        <v>10</v>
      </c>
      <c r="B5606" s="9">
        <v>49741202</v>
      </c>
      <c r="C5606" s="9">
        <v>49741435</v>
      </c>
      <c r="D5606" s="9">
        <v>7956613</v>
      </c>
      <c r="E5606" s="9">
        <v>7956617</v>
      </c>
    </row>
    <row r="5607" customHeight="1" spans="1:5">
      <c r="A5607" s="9" t="s">
        <v>10</v>
      </c>
      <c r="B5607" s="9">
        <v>49951934</v>
      </c>
      <c r="C5607" s="9">
        <v>49952219</v>
      </c>
      <c r="D5607" s="9">
        <v>7957897</v>
      </c>
      <c r="E5607" s="9">
        <v>7957901</v>
      </c>
    </row>
    <row r="5608" customHeight="1" spans="1:5">
      <c r="A5608" s="9" t="s">
        <v>10</v>
      </c>
      <c r="B5608" s="9">
        <v>49959703</v>
      </c>
      <c r="C5608" s="9">
        <v>49959751</v>
      </c>
      <c r="D5608" s="9">
        <v>7957976</v>
      </c>
      <c r="E5608" s="9">
        <v>7957980</v>
      </c>
    </row>
    <row r="5609" customHeight="1" spans="1:5">
      <c r="A5609" s="9" t="s">
        <v>10</v>
      </c>
      <c r="B5609" s="9">
        <v>51899714</v>
      </c>
      <c r="C5609" s="9">
        <v>51900024</v>
      </c>
      <c r="D5609" s="9">
        <v>7969661</v>
      </c>
      <c r="E5609" s="9">
        <v>7969665</v>
      </c>
    </row>
    <row r="5610" customHeight="1" spans="1:5">
      <c r="A5610" s="9" t="s">
        <v>10</v>
      </c>
      <c r="B5610" s="9">
        <v>52023570</v>
      </c>
      <c r="C5610" s="9">
        <v>52023731</v>
      </c>
      <c r="D5610" s="9">
        <v>7970394</v>
      </c>
      <c r="E5610" s="9">
        <v>7970400</v>
      </c>
    </row>
    <row r="5611" customHeight="1" spans="1:5">
      <c r="A5611" s="9" t="s">
        <v>10</v>
      </c>
      <c r="B5611" s="9">
        <v>52136141</v>
      </c>
      <c r="C5611" s="9">
        <v>52136186</v>
      </c>
      <c r="D5611" s="9">
        <v>7971171</v>
      </c>
      <c r="E5611" s="9">
        <v>7971175</v>
      </c>
    </row>
    <row r="5612" customHeight="1" spans="1:5">
      <c r="A5612" s="9" t="s">
        <v>10</v>
      </c>
      <c r="B5612" s="9">
        <v>52293385</v>
      </c>
      <c r="C5612" s="9">
        <v>52293572</v>
      </c>
      <c r="D5612" s="9">
        <v>7972231</v>
      </c>
      <c r="E5612" s="9">
        <v>7972236</v>
      </c>
    </row>
    <row r="5613" customHeight="1" spans="1:5">
      <c r="A5613" s="9" t="s">
        <v>10</v>
      </c>
      <c r="B5613" s="9">
        <v>52469166</v>
      </c>
      <c r="C5613" s="9">
        <v>52469446</v>
      </c>
      <c r="D5613" s="9">
        <v>7973382</v>
      </c>
      <c r="E5613" s="9">
        <v>7973388</v>
      </c>
    </row>
    <row r="5614" customHeight="1" spans="1:5">
      <c r="A5614" s="9" t="s">
        <v>10</v>
      </c>
      <c r="B5614" s="9">
        <v>53474911</v>
      </c>
      <c r="C5614" s="9">
        <v>53475099</v>
      </c>
      <c r="D5614" s="9">
        <v>7980489</v>
      </c>
      <c r="E5614" s="9">
        <v>7980493</v>
      </c>
    </row>
    <row r="5615" customHeight="1" spans="1:5">
      <c r="A5615" s="9" t="s">
        <v>10</v>
      </c>
      <c r="B5615" s="9">
        <v>53751272</v>
      </c>
      <c r="C5615" s="9">
        <v>53751494</v>
      </c>
      <c r="D5615" s="9">
        <v>7982631</v>
      </c>
      <c r="E5615" s="9">
        <v>7982636</v>
      </c>
    </row>
    <row r="5616" customHeight="1" spans="1:5">
      <c r="A5616" s="9" t="s">
        <v>10</v>
      </c>
      <c r="B5616" s="9">
        <v>53829824</v>
      </c>
      <c r="C5616" s="9">
        <v>53830304</v>
      </c>
      <c r="D5616" s="9">
        <v>7983525</v>
      </c>
      <c r="E5616" s="9">
        <v>7983532</v>
      </c>
    </row>
    <row r="5617" customHeight="1" spans="1:5">
      <c r="A5617" s="9" t="s">
        <v>10</v>
      </c>
      <c r="B5617" s="9">
        <v>53841826</v>
      </c>
      <c r="C5617" s="9">
        <v>53841924</v>
      </c>
      <c r="D5617" s="9">
        <v>7983637</v>
      </c>
      <c r="E5617" s="9">
        <v>7983642</v>
      </c>
    </row>
    <row r="5618" customHeight="1" spans="1:5">
      <c r="A5618" s="9" t="s">
        <v>10</v>
      </c>
      <c r="B5618" s="9">
        <v>53942289</v>
      </c>
      <c r="C5618" s="9">
        <v>53942315</v>
      </c>
      <c r="D5618" s="9">
        <v>7984432</v>
      </c>
      <c r="E5618" s="9">
        <v>7984436</v>
      </c>
    </row>
    <row r="5619" customHeight="1" spans="1:5">
      <c r="A5619" s="9" t="s">
        <v>10</v>
      </c>
      <c r="B5619" s="9">
        <v>54038304</v>
      </c>
      <c r="C5619" s="9">
        <v>54038573</v>
      </c>
      <c r="D5619" s="9">
        <v>7985118</v>
      </c>
      <c r="E5619" s="9">
        <v>7985124</v>
      </c>
    </row>
    <row r="5620" customHeight="1" spans="1:5">
      <c r="A5620" s="9" t="s">
        <v>10</v>
      </c>
      <c r="B5620" s="9">
        <v>54070700</v>
      </c>
      <c r="C5620" s="9">
        <v>54070815</v>
      </c>
      <c r="D5620" s="9">
        <v>7985369</v>
      </c>
      <c r="E5620" s="9">
        <v>7985374</v>
      </c>
    </row>
    <row r="5621" customHeight="1" spans="1:5">
      <c r="A5621" s="9" t="s">
        <v>10</v>
      </c>
      <c r="B5621" s="9">
        <v>54514465</v>
      </c>
      <c r="C5621" s="9">
        <v>54515037</v>
      </c>
      <c r="D5621" s="9">
        <v>7988703</v>
      </c>
      <c r="E5621" s="9">
        <v>7988707</v>
      </c>
    </row>
    <row r="5622" customHeight="1" spans="1:5">
      <c r="A5622" s="9" t="s">
        <v>10</v>
      </c>
      <c r="B5622" s="9">
        <v>54641134</v>
      </c>
      <c r="C5622" s="9">
        <v>54641482</v>
      </c>
      <c r="D5622" s="9">
        <v>7990254</v>
      </c>
      <c r="E5622" s="9">
        <v>7990258</v>
      </c>
    </row>
    <row r="5623" customHeight="1" spans="1:5">
      <c r="A5623" s="9" t="s">
        <v>10</v>
      </c>
      <c r="B5623" s="9">
        <v>54734455</v>
      </c>
      <c r="C5623" s="9">
        <v>54734546</v>
      </c>
      <c r="D5623" s="9">
        <v>7990928</v>
      </c>
      <c r="E5623" s="9">
        <v>7990935</v>
      </c>
    </row>
    <row r="5624" customHeight="1" spans="1:5">
      <c r="A5624" s="9" t="s">
        <v>10</v>
      </c>
      <c r="B5624" s="9">
        <v>54805725</v>
      </c>
      <c r="C5624" s="9">
        <v>54805884</v>
      </c>
      <c r="D5624" s="9">
        <v>7991516</v>
      </c>
      <c r="E5624" s="9">
        <v>7991520</v>
      </c>
    </row>
    <row r="5625" customHeight="1" spans="1:5">
      <c r="A5625" s="9" t="s">
        <v>10</v>
      </c>
      <c r="B5625" s="9">
        <v>54824069</v>
      </c>
      <c r="C5625" s="9">
        <v>54824205</v>
      </c>
      <c r="D5625" s="9">
        <v>7991666</v>
      </c>
      <c r="E5625" s="9">
        <v>7991670</v>
      </c>
    </row>
    <row r="5626" customHeight="1" spans="1:5">
      <c r="A5626" s="9" t="s">
        <v>10</v>
      </c>
      <c r="B5626" s="9">
        <v>54873386</v>
      </c>
      <c r="C5626" s="9">
        <v>54873465</v>
      </c>
      <c r="D5626" s="9">
        <v>7992355</v>
      </c>
      <c r="E5626" s="9">
        <v>7992359</v>
      </c>
    </row>
    <row r="5627" customHeight="1" spans="1:5">
      <c r="A5627" s="9" t="s">
        <v>10</v>
      </c>
      <c r="B5627" s="9">
        <v>55152448</v>
      </c>
      <c r="C5627" s="9">
        <v>55152607</v>
      </c>
      <c r="D5627" s="9">
        <v>7995004</v>
      </c>
      <c r="E5627" s="9">
        <v>7995008</v>
      </c>
    </row>
    <row r="5628" customHeight="1" spans="1:5">
      <c r="A5628" s="9" t="s">
        <v>10</v>
      </c>
      <c r="B5628" s="9">
        <v>55199338</v>
      </c>
      <c r="C5628" s="9">
        <v>55199454</v>
      </c>
      <c r="D5628" s="9">
        <v>7995416</v>
      </c>
      <c r="E5628" s="9">
        <v>7995423</v>
      </c>
    </row>
    <row r="5629" customHeight="1" spans="1:5">
      <c r="A5629" s="9" t="s">
        <v>10</v>
      </c>
      <c r="B5629" s="9">
        <v>55229956</v>
      </c>
      <c r="C5629" s="9">
        <v>55230246</v>
      </c>
      <c r="D5629" s="9">
        <v>7995798</v>
      </c>
      <c r="E5629" s="9">
        <v>7995803</v>
      </c>
    </row>
    <row r="5630" customHeight="1" spans="1:5">
      <c r="A5630" s="9" t="s">
        <v>10</v>
      </c>
      <c r="B5630" s="9">
        <v>55309281</v>
      </c>
      <c r="C5630" s="9">
        <v>55309447</v>
      </c>
      <c r="D5630" s="9">
        <v>7996577</v>
      </c>
      <c r="E5630" s="9">
        <v>7996581</v>
      </c>
    </row>
    <row r="5631" customHeight="1" spans="1:5">
      <c r="A5631" s="9" t="s">
        <v>10</v>
      </c>
      <c r="B5631" s="9">
        <v>55393747</v>
      </c>
      <c r="C5631" s="9">
        <v>55393800</v>
      </c>
      <c r="D5631" s="9">
        <v>7997831</v>
      </c>
      <c r="E5631" s="9">
        <v>7997837</v>
      </c>
    </row>
    <row r="5632" customHeight="1" spans="1:5">
      <c r="A5632" s="9" t="s">
        <v>10</v>
      </c>
      <c r="B5632" s="9">
        <v>55393808</v>
      </c>
      <c r="C5632" s="9">
        <v>55393853</v>
      </c>
      <c r="D5632" s="9">
        <v>7997837</v>
      </c>
      <c r="E5632" s="9">
        <v>7997841</v>
      </c>
    </row>
    <row r="5633" customHeight="1" spans="1:5">
      <c r="A5633" s="9" t="s">
        <v>10</v>
      </c>
      <c r="B5633" s="9">
        <v>55623826</v>
      </c>
      <c r="C5633" s="9">
        <v>55623947</v>
      </c>
      <c r="D5633" s="9">
        <v>8000054</v>
      </c>
      <c r="E5633" s="9">
        <v>8000058</v>
      </c>
    </row>
    <row r="5634" customHeight="1" spans="1:5">
      <c r="A5634" s="9" t="s">
        <v>10</v>
      </c>
      <c r="B5634" s="9">
        <v>55651968</v>
      </c>
      <c r="C5634" s="9">
        <v>55652596</v>
      </c>
      <c r="D5634" s="9">
        <v>8000246</v>
      </c>
      <c r="E5634" s="9">
        <v>8000250</v>
      </c>
    </row>
    <row r="5635" customHeight="1" spans="1:5">
      <c r="A5635" s="9" t="s">
        <v>10</v>
      </c>
      <c r="B5635" s="9">
        <v>55718200</v>
      </c>
      <c r="C5635" s="9">
        <v>55718458</v>
      </c>
      <c r="D5635" s="9">
        <v>8000790</v>
      </c>
      <c r="E5635" s="9">
        <v>8000795</v>
      </c>
    </row>
    <row r="5636" customHeight="1" spans="1:5">
      <c r="A5636" s="9" t="s">
        <v>10</v>
      </c>
      <c r="B5636" s="9">
        <v>55787128</v>
      </c>
      <c r="C5636" s="9">
        <v>55787280</v>
      </c>
      <c r="D5636" s="9">
        <v>8001460</v>
      </c>
      <c r="E5636" s="9">
        <v>8001465</v>
      </c>
    </row>
    <row r="5637" customHeight="1" spans="1:5">
      <c r="A5637" s="9" t="s">
        <v>10</v>
      </c>
      <c r="B5637" s="9">
        <v>55830011</v>
      </c>
      <c r="C5637" s="9">
        <v>55830422</v>
      </c>
      <c r="D5637" s="9">
        <v>8001858</v>
      </c>
      <c r="E5637" s="9">
        <v>8001863</v>
      </c>
    </row>
    <row r="5638" customHeight="1" spans="1:5">
      <c r="A5638" s="9" t="s">
        <v>10</v>
      </c>
      <c r="B5638" s="9">
        <v>55882304</v>
      </c>
      <c r="C5638" s="9">
        <v>55882392</v>
      </c>
      <c r="D5638" s="9">
        <v>8002229</v>
      </c>
      <c r="E5638" s="9">
        <v>8002233</v>
      </c>
    </row>
    <row r="5639" customHeight="1" spans="1:5">
      <c r="A5639" s="9" t="s">
        <v>10</v>
      </c>
      <c r="B5639" s="9">
        <v>55912099</v>
      </c>
      <c r="C5639" s="9">
        <v>55912551</v>
      </c>
      <c r="D5639" s="9">
        <v>8002480</v>
      </c>
      <c r="E5639" s="9">
        <v>8002487</v>
      </c>
    </row>
    <row r="5640" customHeight="1" spans="1:5">
      <c r="A5640" s="9" t="s">
        <v>10</v>
      </c>
      <c r="B5640" s="9">
        <v>56012918</v>
      </c>
      <c r="C5640" s="9">
        <v>56013079</v>
      </c>
      <c r="D5640" s="9">
        <v>8003223</v>
      </c>
      <c r="E5640" s="9">
        <v>8003227</v>
      </c>
    </row>
    <row r="5641" customHeight="1" spans="1:5">
      <c r="A5641" s="9" t="s">
        <v>10</v>
      </c>
      <c r="B5641" s="9">
        <v>56013597</v>
      </c>
      <c r="C5641" s="9">
        <v>56013715</v>
      </c>
      <c r="D5641" s="9">
        <v>8003230</v>
      </c>
      <c r="E5641" s="9">
        <v>8003238</v>
      </c>
    </row>
    <row r="5642" customHeight="1" spans="1:5">
      <c r="A5642" s="9" t="s">
        <v>10</v>
      </c>
      <c r="B5642" s="9">
        <v>56032176</v>
      </c>
      <c r="C5642" s="9">
        <v>56032377</v>
      </c>
      <c r="D5642" s="9">
        <v>8003367</v>
      </c>
      <c r="E5642" s="9">
        <v>8003374</v>
      </c>
    </row>
    <row r="5643" customHeight="1" spans="1:5">
      <c r="A5643" s="9" t="s">
        <v>10</v>
      </c>
      <c r="B5643" s="9">
        <v>56467716</v>
      </c>
      <c r="C5643" s="9">
        <v>56467901</v>
      </c>
      <c r="D5643" s="9">
        <v>8007626</v>
      </c>
      <c r="E5643" s="9">
        <v>8007635</v>
      </c>
    </row>
    <row r="5644" customHeight="1" spans="1:5">
      <c r="A5644" s="9" t="s">
        <v>10</v>
      </c>
      <c r="B5644" s="9">
        <v>56752053</v>
      </c>
      <c r="C5644" s="9">
        <v>56752241</v>
      </c>
      <c r="D5644" s="9">
        <v>8010158</v>
      </c>
      <c r="E5644" s="9">
        <v>8010162</v>
      </c>
    </row>
    <row r="5645" customHeight="1" spans="1:5">
      <c r="A5645" s="9" t="s">
        <v>10</v>
      </c>
      <c r="B5645" s="9">
        <v>57389952</v>
      </c>
      <c r="C5645" s="9">
        <v>57390066</v>
      </c>
      <c r="D5645" s="9">
        <v>8014000</v>
      </c>
      <c r="E5645" s="9">
        <v>8014005</v>
      </c>
    </row>
    <row r="5646" customHeight="1" spans="1:5">
      <c r="A5646" s="9" t="s">
        <v>10</v>
      </c>
      <c r="B5646" s="9">
        <v>57423905</v>
      </c>
      <c r="C5646" s="9">
        <v>57424008</v>
      </c>
      <c r="D5646" s="9">
        <v>8014183</v>
      </c>
      <c r="E5646" s="9">
        <v>8014187</v>
      </c>
    </row>
    <row r="5647" customHeight="1" spans="1:5">
      <c r="A5647" s="9" t="s">
        <v>10</v>
      </c>
      <c r="B5647" s="9">
        <v>57557530</v>
      </c>
      <c r="C5647" s="9">
        <v>57557681</v>
      </c>
      <c r="D5647" s="9">
        <v>8015010</v>
      </c>
      <c r="E5647" s="9">
        <v>8015014</v>
      </c>
    </row>
    <row r="5648" customHeight="1" spans="1:5">
      <c r="A5648" s="9" t="s">
        <v>10</v>
      </c>
      <c r="B5648" s="9">
        <v>58218841</v>
      </c>
      <c r="C5648" s="9">
        <v>58218901</v>
      </c>
      <c r="D5648" s="9">
        <v>8019538</v>
      </c>
      <c r="E5648" s="9">
        <v>8019543</v>
      </c>
    </row>
    <row r="5649" customHeight="1" spans="1:5">
      <c r="A5649" s="9" t="s">
        <v>10</v>
      </c>
      <c r="B5649" s="9">
        <v>58334188</v>
      </c>
      <c r="C5649" s="9">
        <v>58334360</v>
      </c>
      <c r="D5649" s="9">
        <v>8020304</v>
      </c>
      <c r="E5649" s="9">
        <v>8020308</v>
      </c>
    </row>
    <row r="5650" customHeight="1" spans="1:5">
      <c r="A5650" s="9" t="s">
        <v>10</v>
      </c>
      <c r="B5650" s="9">
        <v>58592624</v>
      </c>
      <c r="C5650" s="9">
        <v>58592658</v>
      </c>
      <c r="D5650" s="9">
        <v>8022018</v>
      </c>
      <c r="E5650" s="9">
        <v>8022022</v>
      </c>
    </row>
    <row r="5651" customHeight="1" spans="1:5">
      <c r="A5651" s="9" t="s">
        <v>10</v>
      </c>
      <c r="B5651" s="9">
        <v>59041289</v>
      </c>
      <c r="C5651" s="9">
        <v>59041647</v>
      </c>
      <c r="D5651" s="9">
        <v>8024435</v>
      </c>
      <c r="E5651" s="9">
        <v>8024442</v>
      </c>
    </row>
    <row r="5652" customHeight="1" spans="1:5">
      <c r="A5652" s="9" t="s">
        <v>10</v>
      </c>
      <c r="B5652" s="9">
        <v>59635705</v>
      </c>
      <c r="C5652" s="9">
        <v>59635988</v>
      </c>
      <c r="D5652" s="9">
        <v>8027946</v>
      </c>
      <c r="E5652" s="9">
        <v>8027953</v>
      </c>
    </row>
    <row r="5653" customHeight="1" spans="1:5">
      <c r="A5653" s="9" t="s">
        <v>10</v>
      </c>
      <c r="B5653" s="9">
        <v>59668783</v>
      </c>
      <c r="C5653" s="9">
        <v>59668983</v>
      </c>
      <c r="D5653" s="9">
        <v>8028127</v>
      </c>
      <c r="E5653" s="9">
        <v>8028134</v>
      </c>
    </row>
    <row r="5654" customHeight="1" spans="1:5">
      <c r="A5654" s="9" t="s">
        <v>10</v>
      </c>
      <c r="B5654" s="9">
        <v>59783819</v>
      </c>
      <c r="C5654" s="9">
        <v>59784136</v>
      </c>
      <c r="D5654" s="9">
        <v>8028887</v>
      </c>
      <c r="E5654" s="9">
        <v>8028895</v>
      </c>
    </row>
    <row r="5655" customHeight="1" spans="1:5">
      <c r="A5655" s="9" t="s">
        <v>10</v>
      </c>
      <c r="B5655" s="9">
        <v>59784165</v>
      </c>
      <c r="C5655" s="9">
        <v>59784244</v>
      </c>
      <c r="D5655" s="9">
        <v>8028895</v>
      </c>
      <c r="E5655" s="9">
        <v>8028903</v>
      </c>
    </row>
    <row r="5656" customHeight="1" spans="1:5">
      <c r="A5656" s="9" t="s">
        <v>10</v>
      </c>
      <c r="B5656" s="9">
        <v>59784316</v>
      </c>
      <c r="C5656" s="9">
        <v>59784545</v>
      </c>
      <c r="D5656" s="9">
        <v>8028903</v>
      </c>
      <c r="E5656" s="9">
        <v>8028908</v>
      </c>
    </row>
    <row r="5657" customHeight="1" spans="1:5">
      <c r="A5657" s="9" t="s">
        <v>10</v>
      </c>
      <c r="B5657" s="9">
        <v>60458894</v>
      </c>
      <c r="C5657" s="9">
        <v>60459041</v>
      </c>
      <c r="D5657" s="9">
        <v>8033665</v>
      </c>
      <c r="E5657" s="9">
        <v>8033670</v>
      </c>
    </row>
    <row r="5658" customHeight="1" spans="1:5">
      <c r="A5658" s="9" t="s">
        <v>10</v>
      </c>
      <c r="B5658" s="9">
        <v>60571825</v>
      </c>
      <c r="C5658" s="9">
        <v>60571950</v>
      </c>
      <c r="D5658" s="9">
        <v>8034486</v>
      </c>
      <c r="E5658" s="9">
        <v>8034493</v>
      </c>
    </row>
    <row r="5659" customHeight="1" spans="1:5">
      <c r="A5659" s="9" t="s">
        <v>10</v>
      </c>
      <c r="B5659" s="9">
        <v>60586620</v>
      </c>
      <c r="C5659" s="9">
        <v>60586910</v>
      </c>
      <c r="D5659" s="9">
        <v>8034583</v>
      </c>
      <c r="E5659" s="9">
        <v>8034587</v>
      </c>
    </row>
    <row r="5660" customHeight="1" spans="1:5">
      <c r="A5660" s="9" t="s">
        <v>10</v>
      </c>
      <c r="B5660" s="9">
        <v>60595101</v>
      </c>
      <c r="C5660" s="9">
        <v>60595303</v>
      </c>
      <c r="D5660" s="9">
        <v>8034645</v>
      </c>
      <c r="E5660" s="9">
        <v>8034650</v>
      </c>
    </row>
    <row r="5661" customHeight="1" spans="1:5">
      <c r="A5661" s="9" t="s">
        <v>10</v>
      </c>
      <c r="B5661" s="9">
        <v>60600488</v>
      </c>
      <c r="C5661" s="9">
        <v>60600566</v>
      </c>
      <c r="D5661" s="9">
        <v>8034687</v>
      </c>
      <c r="E5661" s="9">
        <v>8034691</v>
      </c>
    </row>
    <row r="5662" customHeight="1" spans="1:5">
      <c r="A5662" s="9" t="s">
        <v>10</v>
      </c>
      <c r="B5662" s="9">
        <v>60600604</v>
      </c>
      <c r="C5662" s="9">
        <v>60600694</v>
      </c>
      <c r="D5662" s="9">
        <v>8034691</v>
      </c>
      <c r="E5662" s="9">
        <v>8034695</v>
      </c>
    </row>
    <row r="5663" customHeight="1" spans="1:5">
      <c r="A5663" s="9" t="s">
        <v>10</v>
      </c>
      <c r="B5663" s="9">
        <v>60630629</v>
      </c>
      <c r="C5663" s="9">
        <v>60630906</v>
      </c>
      <c r="D5663" s="9">
        <v>8035358</v>
      </c>
      <c r="E5663" s="9">
        <v>8035365</v>
      </c>
    </row>
    <row r="5664" customHeight="1" spans="1:5">
      <c r="A5664" s="9" t="s">
        <v>10</v>
      </c>
      <c r="B5664" s="9">
        <v>60821754</v>
      </c>
      <c r="C5664" s="9">
        <v>60821819</v>
      </c>
      <c r="D5664" s="9">
        <v>8036758</v>
      </c>
      <c r="E5664" s="9">
        <v>8036763</v>
      </c>
    </row>
    <row r="5665" customHeight="1" spans="1:5">
      <c r="A5665" s="9" t="s">
        <v>10</v>
      </c>
      <c r="B5665" s="9">
        <v>60927630</v>
      </c>
      <c r="C5665" s="9">
        <v>60927791</v>
      </c>
      <c r="D5665" s="9">
        <v>8037659</v>
      </c>
      <c r="E5665" s="9">
        <v>8037666</v>
      </c>
    </row>
    <row r="5666" customHeight="1" spans="1:5">
      <c r="A5666" s="9" t="s">
        <v>10</v>
      </c>
      <c r="B5666" s="9">
        <v>61215922</v>
      </c>
      <c r="C5666" s="9">
        <v>61216037</v>
      </c>
      <c r="D5666" s="9">
        <v>8039654</v>
      </c>
      <c r="E5666" s="9">
        <v>8039659</v>
      </c>
    </row>
    <row r="5667" customHeight="1" spans="1:5">
      <c r="A5667" s="9" t="s">
        <v>10</v>
      </c>
      <c r="B5667" s="9">
        <v>61519941</v>
      </c>
      <c r="C5667" s="9">
        <v>61519964</v>
      </c>
      <c r="D5667" s="9">
        <v>8041558</v>
      </c>
      <c r="E5667" s="9">
        <v>8041565</v>
      </c>
    </row>
    <row r="5668" customHeight="1" spans="1:5">
      <c r="A5668" s="9" t="s">
        <v>10</v>
      </c>
      <c r="B5668" s="9">
        <v>61681137</v>
      </c>
      <c r="C5668" s="9">
        <v>61681329</v>
      </c>
      <c r="D5668" s="9">
        <v>8043092</v>
      </c>
      <c r="E5668" s="9">
        <v>8043096</v>
      </c>
    </row>
    <row r="5669" customHeight="1" spans="1:5">
      <c r="A5669" s="9" t="s">
        <v>10</v>
      </c>
      <c r="B5669" s="9">
        <v>65106040</v>
      </c>
      <c r="C5669" s="9">
        <v>65106236</v>
      </c>
      <c r="D5669" s="9">
        <v>8065191</v>
      </c>
      <c r="E5669" s="9">
        <v>8065195</v>
      </c>
    </row>
    <row r="5670" customHeight="1" spans="1:5">
      <c r="A5670" s="9" t="s">
        <v>10</v>
      </c>
      <c r="B5670" s="9">
        <v>66254316</v>
      </c>
      <c r="C5670" s="9">
        <v>66254475</v>
      </c>
      <c r="D5670" s="9">
        <v>8074194</v>
      </c>
      <c r="E5670" s="9">
        <v>8074200</v>
      </c>
    </row>
    <row r="5671" customHeight="1" spans="1:5">
      <c r="A5671" s="9" t="s">
        <v>10</v>
      </c>
      <c r="B5671" s="9">
        <v>66254841</v>
      </c>
      <c r="C5671" s="9">
        <v>66255552</v>
      </c>
      <c r="D5671" s="9">
        <v>8074203</v>
      </c>
      <c r="E5671" s="9">
        <v>8074215</v>
      </c>
    </row>
    <row r="5672" customHeight="1" spans="1:5">
      <c r="A5672" s="9" t="s">
        <v>10</v>
      </c>
      <c r="B5672" s="9">
        <v>66502709</v>
      </c>
      <c r="C5672" s="9">
        <v>66503061</v>
      </c>
      <c r="D5672" s="9">
        <v>8076141</v>
      </c>
      <c r="E5672" s="9">
        <v>8076146</v>
      </c>
    </row>
    <row r="5673" customHeight="1" spans="1:5">
      <c r="A5673" s="9" t="s">
        <v>10</v>
      </c>
      <c r="B5673" s="9">
        <v>66531601</v>
      </c>
      <c r="C5673" s="9">
        <v>66531832</v>
      </c>
      <c r="D5673" s="9">
        <v>8076455</v>
      </c>
      <c r="E5673" s="9">
        <v>8076461</v>
      </c>
    </row>
    <row r="5674" customHeight="1" spans="1:5">
      <c r="A5674" s="9" t="s">
        <v>10</v>
      </c>
      <c r="B5674" s="9">
        <v>66564016</v>
      </c>
      <c r="C5674" s="9">
        <v>66564801</v>
      </c>
      <c r="D5674" s="9">
        <v>8076683</v>
      </c>
      <c r="E5674" s="9">
        <v>8076695</v>
      </c>
    </row>
    <row r="5675" customHeight="1" spans="1:5">
      <c r="A5675" s="9" t="s">
        <v>10</v>
      </c>
      <c r="B5675" s="9">
        <v>66611283</v>
      </c>
      <c r="C5675" s="9">
        <v>66611497</v>
      </c>
      <c r="D5675" s="9">
        <v>8077015</v>
      </c>
      <c r="E5675" s="9">
        <v>8077020</v>
      </c>
    </row>
    <row r="5676" customHeight="1" spans="1:5">
      <c r="A5676" s="9" t="s">
        <v>10</v>
      </c>
      <c r="B5676" s="9">
        <v>66944178</v>
      </c>
      <c r="C5676" s="9">
        <v>66944283</v>
      </c>
      <c r="D5676" s="9">
        <v>8078897</v>
      </c>
      <c r="E5676" s="9">
        <v>8078901</v>
      </c>
    </row>
    <row r="5677" customHeight="1" spans="1:5">
      <c r="A5677" s="9" t="s">
        <v>10</v>
      </c>
      <c r="B5677" s="9">
        <v>67342375</v>
      </c>
      <c r="C5677" s="9">
        <v>67342458</v>
      </c>
      <c r="D5677" s="9">
        <v>8081515</v>
      </c>
      <c r="E5677" s="9">
        <v>8081519</v>
      </c>
    </row>
    <row r="5678" customHeight="1" spans="1:5">
      <c r="A5678" s="9" t="s">
        <v>10</v>
      </c>
      <c r="B5678" s="9">
        <v>67430383</v>
      </c>
      <c r="C5678" s="9">
        <v>67430773</v>
      </c>
      <c r="D5678" s="9">
        <v>8082120</v>
      </c>
      <c r="E5678" s="9">
        <v>8082125</v>
      </c>
    </row>
    <row r="5679" customHeight="1" spans="1:5">
      <c r="A5679" s="9" t="s">
        <v>10</v>
      </c>
      <c r="B5679" s="9">
        <v>67586509</v>
      </c>
      <c r="C5679" s="9">
        <v>67586929</v>
      </c>
      <c r="D5679" s="9">
        <v>8083755</v>
      </c>
      <c r="E5679" s="9">
        <v>8083759</v>
      </c>
    </row>
    <row r="5680" customHeight="1" spans="1:5">
      <c r="A5680" s="9" t="s">
        <v>10</v>
      </c>
      <c r="B5680" s="9">
        <v>67602566</v>
      </c>
      <c r="C5680" s="9">
        <v>67602729</v>
      </c>
      <c r="D5680" s="9">
        <v>8083891</v>
      </c>
      <c r="E5680" s="9">
        <v>8083896</v>
      </c>
    </row>
    <row r="5681" customHeight="1" spans="1:5">
      <c r="A5681" s="9" t="s">
        <v>10</v>
      </c>
      <c r="B5681" s="9">
        <v>67672846</v>
      </c>
      <c r="C5681" s="9">
        <v>67673018</v>
      </c>
      <c r="D5681" s="9">
        <v>8084394</v>
      </c>
      <c r="E5681" s="9">
        <v>8084398</v>
      </c>
    </row>
    <row r="5682" customHeight="1" spans="1:5">
      <c r="A5682" s="9" t="s">
        <v>10</v>
      </c>
      <c r="B5682" s="9">
        <v>67692329</v>
      </c>
      <c r="C5682" s="9">
        <v>67692915</v>
      </c>
      <c r="D5682" s="9">
        <v>8084492</v>
      </c>
      <c r="E5682" s="9">
        <v>8084501</v>
      </c>
    </row>
    <row r="5683" customHeight="1" spans="1:5">
      <c r="A5683" s="9" t="s">
        <v>10</v>
      </c>
      <c r="B5683" s="9">
        <v>67730483</v>
      </c>
      <c r="C5683" s="9">
        <v>67730596</v>
      </c>
      <c r="D5683" s="9">
        <v>8084788</v>
      </c>
      <c r="E5683" s="9">
        <v>8084792</v>
      </c>
    </row>
    <row r="5684" customHeight="1" spans="1:5">
      <c r="A5684" s="9" t="s">
        <v>10</v>
      </c>
      <c r="B5684" s="9">
        <v>67740828</v>
      </c>
      <c r="C5684" s="9">
        <v>67740938</v>
      </c>
      <c r="D5684" s="9">
        <v>8084862</v>
      </c>
      <c r="E5684" s="9">
        <v>8084866</v>
      </c>
    </row>
    <row r="5685" customHeight="1" spans="1:5">
      <c r="A5685" s="9" t="s">
        <v>10</v>
      </c>
      <c r="B5685" s="9">
        <v>67830015</v>
      </c>
      <c r="C5685" s="9">
        <v>67830369</v>
      </c>
      <c r="D5685" s="9">
        <v>8085401</v>
      </c>
      <c r="E5685" s="9">
        <v>8085410</v>
      </c>
    </row>
    <row r="5686" customHeight="1" spans="1:5">
      <c r="A5686" s="9" t="s">
        <v>10</v>
      </c>
      <c r="B5686" s="9">
        <v>67889052</v>
      </c>
      <c r="C5686" s="9">
        <v>67889399</v>
      </c>
      <c r="D5686" s="9">
        <v>8085757</v>
      </c>
      <c r="E5686" s="9">
        <v>8085761</v>
      </c>
    </row>
    <row r="5687" customHeight="1" spans="1:5">
      <c r="A5687" s="9" t="s">
        <v>10</v>
      </c>
      <c r="B5687" s="9">
        <v>67969190</v>
      </c>
      <c r="C5687" s="9">
        <v>67969518</v>
      </c>
      <c r="D5687" s="9">
        <v>8086213</v>
      </c>
      <c r="E5687" s="9">
        <v>8086218</v>
      </c>
    </row>
    <row r="5688" customHeight="1" spans="1:5">
      <c r="A5688" s="9" t="s">
        <v>10</v>
      </c>
      <c r="B5688" s="9">
        <v>67969710</v>
      </c>
      <c r="C5688" s="9">
        <v>67969839</v>
      </c>
      <c r="D5688" s="9">
        <v>8086220</v>
      </c>
      <c r="E5688" s="9">
        <v>8086226</v>
      </c>
    </row>
    <row r="5689" customHeight="1" spans="1:5">
      <c r="A5689" s="9" t="s">
        <v>10</v>
      </c>
      <c r="B5689" s="9">
        <v>68042490</v>
      </c>
      <c r="C5689" s="9">
        <v>68042762</v>
      </c>
      <c r="D5689" s="9">
        <v>8086682</v>
      </c>
      <c r="E5689" s="9">
        <v>8086688</v>
      </c>
    </row>
    <row r="5690" customHeight="1" spans="1:5">
      <c r="A5690" s="9" t="s">
        <v>10</v>
      </c>
      <c r="B5690" s="9">
        <v>70586631</v>
      </c>
      <c r="C5690" s="9">
        <v>70587067</v>
      </c>
      <c r="D5690" s="9">
        <v>8113687</v>
      </c>
      <c r="E5690" s="9">
        <v>8113691</v>
      </c>
    </row>
    <row r="5691" customHeight="1" spans="1:5">
      <c r="A5691" s="9" t="s">
        <v>10</v>
      </c>
      <c r="B5691" s="9">
        <v>71475356</v>
      </c>
      <c r="C5691" s="9">
        <v>71475385</v>
      </c>
      <c r="D5691" s="9">
        <v>8121253</v>
      </c>
      <c r="E5691" s="9">
        <v>8121258</v>
      </c>
    </row>
    <row r="5692" customHeight="1" spans="1:5">
      <c r="A5692" s="9" t="s">
        <v>10</v>
      </c>
      <c r="B5692" s="9">
        <v>71475425</v>
      </c>
      <c r="C5692" s="9">
        <v>71475631</v>
      </c>
      <c r="D5692" s="9">
        <v>8121259</v>
      </c>
      <c r="E5692" s="9">
        <v>8121267</v>
      </c>
    </row>
    <row r="5693" customHeight="1" spans="1:5">
      <c r="A5693" s="9" t="s">
        <v>10</v>
      </c>
      <c r="B5693" s="9">
        <v>71507062</v>
      </c>
      <c r="C5693" s="9">
        <v>71507334</v>
      </c>
      <c r="D5693" s="9">
        <v>8121585</v>
      </c>
      <c r="E5693" s="9">
        <v>8121589</v>
      </c>
    </row>
    <row r="5694" customHeight="1" spans="1:5">
      <c r="A5694" s="9" t="s">
        <v>10</v>
      </c>
      <c r="B5694" s="9">
        <v>71748629</v>
      </c>
      <c r="C5694" s="9">
        <v>71748825</v>
      </c>
      <c r="D5694" s="9">
        <v>8123663</v>
      </c>
      <c r="E5694" s="9">
        <v>8123667</v>
      </c>
    </row>
    <row r="5695" customHeight="1" spans="1:5">
      <c r="A5695" s="9" t="s">
        <v>10</v>
      </c>
      <c r="B5695" s="9">
        <v>72318378</v>
      </c>
      <c r="C5695" s="9">
        <v>72318525</v>
      </c>
      <c r="D5695" s="9">
        <v>8128519</v>
      </c>
      <c r="E5695" s="9">
        <v>8128523</v>
      </c>
    </row>
    <row r="5696" customHeight="1" spans="1:5">
      <c r="A5696" s="9" t="s">
        <v>10</v>
      </c>
      <c r="B5696" s="9">
        <v>72454224</v>
      </c>
      <c r="C5696" s="9">
        <v>72454507</v>
      </c>
      <c r="D5696" s="9">
        <v>8129685</v>
      </c>
      <c r="E5696" s="9">
        <v>8129689</v>
      </c>
    </row>
    <row r="5697" customHeight="1" spans="1:5">
      <c r="A5697" s="9" t="s">
        <v>10</v>
      </c>
      <c r="B5697" s="9">
        <v>72577147</v>
      </c>
      <c r="C5697" s="9">
        <v>72577173</v>
      </c>
      <c r="D5697" s="9">
        <v>8130923</v>
      </c>
      <c r="E5697" s="9">
        <v>8130928</v>
      </c>
    </row>
    <row r="5698" customHeight="1" spans="1:5">
      <c r="A5698" s="9" t="s">
        <v>10</v>
      </c>
      <c r="B5698" s="9">
        <v>72720408</v>
      </c>
      <c r="C5698" s="9">
        <v>72720459</v>
      </c>
      <c r="D5698" s="9">
        <v>8132576</v>
      </c>
      <c r="E5698" s="9">
        <v>8132580</v>
      </c>
    </row>
    <row r="5699" customHeight="1" spans="1:5">
      <c r="A5699" s="9" t="s">
        <v>10</v>
      </c>
      <c r="B5699" s="9">
        <v>72837837</v>
      </c>
      <c r="C5699" s="9">
        <v>72838191</v>
      </c>
      <c r="D5699" s="9">
        <v>8134266</v>
      </c>
      <c r="E5699" s="9">
        <v>8134270</v>
      </c>
    </row>
    <row r="5700" customHeight="1" spans="1:5">
      <c r="A5700" s="9" t="s">
        <v>10</v>
      </c>
      <c r="B5700" s="9">
        <v>72908583</v>
      </c>
      <c r="C5700" s="9">
        <v>72908846</v>
      </c>
      <c r="D5700" s="9">
        <v>8134878</v>
      </c>
      <c r="E5700" s="9">
        <v>8134882</v>
      </c>
    </row>
    <row r="5701" customHeight="1" spans="1:5">
      <c r="A5701" s="9" t="s">
        <v>10</v>
      </c>
      <c r="B5701" s="9">
        <v>72974374</v>
      </c>
      <c r="C5701" s="9">
        <v>72974495</v>
      </c>
      <c r="D5701" s="9">
        <v>8135402</v>
      </c>
      <c r="E5701" s="9">
        <v>8135406</v>
      </c>
    </row>
    <row r="5702" customHeight="1" spans="1:5">
      <c r="A5702" s="9" t="s">
        <v>10</v>
      </c>
      <c r="B5702" s="9">
        <v>73082380</v>
      </c>
      <c r="C5702" s="9">
        <v>73082712</v>
      </c>
      <c r="D5702" s="9">
        <v>8136179</v>
      </c>
      <c r="E5702" s="9">
        <v>8136187</v>
      </c>
    </row>
    <row r="5703" customHeight="1" spans="1:5">
      <c r="A5703" s="9" t="s">
        <v>10</v>
      </c>
      <c r="B5703" s="9">
        <v>73109428</v>
      </c>
      <c r="C5703" s="9">
        <v>73109880</v>
      </c>
      <c r="D5703" s="9">
        <v>8136394</v>
      </c>
      <c r="E5703" s="9">
        <v>8136404</v>
      </c>
    </row>
    <row r="5704" customHeight="1" spans="1:5">
      <c r="A5704" s="9" t="s">
        <v>10</v>
      </c>
      <c r="B5704" s="9">
        <v>73110154</v>
      </c>
      <c r="C5704" s="9">
        <v>73110391</v>
      </c>
      <c r="D5704" s="9">
        <v>8136404</v>
      </c>
      <c r="E5704" s="9">
        <v>8136408</v>
      </c>
    </row>
    <row r="5705" customHeight="1" spans="1:5">
      <c r="A5705" s="9" t="s">
        <v>10</v>
      </c>
      <c r="B5705" s="9">
        <v>73110467</v>
      </c>
      <c r="C5705" s="9">
        <v>73110702</v>
      </c>
      <c r="D5705" s="9">
        <v>8136409</v>
      </c>
      <c r="E5705" s="9">
        <v>8136413</v>
      </c>
    </row>
    <row r="5706" customHeight="1" spans="1:5">
      <c r="A5706" s="9" t="s">
        <v>10</v>
      </c>
      <c r="B5706" s="9">
        <v>73197045</v>
      </c>
      <c r="C5706" s="9">
        <v>73197187</v>
      </c>
      <c r="D5706" s="9">
        <v>8137097</v>
      </c>
      <c r="E5706" s="9">
        <v>8137104</v>
      </c>
    </row>
    <row r="5707" customHeight="1" spans="1:5">
      <c r="A5707" s="9" t="s">
        <v>10</v>
      </c>
      <c r="B5707" s="9">
        <v>73213234</v>
      </c>
      <c r="C5707" s="9">
        <v>73213489</v>
      </c>
      <c r="D5707" s="9">
        <v>8137254</v>
      </c>
      <c r="E5707" s="9">
        <v>8137258</v>
      </c>
    </row>
    <row r="5708" customHeight="1" spans="1:5">
      <c r="A5708" s="9" t="s">
        <v>10</v>
      </c>
      <c r="B5708" s="9">
        <v>73264932</v>
      </c>
      <c r="C5708" s="9">
        <v>73264949</v>
      </c>
      <c r="D5708" s="9">
        <v>8137674</v>
      </c>
      <c r="E5708" s="9">
        <v>8137678</v>
      </c>
    </row>
    <row r="5709" customHeight="1" spans="1:5">
      <c r="A5709" s="9" t="s">
        <v>10</v>
      </c>
      <c r="B5709" s="9">
        <v>73502335</v>
      </c>
      <c r="C5709" s="9">
        <v>73502420</v>
      </c>
      <c r="D5709" s="9">
        <v>8139212</v>
      </c>
      <c r="E5709" s="9">
        <v>8139217</v>
      </c>
    </row>
    <row r="5710" customHeight="1" spans="1:5">
      <c r="A5710" s="9" t="s">
        <v>10</v>
      </c>
      <c r="B5710" s="9">
        <v>73876903</v>
      </c>
      <c r="C5710" s="9">
        <v>73877198</v>
      </c>
      <c r="D5710" s="9">
        <v>8141916</v>
      </c>
      <c r="E5710" s="9">
        <v>8141922</v>
      </c>
    </row>
    <row r="5711" customHeight="1" spans="1:5">
      <c r="A5711" s="9" t="s">
        <v>10</v>
      </c>
      <c r="B5711" s="9">
        <v>73933905</v>
      </c>
      <c r="C5711" s="9">
        <v>73934843</v>
      </c>
      <c r="D5711" s="9">
        <v>8142478</v>
      </c>
      <c r="E5711" s="9">
        <v>8142482</v>
      </c>
    </row>
    <row r="5712" customHeight="1" spans="1:5">
      <c r="A5712" s="9" t="s">
        <v>10</v>
      </c>
      <c r="B5712" s="9">
        <v>73947196</v>
      </c>
      <c r="C5712" s="9">
        <v>73947512</v>
      </c>
      <c r="D5712" s="9">
        <v>8142775</v>
      </c>
      <c r="E5712" s="9">
        <v>8142779</v>
      </c>
    </row>
    <row r="5713" customHeight="1" spans="1:5">
      <c r="A5713" s="9" t="s">
        <v>10</v>
      </c>
      <c r="B5713" s="9">
        <v>74244940</v>
      </c>
      <c r="C5713" s="9">
        <v>74245003</v>
      </c>
      <c r="D5713" s="9">
        <v>8145811</v>
      </c>
      <c r="E5713" s="9">
        <v>8145816</v>
      </c>
    </row>
    <row r="5714" customHeight="1" spans="1:5">
      <c r="A5714" s="9" t="s">
        <v>10</v>
      </c>
      <c r="B5714" s="9">
        <v>74332948</v>
      </c>
      <c r="C5714" s="9">
        <v>74333412</v>
      </c>
      <c r="D5714" s="9">
        <v>8146490</v>
      </c>
      <c r="E5714" s="9">
        <v>8146495</v>
      </c>
    </row>
    <row r="5715" customHeight="1" spans="1:5">
      <c r="A5715" s="9" t="s">
        <v>10</v>
      </c>
      <c r="B5715" s="9">
        <v>74659162</v>
      </c>
      <c r="C5715" s="9">
        <v>74659393</v>
      </c>
      <c r="D5715" s="9">
        <v>8149309</v>
      </c>
      <c r="E5715" s="9">
        <v>8149313</v>
      </c>
    </row>
    <row r="5716" customHeight="1" spans="1:5">
      <c r="A5716" s="9" t="s">
        <v>10</v>
      </c>
      <c r="B5716" s="9">
        <v>74659779</v>
      </c>
      <c r="C5716" s="9">
        <v>74659863</v>
      </c>
      <c r="D5716" s="9">
        <v>8149314</v>
      </c>
      <c r="E5716" s="9">
        <v>8149318</v>
      </c>
    </row>
    <row r="5717" customHeight="1" spans="1:5">
      <c r="A5717" s="9" t="s">
        <v>10</v>
      </c>
      <c r="B5717" s="9">
        <v>74753730</v>
      </c>
      <c r="C5717" s="9">
        <v>74753962</v>
      </c>
      <c r="D5717" s="9">
        <v>8150046</v>
      </c>
      <c r="E5717" s="9">
        <v>8150052</v>
      </c>
    </row>
    <row r="5718" customHeight="1" spans="1:5">
      <c r="A5718" s="9" t="s">
        <v>10</v>
      </c>
      <c r="B5718" s="9">
        <v>74913172</v>
      </c>
      <c r="C5718" s="9">
        <v>74913461</v>
      </c>
      <c r="D5718" s="9">
        <v>8151242</v>
      </c>
      <c r="E5718" s="9">
        <v>8151247</v>
      </c>
    </row>
    <row r="5719" customHeight="1" spans="1:5">
      <c r="A5719" s="9" t="s">
        <v>10</v>
      </c>
      <c r="B5719" s="9">
        <v>75569377</v>
      </c>
      <c r="C5719" s="9">
        <v>75569460</v>
      </c>
      <c r="D5719" s="9">
        <v>8156023</v>
      </c>
      <c r="E5719" s="9">
        <v>8156027</v>
      </c>
    </row>
    <row r="5720" customHeight="1" spans="1:5">
      <c r="A5720" s="9" t="s">
        <v>10</v>
      </c>
      <c r="B5720" s="9">
        <v>75682360</v>
      </c>
      <c r="C5720" s="9">
        <v>75682456</v>
      </c>
      <c r="D5720" s="9">
        <v>8157180</v>
      </c>
      <c r="E5720" s="9">
        <v>8157184</v>
      </c>
    </row>
    <row r="5721" customHeight="1" spans="1:5">
      <c r="A5721" s="9" t="s">
        <v>10</v>
      </c>
      <c r="B5721" s="9">
        <v>75686973</v>
      </c>
      <c r="C5721" s="9">
        <v>75687110</v>
      </c>
      <c r="D5721" s="9">
        <v>8157220</v>
      </c>
      <c r="E5721" s="9">
        <v>8157227</v>
      </c>
    </row>
    <row r="5722" customHeight="1" spans="1:5">
      <c r="A5722" s="9" t="s">
        <v>10</v>
      </c>
      <c r="B5722" s="9">
        <v>75700433</v>
      </c>
      <c r="C5722" s="9">
        <v>75700676</v>
      </c>
      <c r="D5722" s="9">
        <v>8157505</v>
      </c>
      <c r="E5722" s="9">
        <v>8157509</v>
      </c>
    </row>
    <row r="5723" customHeight="1" spans="1:5">
      <c r="A5723" s="9" t="s">
        <v>10</v>
      </c>
      <c r="B5723" s="9">
        <v>75838885</v>
      </c>
      <c r="C5723" s="9">
        <v>75839150</v>
      </c>
      <c r="D5723" s="9">
        <v>8158695</v>
      </c>
      <c r="E5723" s="9">
        <v>8158702</v>
      </c>
    </row>
    <row r="5724" customHeight="1" spans="1:5">
      <c r="A5724" s="9" t="s">
        <v>10</v>
      </c>
      <c r="B5724" s="9">
        <v>75857831</v>
      </c>
      <c r="C5724" s="9">
        <v>75858040</v>
      </c>
      <c r="D5724" s="9">
        <v>8158910</v>
      </c>
      <c r="E5724" s="9">
        <v>8158914</v>
      </c>
    </row>
    <row r="5725" customHeight="1" spans="1:5">
      <c r="A5725" s="9" t="s">
        <v>10</v>
      </c>
      <c r="B5725" s="9">
        <v>76035106</v>
      </c>
      <c r="C5725" s="9">
        <v>76035159</v>
      </c>
      <c r="D5725" s="9">
        <v>8160515</v>
      </c>
      <c r="E5725" s="9">
        <v>8160519</v>
      </c>
    </row>
    <row r="5726" customHeight="1" spans="1:5">
      <c r="A5726" s="9" t="s">
        <v>10</v>
      </c>
      <c r="B5726" s="9">
        <v>76084399</v>
      </c>
      <c r="C5726" s="9">
        <v>76084664</v>
      </c>
      <c r="D5726" s="9">
        <v>8161180</v>
      </c>
      <c r="E5726" s="9">
        <v>8161185</v>
      </c>
    </row>
    <row r="5727" customHeight="1" spans="1:5">
      <c r="A5727" s="9" t="s">
        <v>10</v>
      </c>
      <c r="B5727" s="9">
        <v>77800805</v>
      </c>
      <c r="C5727" s="9">
        <v>77801012</v>
      </c>
      <c r="D5727" s="9">
        <v>8177631</v>
      </c>
      <c r="E5727" s="9">
        <v>8177635</v>
      </c>
    </row>
    <row r="5728" customHeight="1" spans="1:5">
      <c r="A5728" s="9" t="s">
        <v>10</v>
      </c>
      <c r="B5728" s="9">
        <v>77805351</v>
      </c>
      <c r="C5728" s="9">
        <v>77805556</v>
      </c>
      <c r="D5728" s="9">
        <v>8177662</v>
      </c>
      <c r="E5728" s="9">
        <v>8177671</v>
      </c>
    </row>
    <row r="5729" customHeight="1" spans="1:5">
      <c r="A5729" s="9" t="s">
        <v>10</v>
      </c>
      <c r="B5729" s="9">
        <v>77814423</v>
      </c>
      <c r="C5729" s="9">
        <v>77814552</v>
      </c>
      <c r="D5729" s="9">
        <v>8177818</v>
      </c>
      <c r="E5729" s="9">
        <v>8177822</v>
      </c>
    </row>
    <row r="5730" customHeight="1" spans="1:5">
      <c r="A5730" s="9" t="s">
        <v>10</v>
      </c>
      <c r="B5730" s="9">
        <v>77891008</v>
      </c>
      <c r="C5730" s="9">
        <v>77891184</v>
      </c>
      <c r="D5730" s="9">
        <v>8178686</v>
      </c>
      <c r="E5730" s="9">
        <v>8178690</v>
      </c>
    </row>
    <row r="5731" customHeight="1" spans="1:5">
      <c r="A5731" s="9" t="s">
        <v>10</v>
      </c>
      <c r="B5731" s="9">
        <v>77934284</v>
      </c>
      <c r="C5731" s="9">
        <v>77934626</v>
      </c>
      <c r="D5731" s="9">
        <v>8179117</v>
      </c>
      <c r="E5731" s="9">
        <v>8179127</v>
      </c>
    </row>
    <row r="5732" customHeight="1" spans="1:5">
      <c r="A5732" s="9" t="s">
        <v>10</v>
      </c>
      <c r="B5732" s="9">
        <v>78469335</v>
      </c>
      <c r="C5732" s="9">
        <v>78469526</v>
      </c>
      <c r="D5732" s="9">
        <v>8184155</v>
      </c>
      <c r="E5732" s="9">
        <v>8184163</v>
      </c>
    </row>
    <row r="5733" customHeight="1" spans="1:5">
      <c r="A5733" s="9" t="s">
        <v>10</v>
      </c>
      <c r="B5733" s="9">
        <v>78534631</v>
      </c>
      <c r="C5733" s="9">
        <v>78534782</v>
      </c>
      <c r="D5733" s="9">
        <v>8185207</v>
      </c>
      <c r="E5733" s="9">
        <v>8185218</v>
      </c>
    </row>
    <row r="5734" customHeight="1" spans="1:5">
      <c r="A5734" s="9" t="s">
        <v>10</v>
      </c>
      <c r="B5734" s="9">
        <v>78985825</v>
      </c>
      <c r="C5734" s="9">
        <v>78986012</v>
      </c>
      <c r="D5734" s="9">
        <v>8189523</v>
      </c>
      <c r="E5734" s="9">
        <v>8189537</v>
      </c>
    </row>
    <row r="5735" customHeight="1" spans="1:5">
      <c r="A5735" s="9" t="s">
        <v>10</v>
      </c>
      <c r="B5735" s="9">
        <v>78986041</v>
      </c>
      <c r="C5735" s="9">
        <v>78986220</v>
      </c>
      <c r="D5735" s="9">
        <v>8189537</v>
      </c>
      <c r="E5735" s="9">
        <v>8189547</v>
      </c>
    </row>
    <row r="5736" customHeight="1" spans="1:5">
      <c r="A5736" s="9" t="s">
        <v>10</v>
      </c>
      <c r="B5736" s="9">
        <v>78986248</v>
      </c>
      <c r="C5736" s="9">
        <v>78986283</v>
      </c>
      <c r="D5736" s="9">
        <v>8189547</v>
      </c>
      <c r="E5736" s="9">
        <v>8189551</v>
      </c>
    </row>
    <row r="5737" customHeight="1" spans="1:5">
      <c r="A5737" s="9" t="s">
        <v>10</v>
      </c>
      <c r="B5737" s="9">
        <v>79032498</v>
      </c>
      <c r="C5737" s="9">
        <v>79032641</v>
      </c>
      <c r="D5737" s="9">
        <v>8189932</v>
      </c>
      <c r="E5737" s="9">
        <v>8189936</v>
      </c>
    </row>
    <row r="5738" customHeight="1" spans="1:5">
      <c r="A5738" s="9" t="s">
        <v>10</v>
      </c>
      <c r="B5738" s="9">
        <v>79351924</v>
      </c>
      <c r="C5738" s="9">
        <v>79352121</v>
      </c>
      <c r="D5738" s="9">
        <v>8192663</v>
      </c>
      <c r="E5738" s="9">
        <v>8192669</v>
      </c>
    </row>
    <row r="5739" customHeight="1" spans="1:5">
      <c r="A5739" s="9" t="s">
        <v>10</v>
      </c>
      <c r="B5739" s="9">
        <v>79482455</v>
      </c>
      <c r="C5739" s="9">
        <v>79482716</v>
      </c>
      <c r="D5739" s="9">
        <v>8194109</v>
      </c>
      <c r="E5739" s="9">
        <v>8194114</v>
      </c>
    </row>
    <row r="5740" customHeight="1" spans="1:5">
      <c r="A5740" s="9" t="s">
        <v>10</v>
      </c>
      <c r="B5740" s="9">
        <v>79549985</v>
      </c>
      <c r="C5740" s="9">
        <v>79550388</v>
      </c>
      <c r="D5740" s="9">
        <v>8194956</v>
      </c>
      <c r="E5740" s="9">
        <v>8194962</v>
      </c>
    </row>
    <row r="5741" customHeight="1" spans="1:5">
      <c r="A5741" s="9" t="s">
        <v>10</v>
      </c>
      <c r="B5741" s="9">
        <v>79563352</v>
      </c>
      <c r="C5741" s="9">
        <v>79563448</v>
      </c>
      <c r="D5741" s="9">
        <v>8195320</v>
      </c>
      <c r="E5741" s="9">
        <v>8195325</v>
      </c>
    </row>
    <row r="5742" customHeight="1" spans="1:5">
      <c r="A5742" s="9" t="s">
        <v>10</v>
      </c>
      <c r="B5742" s="9">
        <v>80039381</v>
      </c>
      <c r="C5742" s="9">
        <v>80039658</v>
      </c>
      <c r="D5742" s="9">
        <v>8200392</v>
      </c>
      <c r="E5742" s="9">
        <v>8200418</v>
      </c>
    </row>
    <row r="5743" customHeight="1" spans="1:5">
      <c r="A5743" s="9" t="s">
        <v>10</v>
      </c>
      <c r="B5743" s="9">
        <v>80050785</v>
      </c>
      <c r="C5743" s="9">
        <v>80050926</v>
      </c>
      <c r="D5743" s="9">
        <v>8200482</v>
      </c>
      <c r="E5743" s="9">
        <v>8200486</v>
      </c>
    </row>
    <row r="5744" customHeight="1" spans="1:5">
      <c r="A5744" s="9" t="s">
        <v>10</v>
      </c>
      <c r="B5744" s="9">
        <v>80926739</v>
      </c>
      <c r="C5744" s="9">
        <v>80927103</v>
      </c>
      <c r="D5744" s="9">
        <v>8207733</v>
      </c>
      <c r="E5744" s="9">
        <v>8207737</v>
      </c>
    </row>
    <row r="5745" customHeight="1" spans="1:5">
      <c r="A5745" s="9" t="s">
        <v>10</v>
      </c>
      <c r="B5745" s="9">
        <v>80927178</v>
      </c>
      <c r="C5745" s="9">
        <v>80927261</v>
      </c>
      <c r="D5745" s="9">
        <v>8207737</v>
      </c>
      <c r="E5745" s="9">
        <v>8207741</v>
      </c>
    </row>
    <row r="5746" customHeight="1" spans="1:5">
      <c r="A5746" s="9" t="s">
        <v>10</v>
      </c>
      <c r="B5746" s="9">
        <v>81153532</v>
      </c>
      <c r="C5746" s="9">
        <v>81153688</v>
      </c>
      <c r="D5746" s="9">
        <v>8209612</v>
      </c>
      <c r="E5746" s="9">
        <v>8209619</v>
      </c>
    </row>
    <row r="5747" customHeight="1" spans="1:5">
      <c r="A5747" s="9" t="s">
        <v>10</v>
      </c>
      <c r="B5747" s="9">
        <v>81652857</v>
      </c>
      <c r="C5747" s="9">
        <v>81653357</v>
      </c>
      <c r="D5747" s="9">
        <v>8213574</v>
      </c>
      <c r="E5747" s="9">
        <v>8213587</v>
      </c>
    </row>
    <row r="5748" customHeight="1" spans="1:5">
      <c r="A5748" s="9" t="s">
        <v>10</v>
      </c>
      <c r="B5748" s="9">
        <v>81682745</v>
      </c>
      <c r="C5748" s="9">
        <v>81683280</v>
      </c>
      <c r="D5748" s="9">
        <v>8213835</v>
      </c>
      <c r="E5748" s="9">
        <v>8213843</v>
      </c>
    </row>
    <row r="5749" customHeight="1" spans="1:5">
      <c r="A5749" s="9" t="s">
        <v>10</v>
      </c>
      <c r="B5749" s="9">
        <v>81928750</v>
      </c>
      <c r="C5749" s="9">
        <v>81928818</v>
      </c>
      <c r="D5749" s="9">
        <v>8215392</v>
      </c>
      <c r="E5749" s="9">
        <v>8215396</v>
      </c>
    </row>
    <row r="5750" customHeight="1" spans="1:5">
      <c r="A5750" s="9" t="s">
        <v>10</v>
      </c>
      <c r="B5750" s="9">
        <v>81972568</v>
      </c>
      <c r="C5750" s="9">
        <v>81973102</v>
      </c>
      <c r="D5750" s="9">
        <v>8215668</v>
      </c>
      <c r="E5750" s="9">
        <v>8215674</v>
      </c>
    </row>
    <row r="5751" customHeight="1" spans="1:5">
      <c r="A5751" s="9" t="s">
        <v>10</v>
      </c>
      <c r="B5751" s="9">
        <v>82026683</v>
      </c>
      <c r="C5751" s="9">
        <v>82026822</v>
      </c>
      <c r="D5751" s="9">
        <v>8216086</v>
      </c>
      <c r="E5751" s="9">
        <v>8216090</v>
      </c>
    </row>
    <row r="5752" customHeight="1" spans="1:5">
      <c r="A5752" s="9" t="s">
        <v>10</v>
      </c>
      <c r="B5752" s="9">
        <v>83601419</v>
      </c>
      <c r="C5752" s="9">
        <v>83601448</v>
      </c>
      <c r="D5752" s="9">
        <v>8225943</v>
      </c>
      <c r="E5752" s="9">
        <v>8225947</v>
      </c>
    </row>
    <row r="5753" customHeight="1" spans="1:5">
      <c r="A5753" s="9" t="s">
        <v>10</v>
      </c>
      <c r="B5753" s="9">
        <v>86607441</v>
      </c>
      <c r="C5753" s="9">
        <v>86607562</v>
      </c>
      <c r="D5753" s="9">
        <v>8242801</v>
      </c>
      <c r="E5753" s="9">
        <v>8242805</v>
      </c>
    </row>
    <row r="5754" customHeight="1" spans="1:5">
      <c r="A5754" s="9" t="s">
        <v>10</v>
      </c>
      <c r="B5754" s="9">
        <v>87404427</v>
      </c>
      <c r="C5754" s="9">
        <v>87404681</v>
      </c>
      <c r="D5754" s="9">
        <v>8246816</v>
      </c>
      <c r="E5754" s="9">
        <v>8246821</v>
      </c>
    </row>
    <row r="5755" customHeight="1" spans="1:5">
      <c r="A5755" s="9" t="s">
        <v>10</v>
      </c>
      <c r="B5755" s="9">
        <v>88029992</v>
      </c>
      <c r="C5755" s="9">
        <v>88030362</v>
      </c>
      <c r="D5755" s="9">
        <v>8251692</v>
      </c>
      <c r="E5755" s="9">
        <v>8251699</v>
      </c>
    </row>
    <row r="5756" customHeight="1" spans="1:5">
      <c r="A5756" s="9" t="s">
        <v>10</v>
      </c>
      <c r="B5756" s="9">
        <v>88129329</v>
      </c>
      <c r="C5756" s="9">
        <v>88129386</v>
      </c>
      <c r="D5756" s="9">
        <v>8252429</v>
      </c>
      <c r="E5756" s="9">
        <v>8252433</v>
      </c>
    </row>
    <row r="5757" customHeight="1" spans="1:5">
      <c r="A5757" s="9" t="s">
        <v>10</v>
      </c>
      <c r="B5757" s="9">
        <v>88611104</v>
      </c>
      <c r="C5757" s="9">
        <v>88611271</v>
      </c>
      <c r="D5757" s="9">
        <v>8255340</v>
      </c>
      <c r="E5757" s="9">
        <v>8255346</v>
      </c>
    </row>
    <row r="5758" customHeight="1" spans="1:5">
      <c r="A5758" s="9" t="s">
        <v>10</v>
      </c>
      <c r="B5758" s="9">
        <v>89197839</v>
      </c>
      <c r="C5758" s="9">
        <v>89197970</v>
      </c>
      <c r="D5758" s="9">
        <v>8258150</v>
      </c>
      <c r="E5758" s="9">
        <v>8258154</v>
      </c>
    </row>
    <row r="5759" customHeight="1" spans="1:5">
      <c r="A5759" s="9" t="s">
        <v>10</v>
      </c>
      <c r="B5759" s="9">
        <v>89758939</v>
      </c>
      <c r="C5759" s="9">
        <v>89759098</v>
      </c>
      <c r="D5759" s="9">
        <v>8261317</v>
      </c>
      <c r="E5759" s="9">
        <v>8261323</v>
      </c>
    </row>
    <row r="5760" customHeight="1" spans="1:5">
      <c r="A5760" s="9" t="s">
        <v>10</v>
      </c>
      <c r="B5760" s="9">
        <v>90354482</v>
      </c>
      <c r="C5760" s="9">
        <v>90354685</v>
      </c>
      <c r="D5760" s="9">
        <v>8265712</v>
      </c>
      <c r="E5760" s="9">
        <v>8265716</v>
      </c>
    </row>
    <row r="5761" customHeight="1" spans="1:5">
      <c r="A5761" s="9" t="s">
        <v>10</v>
      </c>
      <c r="B5761" s="9">
        <v>90653036</v>
      </c>
      <c r="C5761" s="9">
        <v>90653355</v>
      </c>
      <c r="D5761" s="9">
        <v>8268162</v>
      </c>
      <c r="E5761" s="9">
        <v>8268169</v>
      </c>
    </row>
    <row r="5762" customHeight="1" spans="1:5">
      <c r="A5762" s="9" t="s">
        <v>10</v>
      </c>
      <c r="B5762" s="9">
        <v>92585786</v>
      </c>
      <c r="C5762" s="9">
        <v>92585900</v>
      </c>
      <c r="D5762" s="9">
        <v>8278318</v>
      </c>
      <c r="E5762" s="9">
        <v>8278322</v>
      </c>
    </row>
    <row r="5763" customHeight="1" spans="1:5">
      <c r="A5763" s="9" t="s">
        <v>10</v>
      </c>
      <c r="B5763" s="9">
        <v>93013138</v>
      </c>
      <c r="C5763" s="9">
        <v>93013286</v>
      </c>
      <c r="D5763" s="9">
        <v>8282315</v>
      </c>
      <c r="E5763" s="9">
        <v>8282321</v>
      </c>
    </row>
    <row r="5764" customHeight="1" spans="1:5">
      <c r="A5764" s="9" t="s">
        <v>10</v>
      </c>
      <c r="B5764" s="9">
        <v>93576432</v>
      </c>
      <c r="C5764" s="9">
        <v>93576653</v>
      </c>
      <c r="D5764" s="9">
        <v>8285736</v>
      </c>
      <c r="E5764" s="9">
        <v>8285741</v>
      </c>
    </row>
    <row r="5765" customHeight="1" spans="1:5">
      <c r="A5765" s="9" t="s">
        <v>10</v>
      </c>
      <c r="B5765" s="9">
        <v>94889509</v>
      </c>
      <c r="C5765" s="9">
        <v>94889555</v>
      </c>
      <c r="D5765" s="9">
        <v>8294339</v>
      </c>
      <c r="E5765" s="9">
        <v>8294344</v>
      </c>
    </row>
    <row r="5766" customHeight="1" spans="1:5">
      <c r="A5766" s="9" t="s">
        <v>10</v>
      </c>
      <c r="B5766" s="9">
        <v>95068252</v>
      </c>
      <c r="C5766" s="9">
        <v>95069166</v>
      </c>
      <c r="D5766" s="9">
        <v>8296102</v>
      </c>
      <c r="E5766" s="9">
        <v>8296115</v>
      </c>
    </row>
    <row r="5767" customHeight="1" spans="1:5">
      <c r="A5767" s="9" t="s">
        <v>10</v>
      </c>
      <c r="B5767" s="9">
        <v>95094905</v>
      </c>
      <c r="C5767" s="9">
        <v>95094995</v>
      </c>
      <c r="D5767" s="9">
        <v>8296330</v>
      </c>
      <c r="E5767" s="9">
        <v>8296337</v>
      </c>
    </row>
    <row r="5768" customHeight="1" spans="1:5">
      <c r="A5768" s="9" t="s">
        <v>10</v>
      </c>
      <c r="B5768" s="9">
        <v>95107030</v>
      </c>
      <c r="C5768" s="9">
        <v>95107275</v>
      </c>
      <c r="D5768" s="9">
        <v>8296442</v>
      </c>
      <c r="E5768" s="9">
        <v>8296447</v>
      </c>
    </row>
    <row r="5769" customHeight="1" spans="1:5">
      <c r="A5769" s="9" t="s">
        <v>10</v>
      </c>
      <c r="B5769" s="9">
        <v>95153944</v>
      </c>
      <c r="C5769" s="9">
        <v>95154101</v>
      </c>
      <c r="D5769" s="9">
        <v>8296914</v>
      </c>
      <c r="E5769" s="9">
        <v>8296919</v>
      </c>
    </row>
    <row r="5770" customHeight="1" spans="1:5">
      <c r="A5770" s="9" t="s">
        <v>10</v>
      </c>
      <c r="B5770" s="9">
        <v>95159605</v>
      </c>
      <c r="C5770" s="9">
        <v>95159827</v>
      </c>
      <c r="D5770" s="9">
        <v>8297002</v>
      </c>
      <c r="E5770" s="9">
        <v>8297009</v>
      </c>
    </row>
    <row r="5771" customHeight="1" spans="1:5">
      <c r="A5771" s="9" t="s">
        <v>10</v>
      </c>
      <c r="B5771" s="9">
        <v>95178726</v>
      </c>
      <c r="C5771" s="9">
        <v>95178799</v>
      </c>
      <c r="D5771" s="9">
        <v>8297206</v>
      </c>
      <c r="E5771" s="9">
        <v>8297211</v>
      </c>
    </row>
    <row r="5772" customHeight="1" spans="1:5">
      <c r="A5772" s="9" t="s">
        <v>10</v>
      </c>
      <c r="B5772" s="9">
        <v>95193073</v>
      </c>
      <c r="C5772" s="9">
        <v>95193246</v>
      </c>
      <c r="D5772" s="9">
        <v>8297395</v>
      </c>
      <c r="E5772" s="9">
        <v>8297400</v>
      </c>
    </row>
    <row r="5773" customHeight="1" spans="1:5">
      <c r="A5773" s="9" t="s">
        <v>10</v>
      </c>
      <c r="B5773" s="9">
        <v>95197115</v>
      </c>
      <c r="C5773" s="9">
        <v>95197162</v>
      </c>
      <c r="D5773" s="9">
        <v>8297472</v>
      </c>
      <c r="E5773" s="9">
        <v>8297477</v>
      </c>
    </row>
    <row r="5774" customHeight="1" spans="1:5">
      <c r="A5774" s="9" t="s">
        <v>10</v>
      </c>
      <c r="B5774" s="9">
        <v>95198559</v>
      </c>
      <c r="C5774" s="9">
        <v>95198782</v>
      </c>
      <c r="D5774" s="9">
        <v>8297495</v>
      </c>
      <c r="E5774" s="9">
        <v>8297499</v>
      </c>
    </row>
    <row r="5775" customHeight="1" spans="1:5">
      <c r="A5775" s="9" t="s">
        <v>10</v>
      </c>
      <c r="B5775" s="9">
        <v>95238094</v>
      </c>
      <c r="C5775" s="9">
        <v>95238183</v>
      </c>
      <c r="D5775" s="9">
        <v>8297841</v>
      </c>
      <c r="E5775" s="9">
        <v>8297845</v>
      </c>
    </row>
    <row r="5776" customHeight="1" spans="1:5">
      <c r="A5776" s="9" t="s">
        <v>10</v>
      </c>
      <c r="B5776" s="9">
        <v>95295280</v>
      </c>
      <c r="C5776" s="9">
        <v>95295529</v>
      </c>
      <c r="D5776" s="9">
        <v>8298194</v>
      </c>
      <c r="E5776" s="9">
        <v>8298199</v>
      </c>
    </row>
    <row r="5777" customHeight="1" spans="1:5">
      <c r="A5777" s="9" t="s">
        <v>10</v>
      </c>
      <c r="B5777" s="9">
        <v>95324653</v>
      </c>
      <c r="C5777" s="9">
        <v>95325157</v>
      </c>
      <c r="D5777" s="9">
        <v>8298528</v>
      </c>
      <c r="E5777" s="9">
        <v>8298532</v>
      </c>
    </row>
    <row r="5778" customHeight="1" spans="1:5">
      <c r="A5778" s="9" t="s">
        <v>10</v>
      </c>
      <c r="B5778" s="9">
        <v>95535605</v>
      </c>
      <c r="C5778" s="9">
        <v>95535842</v>
      </c>
      <c r="D5778" s="9">
        <v>8299704</v>
      </c>
      <c r="E5778" s="9">
        <v>8299708</v>
      </c>
    </row>
    <row r="5779" customHeight="1" spans="1:5">
      <c r="A5779" s="9" t="s">
        <v>10</v>
      </c>
      <c r="B5779" s="9">
        <v>95920549</v>
      </c>
      <c r="C5779" s="9">
        <v>95920705</v>
      </c>
      <c r="D5779" s="9">
        <v>8302272</v>
      </c>
      <c r="E5779" s="9">
        <v>8302278</v>
      </c>
    </row>
    <row r="5780" customHeight="1" spans="1:5">
      <c r="A5780" s="9" t="s">
        <v>10</v>
      </c>
      <c r="B5780" s="9">
        <v>95963358</v>
      </c>
      <c r="C5780" s="9">
        <v>95963666</v>
      </c>
      <c r="D5780" s="9">
        <v>8302631</v>
      </c>
      <c r="E5780" s="9">
        <v>8302635</v>
      </c>
    </row>
    <row r="5781" customHeight="1" spans="1:5">
      <c r="A5781" s="9" t="s">
        <v>10</v>
      </c>
      <c r="B5781" s="9">
        <v>95999412</v>
      </c>
      <c r="C5781" s="9">
        <v>95999484</v>
      </c>
      <c r="D5781" s="9">
        <v>8303040</v>
      </c>
      <c r="E5781" s="9">
        <v>8303045</v>
      </c>
    </row>
    <row r="5782" customHeight="1" spans="1:5">
      <c r="A5782" s="9" t="s">
        <v>10</v>
      </c>
      <c r="B5782" s="9">
        <v>96054591</v>
      </c>
      <c r="C5782" s="9">
        <v>96054658</v>
      </c>
      <c r="D5782" s="9">
        <v>8303500</v>
      </c>
      <c r="E5782" s="9">
        <v>8303505</v>
      </c>
    </row>
    <row r="5783" customHeight="1" spans="1:5">
      <c r="A5783" s="9" t="s">
        <v>10</v>
      </c>
      <c r="B5783" s="9">
        <v>96406921</v>
      </c>
      <c r="C5783" s="9">
        <v>96407012</v>
      </c>
      <c r="D5783" s="9">
        <v>8306320</v>
      </c>
      <c r="E5783" s="9">
        <v>8306325</v>
      </c>
    </row>
    <row r="5784" customHeight="1" spans="1:5">
      <c r="A5784" s="9" t="s">
        <v>10</v>
      </c>
      <c r="B5784" s="9">
        <v>98112192</v>
      </c>
      <c r="C5784" s="9">
        <v>98112259</v>
      </c>
      <c r="D5784" s="9">
        <v>8316191</v>
      </c>
      <c r="E5784" s="9">
        <v>8316195</v>
      </c>
    </row>
    <row r="5785" customHeight="1" spans="1:5">
      <c r="A5785" s="9" t="s">
        <v>10</v>
      </c>
      <c r="B5785" s="9">
        <v>98115310</v>
      </c>
      <c r="C5785" s="9">
        <v>98115472</v>
      </c>
      <c r="D5785" s="9">
        <v>8316222</v>
      </c>
      <c r="E5785" s="9">
        <v>8316231</v>
      </c>
    </row>
    <row r="5786" customHeight="1" spans="1:5">
      <c r="A5786" s="9" t="s">
        <v>10</v>
      </c>
      <c r="B5786" s="9">
        <v>98121977</v>
      </c>
      <c r="C5786" s="9">
        <v>98122372</v>
      </c>
      <c r="D5786" s="9">
        <v>8316269</v>
      </c>
      <c r="E5786" s="9">
        <v>8316273</v>
      </c>
    </row>
    <row r="5787" customHeight="1" spans="1:5">
      <c r="A5787" s="9" t="s">
        <v>10</v>
      </c>
      <c r="B5787" s="9">
        <v>98269178</v>
      </c>
      <c r="C5787" s="9">
        <v>98269395</v>
      </c>
      <c r="D5787" s="9">
        <v>8317606</v>
      </c>
      <c r="E5787" s="9">
        <v>8317611</v>
      </c>
    </row>
    <row r="5788" customHeight="1" spans="1:5">
      <c r="A5788" s="9" t="s">
        <v>10</v>
      </c>
      <c r="B5788" s="9">
        <v>98774658</v>
      </c>
      <c r="C5788" s="9">
        <v>98774678</v>
      </c>
      <c r="D5788" s="9">
        <v>8320868</v>
      </c>
      <c r="E5788" s="9">
        <v>8320872</v>
      </c>
    </row>
    <row r="5789" customHeight="1" spans="1:5">
      <c r="A5789" s="9" t="s">
        <v>10</v>
      </c>
      <c r="B5789" s="9">
        <v>99439909</v>
      </c>
      <c r="C5789" s="9">
        <v>99439987</v>
      </c>
      <c r="D5789" s="9">
        <v>8325080</v>
      </c>
      <c r="E5789" s="9">
        <v>8325084</v>
      </c>
    </row>
    <row r="5790" customHeight="1" spans="1:5">
      <c r="A5790" s="9" t="s">
        <v>10</v>
      </c>
      <c r="B5790" s="9">
        <v>100422980</v>
      </c>
      <c r="C5790" s="9">
        <v>100423029</v>
      </c>
      <c r="D5790" s="9">
        <v>8331030</v>
      </c>
      <c r="E5790" s="9">
        <v>8331040</v>
      </c>
    </row>
    <row r="5791" customHeight="1" spans="1:5">
      <c r="A5791" s="9" t="s">
        <v>10</v>
      </c>
      <c r="B5791" s="9">
        <v>100596583</v>
      </c>
      <c r="C5791" s="9">
        <v>100596899</v>
      </c>
      <c r="D5791" s="9">
        <v>8331856</v>
      </c>
      <c r="E5791" s="9">
        <v>8331863</v>
      </c>
    </row>
    <row r="5792" customHeight="1" spans="1:5">
      <c r="A5792" s="9" t="s">
        <v>10</v>
      </c>
      <c r="B5792" s="9">
        <v>102676895</v>
      </c>
      <c r="C5792" s="9">
        <v>102676937</v>
      </c>
      <c r="D5792" s="9">
        <v>8344048</v>
      </c>
      <c r="E5792" s="9">
        <v>8344052</v>
      </c>
    </row>
    <row r="5793" customHeight="1" spans="1:5">
      <c r="A5793" s="9" t="s">
        <v>10</v>
      </c>
      <c r="B5793" s="9">
        <v>102764201</v>
      </c>
      <c r="C5793" s="9">
        <v>102764294</v>
      </c>
      <c r="D5793" s="9">
        <v>8344500</v>
      </c>
      <c r="E5793" s="9">
        <v>8344505</v>
      </c>
    </row>
    <row r="5794" customHeight="1" spans="1:5">
      <c r="A5794" s="9" t="s">
        <v>10</v>
      </c>
      <c r="B5794" s="9">
        <v>106295689</v>
      </c>
      <c r="C5794" s="9">
        <v>106295761</v>
      </c>
      <c r="D5794" s="9">
        <v>8363803</v>
      </c>
      <c r="E5794" s="9">
        <v>8363807</v>
      </c>
    </row>
    <row r="5795" customHeight="1" spans="1:5">
      <c r="A5795" s="9" t="s">
        <v>10</v>
      </c>
      <c r="B5795" s="9">
        <v>106553748</v>
      </c>
      <c r="C5795" s="9">
        <v>106553861</v>
      </c>
      <c r="D5795" s="9">
        <v>8365141</v>
      </c>
      <c r="E5795" s="9">
        <v>8365145</v>
      </c>
    </row>
    <row r="5796" customHeight="1" spans="1:5">
      <c r="A5796" s="9" t="s">
        <v>10</v>
      </c>
      <c r="B5796" s="9">
        <v>106807990</v>
      </c>
      <c r="C5796" s="9">
        <v>106808048</v>
      </c>
      <c r="D5796" s="9">
        <v>8366779</v>
      </c>
      <c r="E5796" s="9">
        <v>8366784</v>
      </c>
    </row>
    <row r="5797" customHeight="1" spans="1:5">
      <c r="A5797" s="9" t="s">
        <v>10</v>
      </c>
      <c r="B5797" s="9">
        <v>106837920</v>
      </c>
      <c r="C5797" s="9">
        <v>106838091</v>
      </c>
      <c r="D5797" s="9">
        <v>8367069</v>
      </c>
      <c r="E5797" s="9">
        <v>8367074</v>
      </c>
    </row>
    <row r="5798" customHeight="1" spans="1:5">
      <c r="A5798" s="9" t="s">
        <v>10</v>
      </c>
      <c r="B5798" s="9">
        <v>106878575</v>
      </c>
      <c r="C5798" s="9">
        <v>106878730</v>
      </c>
      <c r="D5798" s="9">
        <v>8367363</v>
      </c>
      <c r="E5798" s="9">
        <v>8367367</v>
      </c>
    </row>
    <row r="5799" customHeight="1" spans="1:5">
      <c r="A5799" s="9" t="s">
        <v>10</v>
      </c>
      <c r="B5799" s="9">
        <v>106893128</v>
      </c>
      <c r="C5799" s="9">
        <v>106893317</v>
      </c>
      <c r="D5799" s="9">
        <v>8367473</v>
      </c>
      <c r="E5799" s="9">
        <v>8367479</v>
      </c>
    </row>
    <row r="5800" customHeight="1" spans="1:5">
      <c r="A5800" s="9" t="s">
        <v>10</v>
      </c>
      <c r="B5800" s="9">
        <v>106942988</v>
      </c>
      <c r="C5800" s="9">
        <v>106943042</v>
      </c>
      <c r="D5800" s="9">
        <v>8367849</v>
      </c>
      <c r="E5800" s="9">
        <v>8367854</v>
      </c>
    </row>
    <row r="5801" customHeight="1" spans="1:5">
      <c r="A5801" s="9" t="s">
        <v>10</v>
      </c>
      <c r="B5801" s="9">
        <v>107229497</v>
      </c>
      <c r="C5801" s="9">
        <v>107229651</v>
      </c>
      <c r="D5801" s="9">
        <v>8370058</v>
      </c>
      <c r="E5801" s="9">
        <v>8370062</v>
      </c>
    </row>
    <row r="5802" customHeight="1" spans="1:5">
      <c r="A5802" s="9" t="s">
        <v>10</v>
      </c>
      <c r="B5802" s="9">
        <v>107419730</v>
      </c>
      <c r="C5802" s="9">
        <v>107419929</v>
      </c>
      <c r="D5802" s="9">
        <v>8371211</v>
      </c>
      <c r="E5802" s="9">
        <v>8371216</v>
      </c>
    </row>
    <row r="5803" customHeight="1" spans="1:5">
      <c r="A5803" s="9" t="s">
        <v>10</v>
      </c>
      <c r="B5803" s="9">
        <v>108441567</v>
      </c>
      <c r="C5803" s="9">
        <v>108441707</v>
      </c>
      <c r="D5803" s="9">
        <v>8378045</v>
      </c>
      <c r="E5803" s="9">
        <v>8378049</v>
      </c>
    </row>
    <row r="5804" customHeight="1" spans="1:5">
      <c r="A5804" s="9" t="s">
        <v>10</v>
      </c>
      <c r="B5804" s="9">
        <v>110885164</v>
      </c>
      <c r="C5804" s="9">
        <v>110885265</v>
      </c>
      <c r="D5804" s="9">
        <v>8393366</v>
      </c>
      <c r="E5804" s="9">
        <v>8393370</v>
      </c>
    </row>
    <row r="5805" customHeight="1" spans="1:5">
      <c r="A5805" s="9" t="s">
        <v>10</v>
      </c>
      <c r="B5805" s="9">
        <v>111016518</v>
      </c>
      <c r="C5805" s="9">
        <v>111016595</v>
      </c>
      <c r="D5805" s="9">
        <v>8394163</v>
      </c>
      <c r="E5805" s="9">
        <v>8394167</v>
      </c>
    </row>
    <row r="5806" customHeight="1" spans="1:5">
      <c r="A5806" s="9" t="s">
        <v>10</v>
      </c>
      <c r="B5806" s="9">
        <v>111035843</v>
      </c>
      <c r="C5806" s="9">
        <v>111035999</v>
      </c>
      <c r="D5806" s="9">
        <v>8394297</v>
      </c>
      <c r="E5806" s="9">
        <v>8394302</v>
      </c>
    </row>
    <row r="5807" customHeight="1" spans="1:5">
      <c r="A5807" s="9" t="s">
        <v>10</v>
      </c>
      <c r="B5807" s="9">
        <v>111726000</v>
      </c>
      <c r="C5807" s="9">
        <v>111726426</v>
      </c>
      <c r="D5807" s="9">
        <v>8398805</v>
      </c>
      <c r="E5807" s="9">
        <v>8398815</v>
      </c>
    </row>
    <row r="5808" customHeight="1" spans="1:5">
      <c r="A5808" s="9" t="s">
        <v>10</v>
      </c>
      <c r="B5808" s="9">
        <v>112426203</v>
      </c>
      <c r="C5808" s="9">
        <v>112426262</v>
      </c>
      <c r="D5808" s="9">
        <v>8404993</v>
      </c>
      <c r="E5808" s="9">
        <v>8404997</v>
      </c>
    </row>
    <row r="5809" customHeight="1" spans="1:5">
      <c r="A5809" s="9" t="s">
        <v>10</v>
      </c>
      <c r="B5809" s="9">
        <v>112538999</v>
      </c>
      <c r="C5809" s="9">
        <v>112539224</v>
      </c>
      <c r="D5809" s="9">
        <v>8405876</v>
      </c>
      <c r="E5809" s="9">
        <v>8405888</v>
      </c>
    </row>
    <row r="5810" customHeight="1" spans="1:5">
      <c r="A5810" s="9" t="s">
        <v>10</v>
      </c>
      <c r="B5810" s="9">
        <v>112539234</v>
      </c>
      <c r="C5810" s="9">
        <v>112539395</v>
      </c>
      <c r="D5810" s="9">
        <v>8405888</v>
      </c>
      <c r="E5810" s="9">
        <v>8405897</v>
      </c>
    </row>
    <row r="5811" customHeight="1" spans="1:5">
      <c r="A5811" s="9" t="s">
        <v>10</v>
      </c>
      <c r="B5811" s="9">
        <v>112540242</v>
      </c>
      <c r="C5811" s="9">
        <v>112540397</v>
      </c>
      <c r="D5811" s="9">
        <v>8405907</v>
      </c>
      <c r="E5811" s="9">
        <v>8405912</v>
      </c>
    </row>
    <row r="5812" customHeight="1" spans="1:5">
      <c r="A5812" s="9" t="s">
        <v>10</v>
      </c>
      <c r="B5812" s="9">
        <v>113713754</v>
      </c>
      <c r="C5812" s="9">
        <v>113713945</v>
      </c>
      <c r="D5812" s="9">
        <v>8413871</v>
      </c>
      <c r="E5812" s="9">
        <v>8413877</v>
      </c>
    </row>
    <row r="5813" customHeight="1" spans="1:5">
      <c r="A5813" s="9" t="s">
        <v>10</v>
      </c>
      <c r="B5813" s="9">
        <v>113855133</v>
      </c>
      <c r="C5813" s="9">
        <v>113855748</v>
      </c>
      <c r="D5813" s="9">
        <v>8414802</v>
      </c>
      <c r="E5813" s="9">
        <v>8414808</v>
      </c>
    </row>
    <row r="5814" customHeight="1" spans="1:5">
      <c r="A5814" s="9" t="s">
        <v>10</v>
      </c>
      <c r="B5814" s="9">
        <v>114527249</v>
      </c>
      <c r="C5814" s="9">
        <v>114527424</v>
      </c>
      <c r="D5814" s="9">
        <v>8419033</v>
      </c>
      <c r="E5814" s="9">
        <v>8419039</v>
      </c>
    </row>
    <row r="5815" customHeight="1" spans="1:5">
      <c r="A5815" s="9" t="s">
        <v>10</v>
      </c>
      <c r="B5815" s="9">
        <v>114715516</v>
      </c>
      <c r="C5815" s="9">
        <v>114715859</v>
      </c>
      <c r="D5815" s="9">
        <v>8420304</v>
      </c>
      <c r="E5815" s="9">
        <v>8420308</v>
      </c>
    </row>
    <row r="5816" customHeight="1" spans="1:5">
      <c r="A5816" s="9" t="s">
        <v>10</v>
      </c>
      <c r="B5816" s="9">
        <v>114754641</v>
      </c>
      <c r="C5816" s="9">
        <v>114754792</v>
      </c>
      <c r="D5816" s="9">
        <v>8420573</v>
      </c>
      <c r="E5816" s="9">
        <v>8420577</v>
      </c>
    </row>
    <row r="5817" customHeight="1" spans="1:5">
      <c r="A5817" s="9" t="s">
        <v>10</v>
      </c>
      <c r="B5817" s="9">
        <v>115471173</v>
      </c>
      <c r="C5817" s="9">
        <v>115471329</v>
      </c>
      <c r="D5817" s="9">
        <v>8425904</v>
      </c>
      <c r="E5817" s="9">
        <v>8425909</v>
      </c>
    </row>
    <row r="5818" customHeight="1" spans="1:5">
      <c r="A5818" s="9" t="s">
        <v>10</v>
      </c>
      <c r="B5818" s="9">
        <v>115697135</v>
      </c>
      <c r="C5818" s="9">
        <v>115697306</v>
      </c>
      <c r="D5818" s="9">
        <v>8427064</v>
      </c>
      <c r="E5818" s="9">
        <v>8427083</v>
      </c>
    </row>
    <row r="5819" customHeight="1" spans="1:5">
      <c r="A5819" s="9" t="s">
        <v>10</v>
      </c>
      <c r="B5819" s="9">
        <v>115697370</v>
      </c>
      <c r="C5819" s="9">
        <v>115697589</v>
      </c>
      <c r="D5819" s="9">
        <v>8427083</v>
      </c>
      <c r="E5819" s="9">
        <v>8427109</v>
      </c>
    </row>
    <row r="5820" customHeight="1" spans="1:5">
      <c r="A5820" s="9" t="s">
        <v>10</v>
      </c>
      <c r="B5820" s="9">
        <v>115822568</v>
      </c>
      <c r="C5820" s="9">
        <v>115822586</v>
      </c>
      <c r="D5820" s="9">
        <v>8428159</v>
      </c>
      <c r="E5820" s="9">
        <v>8428163</v>
      </c>
    </row>
    <row r="5821" customHeight="1" spans="1:5">
      <c r="A5821" s="9" t="s">
        <v>10</v>
      </c>
      <c r="B5821" s="9">
        <v>115863302</v>
      </c>
      <c r="C5821" s="9">
        <v>115863467</v>
      </c>
      <c r="D5821" s="9">
        <v>8428508</v>
      </c>
      <c r="E5821" s="9">
        <v>8428513</v>
      </c>
    </row>
    <row r="5822" customHeight="1" spans="1:5">
      <c r="A5822" s="9" t="s">
        <v>10</v>
      </c>
      <c r="B5822" s="9">
        <v>115864238</v>
      </c>
      <c r="C5822" s="9">
        <v>115864575</v>
      </c>
      <c r="D5822" s="9">
        <v>8428518</v>
      </c>
      <c r="E5822" s="9">
        <v>8428523</v>
      </c>
    </row>
    <row r="5823" customHeight="1" spans="1:5">
      <c r="A5823" s="9" t="s">
        <v>10</v>
      </c>
      <c r="B5823" s="9">
        <v>115907257</v>
      </c>
      <c r="C5823" s="9">
        <v>115907675</v>
      </c>
      <c r="D5823" s="9">
        <v>8428863</v>
      </c>
      <c r="E5823" s="9">
        <v>8428867</v>
      </c>
    </row>
    <row r="5824" customHeight="1" spans="1:5">
      <c r="A5824" s="9" t="s">
        <v>10</v>
      </c>
      <c r="B5824" s="9">
        <v>118366999</v>
      </c>
      <c r="C5824" s="9">
        <v>118367193</v>
      </c>
      <c r="D5824" s="9">
        <v>8444854</v>
      </c>
      <c r="E5824" s="9">
        <v>8444858</v>
      </c>
    </row>
    <row r="5825" customHeight="1" spans="1:5">
      <c r="A5825" s="9" t="s">
        <v>10</v>
      </c>
      <c r="B5825" s="9">
        <v>118609193</v>
      </c>
      <c r="C5825" s="9">
        <v>118609259</v>
      </c>
      <c r="D5825" s="9">
        <v>8447025</v>
      </c>
      <c r="E5825" s="9">
        <v>8447029</v>
      </c>
    </row>
    <row r="5826" customHeight="1" spans="1:5">
      <c r="A5826" s="9" t="s">
        <v>10</v>
      </c>
      <c r="B5826" s="9">
        <v>118609430</v>
      </c>
      <c r="C5826" s="9">
        <v>118609510</v>
      </c>
      <c r="D5826" s="9">
        <v>8447029</v>
      </c>
      <c r="E5826" s="9">
        <v>8447034</v>
      </c>
    </row>
    <row r="5827" customHeight="1" spans="1:5">
      <c r="A5827" s="9" t="s">
        <v>10</v>
      </c>
      <c r="B5827" s="9">
        <v>118644449</v>
      </c>
      <c r="C5827" s="9">
        <v>118645328</v>
      </c>
      <c r="D5827" s="9">
        <v>8447292</v>
      </c>
      <c r="E5827" s="9">
        <v>8447298</v>
      </c>
    </row>
    <row r="5828" customHeight="1" spans="1:5">
      <c r="A5828" s="9" t="s">
        <v>10</v>
      </c>
      <c r="B5828" s="9">
        <v>118659862</v>
      </c>
      <c r="C5828" s="9">
        <v>118659927</v>
      </c>
      <c r="D5828" s="9">
        <v>8447428</v>
      </c>
      <c r="E5828" s="9">
        <v>8447432</v>
      </c>
    </row>
    <row r="5829" customHeight="1" spans="1:5">
      <c r="A5829" s="9" t="s">
        <v>10</v>
      </c>
      <c r="B5829" s="9">
        <v>118676286</v>
      </c>
      <c r="C5829" s="9">
        <v>118676728</v>
      </c>
      <c r="D5829" s="9">
        <v>8447589</v>
      </c>
      <c r="E5829" s="9">
        <v>8447600</v>
      </c>
    </row>
    <row r="5830" customHeight="1" spans="1:5">
      <c r="A5830" s="9" t="s">
        <v>10</v>
      </c>
      <c r="B5830" s="9">
        <v>118690944</v>
      </c>
      <c r="C5830" s="9">
        <v>118691034</v>
      </c>
      <c r="D5830" s="9">
        <v>8447696</v>
      </c>
      <c r="E5830" s="9">
        <v>8447700</v>
      </c>
    </row>
    <row r="5831" customHeight="1" spans="1:5">
      <c r="A5831" s="9" t="s">
        <v>10</v>
      </c>
      <c r="B5831" s="9">
        <v>118734846</v>
      </c>
      <c r="C5831" s="9">
        <v>118734882</v>
      </c>
      <c r="D5831" s="9">
        <v>8448107</v>
      </c>
      <c r="E5831" s="9">
        <v>8448111</v>
      </c>
    </row>
    <row r="5832" customHeight="1" spans="1:5">
      <c r="A5832" s="9" t="s">
        <v>10</v>
      </c>
      <c r="B5832" s="9">
        <v>121738254</v>
      </c>
      <c r="C5832" s="9">
        <v>121738364</v>
      </c>
      <c r="D5832" s="9">
        <v>8465376</v>
      </c>
      <c r="E5832" s="9">
        <v>8465380</v>
      </c>
    </row>
    <row r="5833" customHeight="1" spans="1:5">
      <c r="A5833" s="9" t="s">
        <v>10</v>
      </c>
      <c r="B5833" s="9">
        <v>122179827</v>
      </c>
      <c r="C5833" s="9">
        <v>122180051</v>
      </c>
      <c r="D5833" s="9">
        <v>8468704</v>
      </c>
      <c r="E5833" s="9">
        <v>8468712</v>
      </c>
    </row>
    <row r="5834" customHeight="1" spans="1:5">
      <c r="A5834" s="9" t="s">
        <v>10</v>
      </c>
      <c r="B5834" s="9">
        <v>122493751</v>
      </c>
      <c r="C5834" s="9">
        <v>122493786</v>
      </c>
      <c r="D5834" s="9">
        <v>8471905</v>
      </c>
      <c r="E5834" s="9">
        <v>8471909</v>
      </c>
    </row>
    <row r="5835" customHeight="1" spans="1:5">
      <c r="A5835" s="9" t="s">
        <v>10</v>
      </c>
      <c r="B5835" s="9">
        <v>123463337</v>
      </c>
      <c r="C5835" s="9">
        <v>123463584</v>
      </c>
      <c r="D5835" s="9">
        <v>8477915</v>
      </c>
      <c r="E5835" s="9">
        <v>8477923</v>
      </c>
    </row>
    <row r="5836" customHeight="1" spans="1:5">
      <c r="A5836" s="9" t="s">
        <v>10</v>
      </c>
      <c r="B5836" s="9">
        <v>123463720</v>
      </c>
      <c r="C5836" s="9">
        <v>123463803</v>
      </c>
      <c r="D5836" s="9">
        <v>8477923</v>
      </c>
      <c r="E5836" s="9">
        <v>8477928</v>
      </c>
    </row>
    <row r="5837" customHeight="1" spans="1:5">
      <c r="A5837" s="9" t="s">
        <v>10</v>
      </c>
      <c r="B5837" s="9">
        <v>123625162</v>
      </c>
      <c r="C5837" s="9">
        <v>123625264</v>
      </c>
      <c r="D5837" s="9">
        <v>8478851</v>
      </c>
      <c r="E5837" s="9">
        <v>8478856</v>
      </c>
    </row>
    <row r="5838" customHeight="1" spans="1:5">
      <c r="A5838" s="9" t="s">
        <v>10</v>
      </c>
      <c r="B5838" s="9">
        <v>123916824</v>
      </c>
      <c r="C5838" s="9">
        <v>123916962</v>
      </c>
      <c r="D5838" s="9">
        <v>8480904</v>
      </c>
      <c r="E5838" s="9">
        <v>8480909</v>
      </c>
    </row>
    <row r="5839" customHeight="1" spans="1:5">
      <c r="A5839" s="9" t="s">
        <v>10</v>
      </c>
      <c r="B5839" s="9">
        <v>123941179</v>
      </c>
      <c r="C5839" s="9">
        <v>123941435</v>
      </c>
      <c r="D5839" s="9">
        <v>8481115</v>
      </c>
      <c r="E5839" s="9">
        <v>8481122</v>
      </c>
    </row>
    <row r="5840" customHeight="1" spans="1:5">
      <c r="A5840" s="9" t="s">
        <v>10</v>
      </c>
      <c r="B5840" s="9">
        <v>123976976</v>
      </c>
      <c r="C5840" s="9">
        <v>123977345</v>
      </c>
      <c r="D5840" s="9">
        <v>8481394</v>
      </c>
      <c r="E5840" s="9">
        <v>8481404</v>
      </c>
    </row>
    <row r="5841" customHeight="1" spans="1:5">
      <c r="A5841" s="9" t="s">
        <v>10</v>
      </c>
      <c r="B5841" s="9">
        <v>123996476</v>
      </c>
      <c r="C5841" s="9">
        <v>123996631</v>
      </c>
      <c r="D5841" s="9">
        <v>8481646</v>
      </c>
      <c r="E5841" s="9">
        <v>8481650</v>
      </c>
    </row>
    <row r="5842" customHeight="1" spans="1:5">
      <c r="A5842" s="9" t="s">
        <v>10</v>
      </c>
      <c r="B5842" s="9">
        <v>123997220</v>
      </c>
      <c r="C5842" s="9">
        <v>123997466</v>
      </c>
      <c r="D5842" s="9">
        <v>8481651</v>
      </c>
      <c r="E5842" s="9">
        <v>8481656</v>
      </c>
    </row>
    <row r="5843" customHeight="1" spans="1:5">
      <c r="A5843" s="9" t="s">
        <v>10</v>
      </c>
      <c r="B5843" s="9">
        <v>123997993</v>
      </c>
      <c r="C5843" s="9">
        <v>123998148</v>
      </c>
      <c r="D5843" s="9">
        <v>8481660</v>
      </c>
      <c r="E5843" s="9">
        <v>8481664</v>
      </c>
    </row>
    <row r="5844" customHeight="1" spans="1:5">
      <c r="A5844" s="9" t="s">
        <v>10</v>
      </c>
      <c r="B5844" s="9">
        <v>124012125</v>
      </c>
      <c r="C5844" s="9">
        <v>124012287</v>
      </c>
      <c r="D5844" s="9">
        <v>8481753</v>
      </c>
      <c r="E5844" s="9">
        <v>8481757</v>
      </c>
    </row>
    <row r="5845" customHeight="1" spans="1:5">
      <c r="A5845" s="9" t="s">
        <v>10</v>
      </c>
      <c r="B5845" s="9">
        <v>124036826</v>
      </c>
      <c r="C5845" s="9">
        <v>124036937</v>
      </c>
      <c r="D5845" s="9">
        <v>8481947</v>
      </c>
      <c r="E5845" s="9">
        <v>8481954</v>
      </c>
    </row>
    <row r="5846" customHeight="1" spans="1:5">
      <c r="A5846" s="9" t="s">
        <v>10</v>
      </c>
      <c r="B5846" s="9">
        <v>124042476</v>
      </c>
      <c r="C5846" s="9">
        <v>124042929</v>
      </c>
      <c r="D5846" s="9">
        <v>8481999</v>
      </c>
      <c r="E5846" s="9">
        <v>8482010</v>
      </c>
    </row>
    <row r="5847" customHeight="1" spans="1:5">
      <c r="A5847" s="9" t="s">
        <v>10</v>
      </c>
      <c r="B5847" s="9">
        <v>124219969</v>
      </c>
      <c r="C5847" s="9">
        <v>124220159</v>
      </c>
      <c r="D5847" s="9">
        <v>8483751</v>
      </c>
      <c r="E5847" s="9">
        <v>8483755</v>
      </c>
    </row>
    <row r="5848" customHeight="1" spans="1:5">
      <c r="A5848" s="9" t="s">
        <v>10</v>
      </c>
      <c r="B5848" s="9">
        <v>124258146</v>
      </c>
      <c r="C5848" s="9">
        <v>124258308</v>
      </c>
      <c r="D5848" s="9">
        <v>8484144</v>
      </c>
      <c r="E5848" s="9">
        <v>8484149</v>
      </c>
    </row>
    <row r="5849" customHeight="1" spans="1:5">
      <c r="A5849" s="9" t="s">
        <v>10</v>
      </c>
      <c r="B5849" s="9">
        <v>124317605</v>
      </c>
      <c r="C5849" s="9">
        <v>124317914</v>
      </c>
      <c r="D5849" s="9">
        <v>8484775</v>
      </c>
      <c r="E5849" s="9">
        <v>8484779</v>
      </c>
    </row>
    <row r="5850" customHeight="1" spans="1:5">
      <c r="A5850" s="9" t="s">
        <v>10</v>
      </c>
      <c r="B5850" s="9">
        <v>124348548</v>
      </c>
      <c r="C5850" s="9">
        <v>124348677</v>
      </c>
      <c r="D5850" s="9">
        <v>8484988</v>
      </c>
      <c r="E5850" s="9">
        <v>8484992</v>
      </c>
    </row>
    <row r="5851" customHeight="1" spans="1:5">
      <c r="A5851" s="9" t="s">
        <v>10</v>
      </c>
      <c r="B5851" s="9">
        <v>124362913</v>
      </c>
      <c r="C5851" s="9">
        <v>124363449</v>
      </c>
      <c r="D5851" s="9">
        <v>8485071</v>
      </c>
      <c r="E5851" s="9">
        <v>8485076</v>
      </c>
    </row>
    <row r="5852" customHeight="1" spans="1:5">
      <c r="A5852" s="9" t="s">
        <v>10</v>
      </c>
      <c r="B5852" s="9">
        <v>124370125</v>
      </c>
      <c r="C5852" s="9">
        <v>124370319</v>
      </c>
      <c r="D5852" s="9">
        <v>8485146</v>
      </c>
      <c r="E5852" s="9">
        <v>8485150</v>
      </c>
    </row>
    <row r="5853" customHeight="1" spans="1:5">
      <c r="A5853" s="9" t="s">
        <v>10</v>
      </c>
      <c r="B5853" s="9">
        <v>124532393</v>
      </c>
      <c r="C5853" s="9">
        <v>124532577</v>
      </c>
      <c r="D5853" s="9">
        <v>8486246</v>
      </c>
      <c r="E5853" s="9">
        <v>8486251</v>
      </c>
    </row>
    <row r="5854" customHeight="1" spans="1:5">
      <c r="A5854" s="9" t="s">
        <v>10</v>
      </c>
      <c r="B5854" s="9">
        <v>124541435</v>
      </c>
      <c r="C5854" s="9">
        <v>124541776</v>
      </c>
      <c r="D5854" s="9">
        <v>8486311</v>
      </c>
      <c r="E5854" s="9">
        <v>8486317</v>
      </c>
    </row>
    <row r="5855" customHeight="1" spans="1:5">
      <c r="A5855" s="9" t="s">
        <v>10</v>
      </c>
      <c r="B5855" s="9">
        <v>124744963</v>
      </c>
      <c r="C5855" s="9">
        <v>124745133</v>
      </c>
      <c r="D5855" s="9">
        <v>8487490</v>
      </c>
      <c r="E5855" s="9">
        <v>8487494</v>
      </c>
    </row>
    <row r="5856" customHeight="1" spans="1:5">
      <c r="A5856" s="9" t="s">
        <v>10</v>
      </c>
      <c r="B5856" s="9">
        <v>125701243</v>
      </c>
      <c r="C5856" s="9">
        <v>125701422</v>
      </c>
      <c r="D5856" s="9">
        <v>8492834</v>
      </c>
      <c r="E5856" s="9">
        <v>8492838</v>
      </c>
    </row>
    <row r="5857" customHeight="1" spans="1:5">
      <c r="A5857" s="9" t="s">
        <v>10</v>
      </c>
      <c r="B5857" s="9">
        <v>125706234</v>
      </c>
      <c r="C5857" s="9">
        <v>125706682</v>
      </c>
      <c r="D5857" s="9">
        <v>8492898</v>
      </c>
      <c r="E5857" s="9">
        <v>8492903</v>
      </c>
    </row>
    <row r="5858" customHeight="1" spans="1:5">
      <c r="A5858" s="9" t="s">
        <v>10</v>
      </c>
      <c r="B5858" s="9">
        <v>125706935</v>
      </c>
      <c r="C5858" s="9">
        <v>125707606</v>
      </c>
      <c r="D5858" s="9">
        <v>8492903</v>
      </c>
      <c r="E5858" s="9">
        <v>8492917</v>
      </c>
    </row>
    <row r="5859" customHeight="1" spans="1:5">
      <c r="A5859" s="9" t="s">
        <v>10</v>
      </c>
      <c r="B5859" s="9">
        <v>125708005</v>
      </c>
      <c r="C5859" s="9">
        <v>125708849</v>
      </c>
      <c r="D5859" s="9">
        <v>8492917</v>
      </c>
      <c r="E5859" s="9">
        <v>8492921</v>
      </c>
    </row>
    <row r="5860" customHeight="1" spans="1:5">
      <c r="A5860" s="9" t="s">
        <v>10</v>
      </c>
      <c r="B5860" s="9">
        <v>125800758</v>
      </c>
      <c r="C5860" s="9">
        <v>125800917</v>
      </c>
      <c r="D5860" s="9">
        <v>8493549</v>
      </c>
      <c r="E5860" s="9">
        <v>8493554</v>
      </c>
    </row>
    <row r="5861" customHeight="1" spans="1:5">
      <c r="A5861" s="9" t="s">
        <v>10</v>
      </c>
      <c r="B5861" s="9">
        <v>125813403</v>
      </c>
      <c r="C5861" s="9">
        <v>125813498</v>
      </c>
      <c r="D5861" s="9">
        <v>8493656</v>
      </c>
      <c r="E5861" s="9">
        <v>8493660</v>
      </c>
    </row>
    <row r="5862" customHeight="1" spans="1:5">
      <c r="A5862" s="9" t="s">
        <v>10</v>
      </c>
      <c r="B5862" s="9">
        <v>125855093</v>
      </c>
      <c r="C5862" s="9">
        <v>125855142</v>
      </c>
      <c r="D5862" s="9">
        <v>8494007</v>
      </c>
      <c r="E5862" s="9">
        <v>8494011</v>
      </c>
    </row>
    <row r="5863" customHeight="1" spans="1:5">
      <c r="A5863" s="9" t="s">
        <v>10</v>
      </c>
      <c r="B5863" s="9">
        <v>125984954</v>
      </c>
      <c r="C5863" s="9">
        <v>125985117</v>
      </c>
      <c r="D5863" s="9">
        <v>8495720</v>
      </c>
      <c r="E5863" s="9">
        <v>8495724</v>
      </c>
    </row>
    <row r="5864" customHeight="1" spans="1:5">
      <c r="A5864" s="9" t="s">
        <v>10</v>
      </c>
      <c r="B5864" s="9">
        <v>126187853</v>
      </c>
      <c r="C5864" s="9">
        <v>126188224</v>
      </c>
      <c r="D5864" s="9">
        <v>8498700</v>
      </c>
      <c r="E5864" s="9">
        <v>8498704</v>
      </c>
    </row>
    <row r="5865" customHeight="1" spans="1:5">
      <c r="A5865" s="9" t="s">
        <v>10</v>
      </c>
      <c r="B5865" s="9">
        <v>126346925</v>
      </c>
      <c r="C5865" s="9">
        <v>126347023</v>
      </c>
      <c r="D5865" s="9">
        <v>8500256</v>
      </c>
      <c r="E5865" s="9">
        <v>8500260</v>
      </c>
    </row>
    <row r="5866" customHeight="1" spans="1:5">
      <c r="A5866" s="9" t="s">
        <v>10</v>
      </c>
      <c r="B5866" s="9">
        <v>126376565</v>
      </c>
      <c r="C5866" s="9">
        <v>126376850</v>
      </c>
      <c r="D5866" s="9">
        <v>8500637</v>
      </c>
      <c r="E5866" s="9">
        <v>8500643</v>
      </c>
    </row>
    <row r="5867" customHeight="1" spans="1:5">
      <c r="A5867" s="9" t="s">
        <v>10</v>
      </c>
      <c r="B5867" s="9">
        <v>126985160</v>
      </c>
      <c r="C5867" s="9">
        <v>126985398</v>
      </c>
      <c r="D5867" s="9">
        <v>8504847</v>
      </c>
      <c r="E5867" s="9">
        <v>8504851</v>
      </c>
    </row>
    <row r="5868" customHeight="1" spans="1:5">
      <c r="A5868" s="9" t="s">
        <v>10</v>
      </c>
      <c r="B5868" s="9">
        <v>127180347</v>
      </c>
      <c r="C5868" s="9">
        <v>127180513</v>
      </c>
      <c r="D5868" s="9">
        <v>8506037</v>
      </c>
      <c r="E5868" s="9">
        <v>8506042</v>
      </c>
    </row>
    <row r="5869" customHeight="1" spans="1:5">
      <c r="A5869" s="9" t="s">
        <v>10</v>
      </c>
      <c r="B5869" s="9">
        <v>127185769</v>
      </c>
      <c r="C5869" s="9">
        <v>127185890</v>
      </c>
      <c r="D5869" s="9">
        <v>8506092</v>
      </c>
      <c r="E5869" s="9">
        <v>8506096</v>
      </c>
    </row>
    <row r="5870" customHeight="1" spans="1:5">
      <c r="A5870" s="9" t="s">
        <v>10</v>
      </c>
      <c r="B5870" s="9">
        <v>127294222</v>
      </c>
      <c r="C5870" s="9">
        <v>127294371</v>
      </c>
      <c r="D5870" s="9">
        <v>8506900</v>
      </c>
      <c r="E5870" s="9">
        <v>8506904</v>
      </c>
    </row>
    <row r="5871" customHeight="1" spans="1:5">
      <c r="A5871" s="9" t="s">
        <v>10</v>
      </c>
      <c r="B5871" s="9">
        <v>127333111</v>
      </c>
      <c r="C5871" s="9">
        <v>127333223</v>
      </c>
      <c r="D5871" s="9">
        <v>8507136</v>
      </c>
      <c r="E5871" s="9">
        <v>8507140</v>
      </c>
    </row>
    <row r="5872" customHeight="1" spans="1:5">
      <c r="A5872" s="9" t="s">
        <v>10</v>
      </c>
      <c r="B5872" s="9">
        <v>127421234</v>
      </c>
      <c r="C5872" s="9">
        <v>127421368</v>
      </c>
      <c r="D5872" s="9">
        <v>8507867</v>
      </c>
      <c r="E5872" s="9">
        <v>8507871</v>
      </c>
    </row>
    <row r="5873" customHeight="1" spans="1:5">
      <c r="A5873" s="9" t="s">
        <v>10</v>
      </c>
      <c r="B5873" s="9">
        <v>127457414</v>
      </c>
      <c r="C5873" s="9">
        <v>127457720</v>
      </c>
      <c r="D5873" s="9">
        <v>8508078</v>
      </c>
      <c r="E5873" s="9">
        <v>8508082</v>
      </c>
    </row>
    <row r="5874" customHeight="1" spans="1:5">
      <c r="A5874" s="9" t="s">
        <v>10</v>
      </c>
      <c r="B5874" s="9">
        <v>127664215</v>
      </c>
      <c r="C5874" s="9">
        <v>127664259</v>
      </c>
      <c r="D5874" s="9">
        <v>8509577</v>
      </c>
      <c r="E5874" s="9">
        <v>8509581</v>
      </c>
    </row>
    <row r="5875" customHeight="1" spans="1:5">
      <c r="A5875" s="9" t="s">
        <v>10</v>
      </c>
      <c r="B5875" s="9">
        <v>127858209</v>
      </c>
      <c r="C5875" s="9">
        <v>127858304</v>
      </c>
      <c r="D5875" s="9">
        <v>8510856</v>
      </c>
      <c r="E5875" s="9">
        <v>8510860</v>
      </c>
    </row>
    <row r="5876" customHeight="1" spans="1:5">
      <c r="A5876" s="9" t="s">
        <v>10</v>
      </c>
      <c r="B5876" s="9">
        <v>128018085</v>
      </c>
      <c r="C5876" s="9">
        <v>128018207</v>
      </c>
      <c r="D5876" s="9">
        <v>8511924</v>
      </c>
      <c r="E5876" s="9">
        <v>8511928</v>
      </c>
    </row>
    <row r="5877" customHeight="1" spans="1:5">
      <c r="A5877" s="9" t="s">
        <v>10</v>
      </c>
      <c r="B5877" s="9">
        <v>128110492</v>
      </c>
      <c r="C5877" s="9">
        <v>128110572</v>
      </c>
      <c r="D5877" s="9">
        <v>8512506</v>
      </c>
      <c r="E5877" s="9">
        <v>8512510</v>
      </c>
    </row>
    <row r="5878" customHeight="1" spans="1:5">
      <c r="A5878" s="9" t="s">
        <v>10</v>
      </c>
      <c r="B5878" s="9">
        <v>128118171</v>
      </c>
      <c r="C5878" s="9">
        <v>128118374</v>
      </c>
      <c r="D5878" s="9">
        <v>8512547</v>
      </c>
      <c r="E5878" s="9">
        <v>8512551</v>
      </c>
    </row>
    <row r="5879" customHeight="1" spans="1:5">
      <c r="A5879" s="9" t="s">
        <v>10</v>
      </c>
      <c r="B5879" s="9">
        <v>128432307</v>
      </c>
      <c r="C5879" s="9">
        <v>128432490</v>
      </c>
      <c r="D5879" s="9">
        <v>8514471</v>
      </c>
      <c r="E5879" s="9">
        <v>8514476</v>
      </c>
    </row>
    <row r="5880" customHeight="1" spans="1:5">
      <c r="A5880" s="9" t="s">
        <v>10</v>
      </c>
      <c r="B5880" s="9">
        <v>130588305</v>
      </c>
      <c r="C5880" s="9">
        <v>130588519</v>
      </c>
      <c r="D5880" s="9">
        <v>8527088</v>
      </c>
      <c r="E5880" s="9">
        <v>8527092</v>
      </c>
    </row>
    <row r="5881" customHeight="1" spans="1:5">
      <c r="A5881" s="9" t="s">
        <v>10</v>
      </c>
      <c r="B5881" s="9">
        <v>130588660</v>
      </c>
      <c r="C5881" s="9">
        <v>130588937</v>
      </c>
      <c r="D5881" s="9">
        <v>8527093</v>
      </c>
      <c r="E5881" s="9">
        <v>8527099</v>
      </c>
    </row>
    <row r="5882" customHeight="1" spans="1:5">
      <c r="A5882" s="9" t="s">
        <v>10</v>
      </c>
      <c r="B5882" s="9">
        <v>130593041</v>
      </c>
      <c r="C5882" s="9">
        <v>130593274</v>
      </c>
      <c r="D5882" s="9">
        <v>8527140</v>
      </c>
      <c r="E5882" s="9">
        <v>8527145</v>
      </c>
    </row>
    <row r="5883" customHeight="1" spans="1:5">
      <c r="A5883" s="9" t="s">
        <v>10</v>
      </c>
      <c r="B5883" s="9">
        <v>130625087</v>
      </c>
      <c r="C5883" s="9">
        <v>130625176</v>
      </c>
      <c r="D5883" s="9">
        <v>8527601</v>
      </c>
      <c r="E5883" s="9">
        <v>8527608</v>
      </c>
    </row>
    <row r="5884" customHeight="1" spans="1:5">
      <c r="A5884" s="9" t="s">
        <v>10</v>
      </c>
      <c r="B5884" s="9">
        <v>130715452</v>
      </c>
      <c r="C5884" s="9">
        <v>130715676</v>
      </c>
      <c r="D5884" s="9">
        <v>8528510</v>
      </c>
      <c r="E5884" s="9">
        <v>8528516</v>
      </c>
    </row>
    <row r="5885" customHeight="1" spans="1:5">
      <c r="A5885" s="9" t="s">
        <v>10</v>
      </c>
      <c r="B5885" s="9">
        <v>130850125</v>
      </c>
      <c r="C5885" s="9">
        <v>130851051</v>
      </c>
      <c r="D5885" s="9">
        <v>8529588</v>
      </c>
      <c r="E5885" s="9">
        <v>8529595</v>
      </c>
    </row>
    <row r="5886" customHeight="1" spans="1:5">
      <c r="A5886" s="9" t="s">
        <v>10</v>
      </c>
      <c r="B5886" s="9">
        <v>131110707</v>
      </c>
      <c r="C5886" s="9">
        <v>131110916</v>
      </c>
      <c r="D5886" s="9">
        <v>8531698</v>
      </c>
      <c r="E5886" s="9">
        <v>8531702</v>
      </c>
    </row>
    <row r="5887" customHeight="1" spans="1:5">
      <c r="A5887" s="9" t="s">
        <v>10</v>
      </c>
      <c r="B5887" s="9">
        <v>131439795</v>
      </c>
      <c r="C5887" s="9">
        <v>131439835</v>
      </c>
      <c r="D5887" s="9">
        <v>8534586</v>
      </c>
      <c r="E5887" s="9">
        <v>8534590</v>
      </c>
    </row>
    <row r="5888" customHeight="1" spans="1:5">
      <c r="A5888" s="9" t="s">
        <v>10</v>
      </c>
      <c r="B5888" s="9">
        <v>131551121</v>
      </c>
      <c r="C5888" s="9">
        <v>131551191</v>
      </c>
      <c r="D5888" s="9">
        <v>8535402</v>
      </c>
      <c r="E5888" s="9">
        <v>8535407</v>
      </c>
    </row>
    <row r="5889" customHeight="1" spans="1:5">
      <c r="A5889" s="9" t="s">
        <v>10</v>
      </c>
      <c r="B5889" s="9">
        <v>131590550</v>
      </c>
      <c r="C5889" s="9">
        <v>131590742</v>
      </c>
      <c r="D5889" s="9">
        <v>8535850</v>
      </c>
      <c r="E5889" s="9">
        <v>8535854</v>
      </c>
    </row>
    <row r="5890" customHeight="1" spans="1:5">
      <c r="A5890" s="9" t="s">
        <v>10</v>
      </c>
      <c r="B5890" s="9">
        <v>131594766</v>
      </c>
      <c r="C5890" s="9">
        <v>131595195</v>
      </c>
      <c r="D5890" s="9">
        <v>8535977</v>
      </c>
      <c r="E5890" s="9">
        <v>8535995</v>
      </c>
    </row>
    <row r="5891" customHeight="1" spans="1:5">
      <c r="A5891" s="9" t="s">
        <v>10</v>
      </c>
      <c r="B5891" s="9">
        <v>131609832</v>
      </c>
      <c r="C5891" s="9">
        <v>131610036</v>
      </c>
      <c r="D5891" s="9">
        <v>8536206</v>
      </c>
      <c r="E5891" s="9">
        <v>8536215</v>
      </c>
    </row>
    <row r="5892" customHeight="1" spans="1:5">
      <c r="A5892" s="9" t="s">
        <v>10</v>
      </c>
      <c r="B5892" s="9">
        <v>131623664</v>
      </c>
      <c r="C5892" s="9">
        <v>131623814</v>
      </c>
      <c r="D5892" s="9">
        <v>8536347</v>
      </c>
      <c r="E5892" s="9">
        <v>8536351</v>
      </c>
    </row>
    <row r="5893" customHeight="1" spans="1:5">
      <c r="A5893" s="9" t="s">
        <v>10</v>
      </c>
      <c r="B5893" s="9">
        <v>131706691</v>
      </c>
      <c r="C5893" s="9">
        <v>131706848</v>
      </c>
      <c r="D5893" s="9">
        <v>8537302</v>
      </c>
      <c r="E5893" s="9">
        <v>8537313</v>
      </c>
    </row>
    <row r="5894" customHeight="1" spans="1:5">
      <c r="A5894" s="9" t="s">
        <v>10</v>
      </c>
      <c r="B5894" s="9">
        <v>131756675</v>
      </c>
      <c r="C5894" s="9">
        <v>131756922</v>
      </c>
      <c r="D5894" s="9">
        <v>8537853</v>
      </c>
      <c r="E5894" s="9">
        <v>8537859</v>
      </c>
    </row>
    <row r="5895" customHeight="1" spans="1:5">
      <c r="A5895" s="9" t="s">
        <v>10</v>
      </c>
      <c r="B5895" s="9">
        <v>131791994</v>
      </c>
      <c r="C5895" s="9">
        <v>131792224</v>
      </c>
      <c r="D5895" s="9">
        <v>8538162</v>
      </c>
      <c r="E5895" s="9">
        <v>8538167</v>
      </c>
    </row>
    <row r="5896" customHeight="1" spans="1:5">
      <c r="A5896" s="9" t="s">
        <v>10</v>
      </c>
      <c r="B5896" s="9">
        <v>131801999</v>
      </c>
      <c r="C5896" s="9">
        <v>131802555</v>
      </c>
      <c r="D5896" s="9">
        <v>8538268</v>
      </c>
      <c r="E5896" s="9">
        <v>8538281</v>
      </c>
    </row>
    <row r="5897" customHeight="1" spans="1:5">
      <c r="A5897" s="9" t="s">
        <v>10</v>
      </c>
      <c r="B5897" s="9">
        <v>131808790</v>
      </c>
      <c r="C5897" s="9">
        <v>131808893</v>
      </c>
      <c r="D5897" s="9">
        <v>8538343</v>
      </c>
      <c r="E5897" s="9">
        <v>8538348</v>
      </c>
    </row>
    <row r="5898" customHeight="1" spans="1:5">
      <c r="A5898" s="9" t="s">
        <v>10</v>
      </c>
      <c r="B5898" s="9">
        <v>132161201</v>
      </c>
      <c r="C5898" s="9">
        <v>132161416</v>
      </c>
      <c r="D5898" s="9">
        <v>8542869</v>
      </c>
      <c r="E5898" s="9">
        <v>8542902</v>
      </c>
    </row>
    <row r="5899" customHeight="1" spans="1:5">
      <c r="A5899" s="9" t="s">
        <v>10</v>
      </c>
      <c r="B5899" s="9">
        <v>132161431</v>
      </c>
      <c r="C5899" s="9">
        <v>132161485</v>
      </c>
      <c r="D5899" s="9">
        <v>8542904</v>
      </c>
      <c r="E5899" s="9">
        <v>8542915</v>
      </c>
    </row>
    <row r="5900" customHeight="1" spans="1:5">
      <c r="A5900" s="9" t="s">
        <v>10</v>
      </c>
      <c r="B5900" s="9">
        <v>132161494</v>
      </c>
      <c r="C5900" s="9">
        <v>132161605</v>
      </c>
      <c r="D5900" s="9">
        <v>8542915</v>
      </c>
      <c r="E5900" s="9">
        <v>8542926</v>
      </c>
    </row>
    <row r="5901" customHeight="1" spans="1:5">
      <c r="A5901" s="9" t="s">
        <v>10</v>
      </c>
      <c r="B5901" s="9">
        <v>132161611</v>
      </c>
      <c r="C5901" s="9">
        <v>132161741</v>
      </c>
      <c r="D5901" s="9">
        <v>8542927</v>
      </c>
      <c r="E5901" s="9">
        <v>8542943</v>
      </c>
    </row>
    <row r="5902" customHeight="1" spans="1:5">
      <c r="A5902" s="9" t="s">
        <v>10</v>
      </c>
      <c r="B5902" s="9">
        <v>132175281</v>
      </c>
      <c r="C5902" s="9">
        <v>132175532</v>
      </c>
      <c r="D5902" s="9">
        <v>8543240</v>
      </c>
      <c r="E5902" s="9">
        <v>8543246</v>
      </c>
    </row>
    <row r="5903" customHeight="1" spans="1:5">
      <c r="A5903" s="9" t="s">
        <v>10</v>
      </c>
      <c r="B5903" s="9">
        <v>132352381</v>
      </c>
      <c r="C5903" s="9">
        <v>132352797</v>
      </c>
      <c r="D5903" s="9">
        <v>8545611</v>
      </c>
      <c r="E5903" s="9">
        <v>8545617</v>
      </c>
    </row>
    <row r="5904" customHeight="1" spans="1:5">
      <c r="A5904" s="9" t="s">
        <v>10</v>
      </c>
      <c r="B5904" s="9">
        <v>132385012</v>
      </c>
      <c r="C5904" s="9">
        <v>132385088</v>
      </c>
      <c r="D5904" s="9">
        <v>8546174</v>
      </c>
      <c r="E5904" s="9">
        <v>8546178</v>
      </c>
    </row>
    <row r="5905" customHeight="1" spans="1:5">
      <c r="A5905" s="9" t="s">
        <v>10</v>
      </c>
      <c r="B5905" s="9">
        <v>133205443</v>
      </c>
      <c r="C5905" s="9">
        <v>133205481</v>
      </c>
      <c r="D5905" s="9">
        <v>8554804</v>
      </c>
      <c r="E5905" s="9">
        <v>8554808</v>
      </c>
    </row>
    <row r="5906" customHeight="1" spans="1:5">
      <c r="A5906" s="9" t="s">
        <v>10</v>
      </c>
      <c r="B5906" s="9">
        <v>133262840</v>
      </c>
      <c r="C5906" s="9">
        <v>133262969</v>
      </c>
      <c r="D5906" s="9">
        <v>8555471</v>
      </c>
      <c r="E5906" s="9">
        <v>8555476</v>
      </c>
    </row>
    <row r="5907" customHeight="1" spans="1:5">
      <c r="A5907" s="9" t="s">
        <v>10</v>
      </c>
      <c r="B5907" s="9">
        <v>133266034</v>
      </c>
      <c r="C5907" s="9">
        <v>133266214</v>
      </c>
      <c r="D5907" s="9">
        <v>8555518</v>
      </c>
      <c r="E5907" s="9">
        <v>8555528</v>
      </c>
    </row>
    <row r="5908" customHeight="1" spans="1:5">
      <c r="A5908" s="9" t="s">
        <v>10</v>
      </c>
      <c r="B5908" s="9">
        <v>133354718</v>
      </c>
      <c r="C5908" s="9">
        <v>133354913</v>
      </c>
      <c r="D5908" s="9">
        <v>8556806</v>
      </c>
      <c r="E5908" s="9">
        <v>8556811</v>
      </c>
    </row>
    <row r="5909" customHeight="1" spans="1:5">
      <c r="A5909" s="9" t="s">
        <v>10</v>
      </c>
      <c r="B5909" s="9">
        <v>133463406</v>
      </c>
      <c r="C5909" s="9">
        <v>133463540</v>
      </c>
      <c r="D5909" s="9">
        <v>8558581</v>
      </c>
      <c r="E5909" s="9">
        <v>8558587</v>
      </c>
    </row>
    <row r="5910" customHeight="1" spans="1:5">
      <c r="A5910" s="9" t="s">
        <v>10</v>
      </c>
      <c r="B5910" s="9">
        <v>133468242</v>
      </c>
      <c r="C5910" s="9">
        <v>133468601</v>
      </c>
      <c r="D5910" s="9">
        <v>8558662</v>
      </c>
      <c r="E5910" s="9">
        <v>8558675</v>
      </c>
    </row>
    <row r="5911" customHeight="1" spans="1:5">
      <c r="A5911" s="9" t="s">
        <v>10</v>
      </c>
      <c r="B5911" s="9">
        <v>133513686</v>
      </c>
      <c r="C5911" s="9">
        <v>133513713</v>
      </c>
      <c r="D5911" s="9">
        <v>8559266</v>
      </c>
      <c r="E5911" s="9">
        <v>8559270</v>
      </c>
    </row>
    <row r="5912" customHeight="1" spans="1:5">
      <c r="A5912" s="9" t="s">
        <v>10</v>
      </c>
      <c r="B5912" s="9">
        <v>133580754</v>
      </c>
      <c r="C5912" s="9">
        <v>133580979</v>
      </c>
      <c r="D5912" s="9">
        <v>8560080</v>
      </c>
      <c r="E5912" s="9">
        <v>8560086</v>
      </c>
    </row>
    <row r="5913" customHeight="1" spans="1:5">
      <c r="A5913" s="9" t="s">
        <v>10</v>
      </c>
      <c r="B5913" s="9">
        <v>133745162</v>
      </c>
      <c r="C5913" s="9">
        <v>133745232</v>
      </c>
      <c r="D5913" s="9">
        <v>8561850</v>
      </c>
      <c r="E5913" s="9">
        <v>8561854</v>
      </c>
    </row>
    <row r="5914" customHeight="1" spans="1:5">
      <c r="A5914" s="9" t="s">
        <v>10</v>
      </c>
      <c r="B5914" s="9">
        <v>133751654</v>
      </c>
      <c r="C5914" s="9">
        <v>133751941</v>
      </c>
      <c r="D5914" s="9">
        <v>8561989</v>
      </c>
      <c r="E5914" s="9">
        <v>8561993</v>
      </c>
    </row>
    <row r="5915" customHeight="1" spans="1:5">
      <c r="A5915" s="9" t="s">
        <v>10</v>
      </c>
      <c r="B5915" s="9">
        <v>133841847</v>
      </c>
      <c r="C5915" s="9">
        <v>133842461</v>
      </c>
      <c r="D5915" s="9">
        <v>8563134</v>
      </c>
      <c r="E5915" s="9">
        <v>8563143</v>
      </c>
    </row>
    <row r="5916" customHeight="1" spans="1:5">
      <c r="A5916" s="9" t="s">
        <v>10</v>
      </c>
      <c r="B5916" s="9">
        <v>133905201</v>
      </c>
      <c r="C5916" s="9">
        <v>133905253</v>
      </c>
      <c r="D5916" s="9">
        <v>8564248</v>
      </c>
      <c r="E5916" s="9">
        <v>8564252</v>
      </c>
    </row>
    <row r="5917" customHeight="1" spans="1:5">
      <c r="A5917" s="9" t="s">
        <v>10</v>
      </c>
      <c r="B5917" s="9">
        <v>133972868</v>
      </c>
      <c r="C5917" s="9">
        <v>133973279</v>
      </c>
      <c r="D5917" s="9">
        <v>8565231</v>
      </c>
      <c r="E5917" s="9">
        <v>8565238</v>
      </c>
    </row>
    <row r="5918" customHeight="1" spans="1:5">
      <c r="A5918" s="9" t="s">
        <v>10</v>
      </c>
      <c r="B5918" s="9">
        <v>134350014</v>
      </c>
      <c r="C5918" s="9">
        <v>134350123</v>
      </c>
      <c r="D5918" s="9">
        <v>8570600</v>
      </c>
      <c r="E5918" s="9">
        <v>8570604</v>
      </c>
    </row>
    <row r="5919" customHeight="1" spans="1:5">
      <c r="A5919" s="9" t="s">
        <v>10</v>
      </c>
      <c r="B5919" s="9">
        <v>134462634</v>
      </c>
      <c r="C5919" s="9">
        <v>134462972</v>
      </c>
      <c r="D5919" s="9">
        <v>8572563</v>
      </c>
      <c r="E5919" s="9">
        <v>8572568</v>
      </c>
    </row>
    <row r="5920" customHeight="1" spans="1:5">
      <c r="A5920" s="9" t="s">
        <v>10</v>
      </c>
      <c r="B5920" s="9">
        <v>134463621</v>
      </c>
      <c r="C5920" s="9">
        <v>134463804</v>
      </c>
      <c r="D5920" s="9">
        <v>8572574</v>
      </c>
      <c r="E5920" s="9">
        <v>8572582</v>
      </c>
    </row>
    <row r="5921" customHeight="1" spans="1:5">
      <c r="A5921" s="9" t="s">
        <v>10</v>
      </c>
      <c r="B5921" s="9">
        <v>134477619</v>
      </c>
      <c r="C5921" s="9">
        <v>134477771</v>
      </c>
      <c r="D5921" s="9">
        <v>8572749</v>
      </c>
      <c r="E5921" s="9">
        <v>8572756</v>
      </c>
    </row>
    <row r="5922" customHeight="1" spans="1:5">
      <c r="A5922" s="9" t="s">
        <v>10</v>
      </c>
      <c r="B5922" s="9">
        <v>134661217</v>
      </c>
      <c r="C5922" s="9">
        <v>134661259</v>
      </c>
      <c r="D5922" s="9">
        <v>8574535</v>
      </c>
      <c r="E5922" s="9">
        <v>8574539</v>
      </c>
    </row>
    <row r="5923" customHeight="1" spans="1:5">
      <c r="A5923" s="9" t="s">
        <v>10</v>
      </c>
      <c r="B5923" s="9">
        <v>134672833</v>
      </c>
      <c r="C5923" s="9">
        <v>134672988</v>
      </c>
      <c r="D5923" s="9">
        <v>8574736</v>
      </c>
      <c r="E5923" s="9">
        <v>8574740</v>
      </c>
    </row>
    <row r="5924" customHeight="1" spans="1:5">
      <c r="A5924" s="9" t="s">
        <v>10</v>
      </c>
      <c r="B5924" s="9">
        <v>134826411</v>
      </c>
      <c r="C5924" s="9">
        <v>134826496</v>
      </c>
      <c r="D5924" s="9">
        <v>8576550</v>
      </c>
      <c r="E5924" s="9">
        <v>8576561</v>
      </c>
    </row>
    <row r="5925" customHeight="1" spans="1:5">
      <c r="A5925" s="9" t="s">
        <v>10</v>
      </c>
      <c r="B5925" s="9">
        <v>135372639</v>
      </c>
      <c r="C5925" s="9">
        <v>135372976</v>
      </c>
      <c r="D5925" s="9">
        <v>8581913</v>
      </c>
      <c r="E5925" s="9">
        <v>8581918</v>
      </c>
    </row>
    <row r="5926" customHeight="1" spans="1:5">
      <c r="A5926" s="9" t="s">
        <v>10</v>
      </c>
      <c r="B5926" s="9">
        <v>135423680</v>
      </c>
      <c r="C5926" s="9">
        <v>135423889</v>
      </c>
      <c r="D5926" s="9">
        <v>8582426</v>
      </c>
      <c r="E5926" s="9">
        <v>8582432</v>
      </c>
    </row>
    <row r="5927" customHeight="1" spans="1:5">
      <c r="A5927" s="9" t="s">
        <v>10</v>
      </c>
      <c r="B5927" s="9">
        <v>135439987</v>
      </c>
      <c r="C5927" s="9">
        <v>135440252</v>
      </c>
      <c r="D5927" s="9">
        <v>8582561</v>
      </c>
      <c r="E5927" s="9">
        <v>8582565</v>
      </c>
    </row>
    <row r="5928" customHeight="1" spans="1:5">
      <c r="A5928" s="9" t="s">
        <v>10</v>
      </c>
      <c r="B5928" s="9">
        <v>136958539</v>
      </c>
      <c r="C5928" s="9">
        <v>136958721</v>
      </c>
      <c r="D5928" s="9">
        <v>8593129</v>
      </c>
      <c r="E5928" s="9">
        <v>8593134</v>
      </c>
    </row>
    <row r="5929" customHeight="1" spans="1:5">
      <c r="A5929" s="9" t="s">
        <v>10</v>
      </c>
      <c r="B5929" s="9">
        <v>137007785</v>
      </c>
      <c r="C5929" s="9">
        <v>137007954</v>
      </c>
      <c r="D5929" s="9">
        <v>8593517</v>
      </c>
      <c r="E5929" s="9">
        <v>8593522</v>
      </c>
    </row>
    <row r="5930" customHeight="1" spans="1:5">
      <c r="A5930" s="9" t="s">
        <v>10</v>
      </c>
      <c r="B5930" s="9">
        <v>137073469</v>
      </c>
      <c r="C5930" s="9">
        <v>137073581</v>
      </c>
      <c r="D5930" s="9">
        <v>8594011</v>
      </c>
      <c r="E5930" s="9">
        <v>8594015</v>
      </c>
    </row>
    <row r="5931" customHeight="1" spans="1:5">
      <c r="A5931" s="9" t="s">
        <v>10</v>
      </c>
      <c r="B5931" s="9">
        <v>137566678</v>
      </c>
      <c r="C5931" s="9">
        <v>137566720</v>
      </c>
      <c r="D5931" s="9">
        <v>8599285</v>
      </c>
      <c r="E5931" s="9">
        <v>8599289</v>
      </c>
    </row>
    <row r="5932" customHeight="1" spans="1:5">
      <c r="A5932" s="9" t="s">
        <v>10</v>
      </c>
      <c r="B5932" s="9">
        <v>137795099</v>
      </c>
      <c r="C5932" s="9">
        <v>137795307</v>
      </c>
      <c r="D5932" s="9">
        <v>8602675</v>
      </c>
      <c r="E5932" s="9">
        <v>8602683</v>
      </c>
    </row>
    <row r="5933" customHeight="1" spans="1:5">
      <c r="A5933" s="9" t="s">
        <v>10</v>
      </c>
      <c r="B5933" s="9">
        <v>137895807</v>
      </c>
      <c r="C5933" s="9">
        <v>137895925</v>
      </c>
      <c r="D5933" s="9">
        <v>8604454</v>
      </c>
      <c r="E5933" s="9">
        <v>8604458</v>
      </c>
    </row>
    <row r="5934" customHeight="1" spans="1:5">
      <c r="A5934" s="9" t="s">
        <v>10</v>
      </c>
      <c r="B5934" s="9">
        <v>137945078</v>
      </c>
      <c r="C5934" s="9">
        <v>137945390</v>
      </c>
      <c r="D5934" s="9">
        <v>8605167</v>
      </c>
      <c r="E5934" s="9">
        <v>8605172</v>
      </c>
    </row>
    <row r="5935" customHeight="1" spans="1:5">
      <c r="A5935" s="9" t="s">
        <v>10</v>
      </c>
      <c r="B5935" s="9">
        <v>137945654</v>
      </c>
      <c r="C5935" s="9">
        <v>137945937</v>
      </c>
      <c r="D5935" s="9">
        <v>8605176</v>
      </c>
      <c r="E5935" s="9">
        <v>8605184</v>
      </c>
    </row>
    <row r="5936" customHeight="1" spans="1:5">
      <c r="A5936" s="9" t="s">
        <v>10</v>
      </c>
      <c r="B5936" s="9">
        <v>137998942</v>
      </c>
      <c r="C5936" s="9">
        <v>137999005</v>
      </c>
      <c r="D5936" s="9">
        <v>8605812</v>
      </c>
      <c r="E5936" s="9">
        <v>8605816</v>
      </c>
    </row>
    <row r="5937" customHeight="1" spans="1:5">
      <c r="A5937" s="9" t="s">
        <v>10</v>
      </c>
      <c r="B5937" s="9">
        <v>138061285</v>
      </c>
      <c r="C5937" s="9">
        <v>138061425</v>
      </c>
      <c r="D5937" s="9">
        <v>8606498</v>
      </c>
      <c r="E5937" s="9">
        <v>8606504</v>
      </c>
    </row>
    <row r="5938" customHeight="1" spans="1:5">
      <c r="A5938" s="9" t="s">
        <v>10</v>
      </c>
      <c r="B5938" s="9">
        <v>138090473</v>
      </c>
      <c r="C5938" s="9">
        <v>138090490</v>
      </c>
      <c r="D5938" s="9">
        <v>8607044</v>
      </c>
      <c r="E5938" s="9">
        <v>8607048</v>
      </c>
    </row>
    <row r="5939" customHeight="1" spans="1:5">
      <c r="A5939" s="9" t="s">
        <v>10</v>
      </c>
      <c r="B5939" s="9">
        <v>138180739</v>
      </c>
      <c r="C5939" s="9">
        <v>138181027</v>
      </c>
      <c r="D5939" s="9">
        <v>8608140</v>
      </c>
      <c r="E5939" s="9">
        <v>8608145</v>
      </c>
    </row>
    <row r="5940" customHeight="1" spans="1:5">
      <c r="A5940" s="9" t="s">
        <v>10</v>
      </c>
      <c r="B5940" s="9">
        <v>138210900</v>
      </c>
      <c r="C5940" s="9">
        <v>138211156</v>
      </c>
      <c r="D5940" s="9">
        <v>8608422</v>
      </c>
      <c r="E5940" s="9">
        <v>8608432</v>
      </c>
    </row>
    <row r="5941" customHeight="1" spans="1:5">
      <c r="A5941" s="9" t="s">
        <v>10</v>
      </c>
      <c r="B5941" s="9">
        <v>138263727</v>
      </c>
      <c r="C5941" s="9">
        <v>138263877</v>
      </c>
      <c r="D5941" s="9">
        <v>8608934</v>
      </c>
      <c r="E5941" s="9">
        <v>8608939</v>
      </c>
    </row>
    <row r="5942" customHeight="1" spans="1:5">
      <c r="A5942" s="9" t="s">
        <v>10</v>
      </c>
      <c r="B5942" s="9">
        <v>138309931</v>
      </c>
      <c r="C5942" s="9">
        <v>138310370</v>
      </c>
      <c r="D5942" s="9">
        <v>8609571</v>
      </c>
      <c r="E5942" s="9">
        <v>8609577</v>
      </c>
    </row>
    <row r="5943" customHeight="1" spans="1:5">
      <c r="A5943" s="9" t="s">
        <v>10</v>
      </c>
      <c r="B5943" s="9">
        <v>138443711</v>
      </c>
      <c r="C5943" s="9">
        <v>138443832</v>
      </c>
      <c r="D5943" s="9">
        <v>8610659</v>
      </c>
      <c r="E5943" s="9">
        <v>8610663</v>
      </c>
    </row>
    <row r="5944" customHeight="1" spans="1:5">
      <c r="A5944" s="9" t="s">
        <v>10</v>
      </c>
      <c r="B5944" s="9">
        <v>138467063</v>
      </c>
      <c r="C5944" s="9">
        <v>138467333</v>
      </c>
      <c r="D5944" s="9">
        <v>8610894</v>
      </c>
      <c r="E5944" s="9">
        <v>8610901</v>
      </c>
    </row>
    <row r="5945" customHeight="1" spans="1:5">
      <c r="A5945" s="9" t="s">
        <v>10</v>
      </c>
      <c r="B5945" s="9">
        <v>138709250</v>
      </c>
      <c r="C5945" s="9">
        <v>138709914</v>
      </c>
      <c r="D5945" s="9">
        <v>8614197</v>
      </c>
      <c r="E5945" s="9">
        <v>8614203</v>
      </c>
    </row>
    <row r="5946" customHeight="1" spans="1:5">
      <c r="A5946" s="9" t="s">
        <v>10</v>
      </c>
      <c r="B5946" s="9">
        <v>138730535</v>
      </c>
      <c r="C5946" s="9">
        <v>138730730</v>
      </c>
      <c r="D5946" s="9">
        <v>8614808</v>
      </c>
      <c r="E5946" s="9">
        <v>8614832</v>
      </c>
    </row>
    <row r="5947" customHeight="1" spans="1:5">
      <c r="A5947" s="9" t="s">
        <v>10</v>
      </c>
      <c r="B5947" s="9">
        <v>138730750</v>
      </c>
      <c r="C5947" s="9">
        <v>138730871</v>
      </c>
      <c r="D5947" s="9">
        <v>8614832</v>
      </c>
      <c r="E5947" s="9">
        <v>8614850</v>
      </c>
    </row>
    <row r="5948" customHeight="1" spans="1:5">
      <c r="A5948" s="9" t="s">
        <v>10</v>
      </c>
      <c r="B5948" s="9">
        <v>138730880</v>
      </c>
      <c r="C5948" s="9">
        <v>138730911</v>
      </c>
      <c r="D5948" s="9">
        <v>8614850</v>
      </c>
      <c r="E5948" s="9">
        <v>8614856</v>
      </c>
    </row>
    <row r="5949" customHeight="1" spans="1:5">
      <c r="A5949" s="9" t="s">
        <v>10</v>
      </c>
      <c r="B5949" s="9">
        <v>138751163</v>
      </c>
      <c r="C5949" s="9">
        <v>138751315</v>
      </c>
      <c r="D5949" s="9">
        <v>8615144</v>
      </c>
      <c r="E5949" s="9">
        <v>8615148</v>
      </c>
    </row>
    <row r="5950" customHeight="1" spans="1:5">
      <c r="A5950" s="9" t="s">
        <v>10</v>
      </c>
      <c r="B5950" s="9">
        <v>138850475</v>
      </c>
      <c r="C5950" s="9">
        <v>138850702</v>
      </c>
      <c r="D5950" s="9">
        <v>8615739</v>
      </c>
      <c r="E5950" s="9">
        <v>8615748</v>
      </c>
    </row>
    <row r="5951" customHeight="1" spans="1:5">
      <c r="A5951" s="9" t="s">
        <v>10</v>
      </c>
      <c r="B5951" s="9">
        <v>138860774</v>
      </c>
      <c r="C5951" s="9">
        <v>138861038</v>
      </c>
      <c r="D5951" s="9">
        <v>8615888</v>
      </c>
      <c r="E5951" s="9">
        <v>8615898</v>
      </c>
    </row>
    <row r="5952" customHeight="1" spans="1:5">
      <c r="A5952" s="9" t="s">
        <v>10</v>
      </c>
      <c r="B5952" s="9">
        <v>138861106</v>
      </c>
      <c r="C5952" s="9">
        <v>138861258</v>
      </c>
      <c r="D5952" s="9">
        <v>8615899</v>
      </c>
      <c r="E5952" s="9">
        <v>8615903</v>
      </c>
    </row>
    <row r="5953" customHeight="1" spans="1:5">
      <c r="A5953" s="9" t="s">
        <v>10</v>
      </c>
      <c r="B5953" s="9">
        <v>138861476</v>
      </c>
      <c r="C5953" s="9">
        <v>138861650</v>
      </c>
      <c r="D5953" s="9">
        <v>8615903</v>
      </c>
      <c r="E5953" s="9">
        <v>8615907</v>
      </c>
    </row>
    <row r="5954" customHeight="1" spans="1:5">
      <c r="A5954" s="9" t="s">
        <v>10</v>
      </c>
      <c r="B5954" s="9">
        <v>138891444</v>
      </c>
      <c r="C5954" s="9">
        <v>138891720</v>
      </c>
      <c r="D5954" s="9">
        <v>8616273</v>
      </c>
      <c r="E5954" s="9">
        <v>8616281</v>
      </c>
    </row>
    <row r="5955" customHeight="1" spans="1:5">
      <c r="A5955" s="9" t="s">
        <v>10</v>
      </c>
      <c r="B5955" s="9">
        <v>138905556</v>
      </c>
      <c r="C5955" s="9">
        <v>138905760</v>
      </c>
      <c r="D5955" s="9">
        <v>8616538</v>
      </c>
      <c r="E5955" s="9">
        <v>8616544</v>
      </c>
    </row>
    <row r="5956" customHeight="1" spans="1:5">
      <c r="A5956" s="9" t="s">
        <v>10</v>
      </c>
      <c r="B5956" s="9">
        <v>139022510</v>
      </c>
      <c r="C5956" s="9">
        <v>139022561</v>
      </c>
      <c r="D5956" s="9">
        <v>8618562</v>
      </c>
      <c r="E5956" s="9">
        <v>8618567</v>
      </c>
    </row>
    <row r="5957" customHeight="1" spans="1:5">
      <c r="A5957" s="9" t="s">
        <v>10</v>
      </c>
      <c r="B5957" s="9">
        <v>139022632</v>
      </c>
      <c r="C5957" s="9">
        <v>139022869</v>
      </c>
      <c r="D5957" s="9">
        <v>8618567</v>
      </c>
      <c r="E5957" s="9">
        <v>8618575</v>
      </c>
    </row>
    <row r="5958" customHeight="1" spans="1:5">
      <c r="A5958" s="9" t="s">
        <v>10</v>
      </c>
      <c r="B5958" s="9">
        <v>139044710</v>
      </c>
      <c r="C5958" s="9">
        <v>139044804</v>
      </c>
      <c r="D5958" s="9">
        <v>8619173</v>
      </c>
      <c r="E5958" s="9">
        <v>8619179</v>
      </c>
    </row>
    <row r="5959" customHeight="1" spans="1:5">
      <c r="A5959" s="9" t="s">
        <v>10</v>
      </c>
      <c r="B5959" s="9">
        <v>139044850</v>
      </c>
      <c r="C5959" s="9">
        <v>139044914</v>
      </c>
      <c r="D5959" s="9">
        <v>8619179</v>
      </c>
      <c r="E5959" s="9">
        <v>8619186</v>
      </c>
    </row>
    <row r="5960" customHeight="1" spans="1:5">
      <c r="A5960" s="9" t="s">
        <v>10</v>
      </c>
      <c r="B5960" s="9">
        <v>139049623</v>
      </c>
      <c r="C5960" s="9">
        <v>139049870</v>
      </c>
      <c r="D5960" s="9">
        <v>8619299</v>
      </c>
      <c r="E5960" s="9">
        <v>8619316</v>
      </c>
    </row>
    <row r="5961" customHeight="1" spans="1:5">
      <c r="A5961" s="9" t="s">
        <v>10</v>
      </c>
      <c r="B5961" s="9">
        <v>139050159</v>
      </c>
      <c r="C5961" s="9">
        <v>139050259</v>
      </c>
      <c r="D5961" s="9">
        <v>8619317</v>
      </c>
      <c r="E5961" s="9">
        <v>8619322</v>
      </c>
    </row>
    <row r="5962" customHeight="1" spans="1:5">
      <c r="A5962" s="9" t="s">
        <v>10</v>
      </c>
      <c r="B5962" s="9">
        <v>139056223</v>
      </c>
      <c r="C5962" s="9">
        <v>139056697</v>
      </c>
      <c r="D5962" s="9">
        <v>8619411</v>
      </c>
      <c r="E5962" s="9">
        <v>8619426</v>
      </c>
    </row>
    <row r="5963" customHeight="1" spans="1:5">
      <c r="A5963" s="9" t="s">
        <v>10</v>
      </c>
      <c r="B5963" s="9">
        <v>139056712</v>
      </c>
      <c r="C5963" s="9">
        <v>139056960</v>
      </c>
      <c r="D5963" s="9">
        <v>8619426</v>
      </c>
      <c r="E5963" s="9">
        <v>8619440</v>
      </c>
    </row>
    <row r="5964" customHeight="1" spans="1:5">
      <c r="A5964" s="9" t="s">
        <v>10</v>
      </c>
      <c r="B5964" s="9">
        <v>139057397</v>
      </c>
      <c r="C5964" s="9">
        <v>139057568</v>
      </c>
      <c r="D5964" s="9">
        <v>8619442</v>
      </c>
      <c r="E5964" s="9">
        <v>8619452</v>
      </c>
    </row>
    <row r="5965" customHeight="1" spans="1:5">
      <c r="A5965" s="9" t="s">
        <v>10</v>
      </c>
      <c r="B5965" s="9">
        <v>139243108</v>
      </c>
      <c r="C5965" s="9">
        <v>139243185</v>
      </c>
      <c r="D5965" s="9">
        <v>8622906</v>
      </c>
      <c r="E5965" s="9">
        <v>8622911</v>
      </c>
    </row>
    <row r="5966" customHeight="1" spans="1:5">
      <c r="A5966" s="9" t="s">
        <v>10</v>
      </c>
      <c r="B5966" s="9">
        <v>139598971</v>
      </c>
      <c r="C5966" s="9">
        <v>139599307</v>
      </c>
      <c r="D5966" s="9">
        <v>8626626</v>
      </c>
      <c r="E5966" s="9">
        <v>8626631</v>
      </c>
    </row>
    <row r="5967" customHeight="1" spans="1:5">
      <c r="A5967" s="9" t="s">
        <v>10</v>
      </c>
      <c r="B5967" s="9">
        <v>139631189</v>
      </c>
      <c r="C5967" s="9">
        <v>139631361</v>
      </c>
      <c r="D5967" s="9">
        <v>8626958</v>
      </c>
      <c r="E5967" s="9">
        <v>8626962</v>
      </c>
    </row>
    <row r="5968" customHeight="1" spans="1:5">
      <c r="A5968" s="9" t="s">
        <v>10</v>
      </c>
      <c r="B5968" s="9">
        <v>139633554</v>
      </c>
      <c r="C5968" s="9">
        <v>139633816</v>
      </c>
      <c r="D5968" s="9">
        <v>8626990</v>
      </c>
      <c r="E5968" s="9">
        <v>8626995</v>
      </c>
    </row>
    <row r="5969" customHeight="1" spans="1:5">
      <c r="A5969" s="9" t="s">
        <v>10</v>
      </c>
      <c r="B5969" s="9">
        <v>139702557</v>
      </c>
      <c r="C5969" s="9">
        <v>139702723</v>
      </c>
      <c r="D5969" s="9">
        <v>8627679</v>
      </c>
      <c r="E5969" s="9">
        <v>8627683</v>
      </c>
    </row>
    <row r="5970" customHeight="1" spans="1:5">
      <c r="A5970" s="9" t="s">
        <v>10</v>
      </c>
      <c r="B5970" s="9">
        <v>139722008</v>
      </c>
      <c r="C5970" s="9">
        <v>139722168</v>
      </c>
      <c r="D5970" s="9">
        <v>8627854</v>
      </c>
      <c r="E5970" s="9">
        <v>8627859</v>
      </c>
    </row>
    <row r="5971" customHeight="1" spans="1:5">
      <c r="A5971" s="9" t="s">
        <v>10</v>
      </c>
      <c r="B5971" s="9">
        <v>140871113</v>
      </c>
      <c r="C5971" s="9">
        <v>140871157</v>
      </c>
      <c r="D5971" s="9">
        <v>8645801</v>
      </c>
      <c r="E5971" s="9">
        <v>8645806</v>
      </c>
    </row>
    <row r="5972" customHeight="1" spans="1:5">
      <c r="A5972" s="9" t="s">
        <v>10</v>
      </c>
      <c r="B5972" s="9">
        <v>140871896</v>
      </c>
      <c r="C5972" s="9">
        <v>140871986</v>
      </c>
      <c r="D5972" s="9">
        <v>8645873</v>
      </c>
      <c r="E5972" s="9">
        <v>8645882</v>
      </c>
    </row>
    <row r="5973" customHeight="1" spans="1:5">
      <c r="A5973" s="9" t="s">
        <v>10</v>
      </c>
      <c r="B5973" s="9">
        <v>140872162</v>
      </c>
      <c r="C5973" s="9">
        <v>140872200</v>
      </c>
      <c r="D5973" s="9">
        <v>8645900</v>
      </c>
      <c r="E5973" s="9">
        <v>8645905</v>
      </c>
    </row>
    <row r="5974" customHeight="1" spans="1:5">
      <c r="A5974" s="9" t="s">
        <v>10</v>
      </c>
      <c r="B5974" s="9">
        <v>140908145</v>
      </c>
      <c r="C5974" s="9">
        <v>140908572</v>
      </c>
      <c r="D5974" s="9">
        <v>8646421</v>
      </c>
      <c r="E5974" s="9">
        <v>8646428</v>
      </c>
    </row>
    <row r="5975" customHeight="1" spans="1:5">
      <c r="A5975" s="9" t="s">
        <v>10</v>
      </c>
      <c r="B5975" s="9">
        <v>140985221</v>
      </c>
      <c r="C5975" s="9">
        <v>140985482</v>
      </c>
      <c r="D5975" s="9">
        <v>8647124</v>
      </c>
      <c r="E5975" s="9">
        <v>8647130</v>
      </c>
    </row>
    <row r="5976" customHeight="1" spans="1:5">
      <c r="A5976" s="9" t="s">
        <v>10</v>
      </c>
      <c r="B5976" s="9">
        <v>141215651</v>
      </c>
      <c r="C5976" s="9">
        <v>141215797</v>
      </c>
      <c r="D5976" s="9">
        <v>8650128</v>
      </c>
      <c r="E5976" s="9">
        <v>8650133</v>
      </c>
    </row>
    <row r="5977" customHeight="1" spans="1:5">
      <c r="A5977" s="9" t="s">
        <v>10</v>
      </c>
      <c r="B5977" s="9">
        <v>141215918</v>
      </c>
      <c r="C5977" s="9">
        <v>141215984</v>
      </c>
      <c r="D5977" s="9">
        <v>8650134</v>
      </c>
      <c r="E5977" s="9">
        <v>8650138</v>
      </c>
    </row>
    <row r="5978" customHeight="1" spans="1:5">
      <c r="A5978" s="9" t="s">
        <v>10</v>
      </c>
      <c r="B5978" s="9">
        <v>141221491</v>
      </c>
      <c r="C5978" s="9">
        <v>141221523</v>
      </c>
      <c r="D5978" s="9">
        <v>8650217</v>
      </c>
      <c r="E5978" s="9">
        <v>8650221</v>
      </c>
    </row>
    <row r="5979" customHeight="1" spans="1:5">
      <c r="A5979" s="9" t="s">
        <v>10</v>
      </c>
      <c r="B5979" s="9">
        <v>141245719</v>
      </c>
      <c r="C5979" s="9">
        <v>141245967</v>
      </c>
      <c r="D5979" s="9">
        <v>8650707</v>
      </c>
      <c r="E5979" s="9">
        <v>8650720</v>
      </c>
    </row>
    <row r="5980" customHeight="1" spans="1:5">
      <c r="A5980" s="9" t="s">
        <v>10</v>
      </c>
      <c r="B5980" s="9">
        <v>141249099</v>
      </c>
      <c r="C5980" s="9">
        <v>141249303</v>
      </c>
      <c r="D5980" s="9">
        <v>8650768</v>
      </c>
      <c r="E5980" s="9">
        <v>8650774</v>
      </c>
    </row>
    <row r="5981" customHeight="1" spans="1:5">
      <c r="A5981" s="9" t="s">
        <v>10</v>
      </c>
      <c r="B5981" s="9">
        <v>141437920</v>
      </c>
      <c r="C5981" s="9">
        <v>141438176</v>
      </c>
      <c r="D5981" s="9">
        <v>8653419</v>
      </c>
      <c r="E5981" s="9">
        <v>8653424</v>
      </c>
    </row>
    <row r="5982" customHeight="1" spans="1:5">
      <c r="A5982" s="9" t="s">
        <v>10</v>
      </c>
      <c r="B5982" s="9">
        <v>141545960</v>
      </c>
      <c r="C5982" s="9">
        <v>141546136</v>
      </c>
      <c r="D5982" s="9">
        <v>8654748</v>
      </c>
      <c r="E5982" s="9">
        <v>8654753</v>
      </c>
    </row>
    <row r="5983" customHeight="1" spans="1:5">
      <c r="A5983" s="9" t="s">
        <v>10</v>
      </c>
      <c r="B5983" s="9">
        <v>141595945</v>
      </c>
      <c r="C5983" s="9">
        <v>141595991</v>
      </c>
      <c r="D5983" s="9">
        <v>8655428</v>
      </c>
      <c r="E5983" s="9">
        <v>8655433</v>
      </c>
    </row>
    <row r="5984" customHeight="1" spans="1:5">
      <c r="A5984" s="9" t="s">
        <v>10</v>
      </c>
      <c r="B5984" s="9">
        <v>141603133</v>
      </c>
      <c r="C5984" s="9">
        <v>141603217</v>
      </c>
      <c r="D5984" s="9">
        <v>8655544</v>
      </c>
      <c r="E5984" s="9">
        <v>8655548</v>
      </c>
    </row>
    <row r="5985" customHeight="1" spans="1:5">
      <c r="A5985" s="9" t="s">
        <v>10</v>
      </c>
      <c r="B5985" s="9">
        <v>141683880</v>
      </c>
      <c r="C5985" s="9">
        <v>141683942</v>
      </c>
      <c r="D5985" s="9">
        <v>8656594</v>
      </c>
      <c r="E5985" s="9">
        <v>8656600</v>
      </c>
    </row>
    <row r="5986" customHeight="1" spans="1:5">
      <c r="A5986" s="9" t="s">
        <v>10</v>
      </c>
      <c r="B5986" s="9">
        <v>141783217</v>
      </c>
      <c r="C5986" s="9">
        <v>141783505</v>
      </c>
      <c r="D5986" s="9">
        <v>8658222</v>
      </c>
      <c r="E5986" s="9">
        <v>8658227</v>
      </c>
    </row>
    <row r="5987" customHeight="1" spans="1:5">
      <c r="A5987" s="9" t="s">
        <v>10</v>
      </c>
      <c r="B5987" s="9">
        <v>141879352</v>
      </c>
      <c r="C5987" s="9">
        <v>141879530</v>
      </c>
      <c r="D5987" s="9">
        <v>8659270</v>
      </c>
      <c r="E5987" s="9">
        <v>8659275</v>
      </c>
    </row>
    <row r="5988" customHeight="1" spans="1:5">
      <c r="A5988" s="9" t="s">
        <v>10</v>
      </c>
      <c r="B5988" s="9">
        <v>141887081</v>
      </c>
      <c r="C5988" s="9">
        <v>141887281</v>
      </c>
      <c r="D5988" s="9">
        <v>8659337</v>
      </c>
      <c r="E5988" s="9">
        <v>8659343</v>
      </c>
    </row>
    <row r="5989" customHeight="1" spans="1:5">
      <c r="A5989" s="9" t="s">
        <v>10</v>
      </c>
      <c r="B5989" s="9">
        <v>141887614</v>
      </c>
      <c r="C5989" s="9">
        <v>141887787</v>
      </c>
      <c r="D5989" s="9">
        <v>8659349</v>
      </c>
      <c r="E5989" s="9">
        <v>8659354</v>
      </c>
    </row>
    <row r="5990" customHeight="1" spans="1:5">
      <c r="A5990" s="9" t="s">
        <v>10</v>
      </c>
      <c r="B5990" s="9">
        <v>141887865</v>
      </c>
      <c r="C5990" s="9">
        <v>141887963</v>
      </c>
      <c r="D5990" s="9">
        <v>8659354</v>
      </c>
      <c r="E5990" s="9">
        <v>8659360</v>
      </c>
    </row>
    <row r="5991" customHeight="1" spans="1:5">
      <c r="A5991" s="9" t="s">
        <v>10</v>
      </c>
      <c r="B5991" s="9">
        <v>141921893</v>
      </c>
      <c r="C5991" s="9">
        <v>141921993</v>
      </c>
      <c r="D5991" s="9">
        <v>8659710</v>
      </c>
      <c r="E5991" s="9">
        <v>8659714</v>
      </c>
    </row>
    <row r="5992" customHeight="1" spans="1:5">
      <c r="A5992" s="9" t="s">
        <v>10</v>
      </c>
      <c r="B5992" s="9">
        <v>142054151</v>
      </c>
      <c r="C5992" s="9">
        <v>142054255</v>
      </c>
      <c r="D5992" s="9">
        <v>8661260</v>
      </c>
      <c r="E5992" s="9">
        <v>8661265</v>
      </c>
    </row>
    <row r="5993" customHeight="1" spans="1:5">
      <c r="A5993" s="9" t="s">
        <v>10</v>
      </c>
      <c r="B5993" s="9">
        <v>142100503</v>
      </c>
      <c r="C5993" s="9">
        <v>142100814</v>
      </c>
      <c r="D5993" s="9">
        <v>8661789</v>
      </c>
      <c r="E5993" s="9">
        <v>8661799</v>
      </c>
    </row>
    <row r="5994" customHeight="1" spans="1:5">
      <c r="A5994" s="9" t="s">
        <v>10</v>
      </c>
      <c r="B5994" s="9">
        <v>142225817</v>
      </c>
      <c r="C5994" s="9">
        <v>142225946</v>
      </c>
      <c r="D5994" s="9">
        <v>8663026</v>
      </c>
      <c r="E5994" s="9">
        <v>8663030</v>
      </c>
    </row>
    <row r="5995" customHeight="1" spans="1:5">
      <c r="A5995" s="9" t="s">
        <v>10</v>
      </c>
      <c r="B5995" s="9">
        <v>142230850</v>
      </c>
      <c r="C5995" s="9">
        <v>142230962</v>
      </c>
      <c r="D5995" s="9">
        <v>8663079</v>
      </c>
      <c r="E5995" s="9">
        <v>8663085</v>
      </c>
    </row>
    <row r="5996" customHeight="1" spans="1:5">
      <c r="A5996" s="9" t="s">
        <v>10</v>
      </c>
      <c r="B5996" s="9">
        <v>142237096</v>
      </c>
      <c r="C5996" s="9">
        <v>142237311</v>
      </c>
      <c r="D5996" s="9">
        <v>8663137</v>
      </c>
      <c r="E5996" s="9">
        <v>8663141</v>
      </c>
    </row>
    <row r="5997" customHeight="1" spans="1:5">
      <c r="A5997" s="9" t="s">
        <v>10</v>
      </c>
      <c r="B5997" s="9">
        <v>142250606</v>
      </c>
      <c r="C5997" s="9">
        <v>142251075</v>
      </c>
      <c r="D5997" s="9">
        <v>8663278</v>
      </c>
      <c r="E5997" s="9">
        <v>8663287</v>
      </c>
    </row>
    <row r="5998" customHeight="1" spans="1:5">
      <c r="A5998" s="9" t="s">
        <v>10</v>
      </c>
      <c r="B5998" s="9">
        <v>142254077</v>
      </c>
      <c r="C5998" s="9">
        <v>142254168</v>
      </c>
      <c r="D5998" s="9">
        <v>8663318</v>
      </c>
      <c r="E5998" s="9">
        <v>8663322</v>
      </c>
    </row>
    <row r="5999" customHeight="1" spans="1:5">
      <c r="A5999" s="9" t="s">
        <v>10</v>
      </c>
      <c r="B5999" s="9">
        <v>142254296</v>
      </c>
      <c r="C5999" s="9">
        <v>142254381</v>
      </c>
      <c r="D5999" s="9">
        <v>8663322</v>
      </c>
      <c r="E5999" s="9">
        <v>8663327</v>
      </c>
    </row>
    <row r="6000" customHeight="1" spans="1:5">
      <c r="A6000" s="9" t="s">
        <v>10</v>
      </c>
      <c r="B6000" s="9">
        <v>142293372</v>
      </c>
      <c r="C6000" s="9">
        <v>142293539</v>
      </c>
      <c r="D6000" s="9">
        <v>8663655</v>
      </c>
      <c r="E6000" s="9">
        <v>8663660</v>
      </c>
    </row>
    <row r="6001" customHeight="1" spans="1:5">
      <c r="A6001" s="9" t="s">
        <v>10</v>
      </c>
      <c r="B6001" s="9">
        <v>142295399</v>
      </c>
      <c r="C6001" s="9">
        <v>142295518</v>
      </c>
      <c r="D6001" s="9">
        <v>8663683</v>
      </c>
      <c r="E6001" s="9">
        <v>8663687</v>
      </c>
    </row>
    <row r="6002" customHeight="1" spans="1:5">
      <c r="A6002" s="9" t="s">
        <v>10</v>
      </c>
      <c r="B6002" s="9">
        <v>142357350</v>
      </c>
      <c r="C6002" s="9">
        <v>142357437</v>
      </c>
      <c r="D6002" s="9">
        <v>8664156</v>
      </c>
      <c r="E6002" s="9">
        <v>8664160</v>
      </c>
    </row>
    <row r="6003" customHeight="1" spans="1:5">
      <c r="A6003" s="9" t="s">
        <v>10</v>
      </c>
      <c r="B6003" s="9">
        <v>142520534</v>
      </c>
      <c r="C6003" s="9">
        <v>142520744</v>
      </c>
      <c r="D6003" s="9">
        <v>8665515</v>
      </c>
      <c r="E6003" s="9">
        <v>8665520</v>
      </c>
    </row>
    <row r="6004" customHeight="1" spans="1:5">
      <c r="A6004" s="9" t="s">
        <v>10</v>
      </c>
      <c r="B6004" s="9">
        <v>142522740</v>
      </c>
      <c r="C6004" s="9">
        <v>142522953</v>
      </c>
      <c r="D6004" s="9">
        <v>8665545</v>
      </c>
      <c r="E6004" s="9">
        <v>8665552</v>
      </c>
    </row>
    <row r="6005" customHeight="1" spans="1:5">
      <c r="A6005" s="9" t="s">
        <v>10</v>
      </c>
      <c r="B6005" s="9">
        <v>142556911</v>
      </c>
      <c r="C6005" s="9">
        <v>142557125</v>
      </c>
      <c r="D6005" s="9">
        <v>8665804</v>
      </c>
      <c r="E6005" s="9">
        <v>8665811</v>
      </c>
    </row>
    <row r="6006" customHeight="1" spans="1:5">
      <c r="A6006" s="9" t="s">
        <v>10</v>
      </c>
      <c r="B6006" s="9">
        <v>142586013</v>
      </c>
      <c r="C6006" s="9">
        <v>142586217</v>
      </c>
      <c r="D6006" s="9">
        <v>8666014</v>
      </c>
      <c r="E6006" s="9">
        <v>8666021</v>
      </c>
    </row>
    <row r="6007" customHeight="1" spans="1:5">
      <c r="A6007" s="9" t="s">
        <v>10</v>
      </c>
      <c r="B6007" s="9">
        <v>142601867</v>
      </c>
      <c r="C6007" s="9">
        <v>142602014</v>
      </c>
      <c r="D6007" s="9">
        <v>8666200</v>
      </c>
      <c r="E6007" s="9">
        <v>8666205</v>
      </c>
    </row>
    <row r="6008" customHeight="1" spans="1:5">
      <c r="A6008" s="9" t="s">
        <v>10</v>
      </c>
      <c r="B6008" s="9">
        <v>142623555</v>
      </c>
      <c r="C6008" s="9">
        <v>142623821</v>
      </c>
      <c r="D6008" s="9">
        <v>8666431</v>
      </c>
      <c r="E6008" s="9">
        <v>8666438</v>
      </c>
    </row>
    <row r="6009" customHeight="1" spans="1:5">
      <c r="A6009" s="9" t="s">
        <v>10</v>
      </c>
      <c r="B6009" s="9">
        <v>142779682</v>
      </c>
      <c r="C6009" s="9">
        <v>142779782</v>
      </c>
      <c r="D6009" s="9">
        <v>8667454</v>
      </c>
      <c r="E6009" s="9">
        <v>8667458</v>
      </c>
    </row>
    <row r="6010" customHeight="1" spans="1:5">
      <c r="A6010" s="9" t="s">
        <v>10</v>
      </c>
      <c r="B6010" s="9">
        <v>142780063</v>
      </c>
      <c r="C6010" s="9">
        <v>142780277</v>
      </c>
      <c r="D6010" s="9">
        <v>8667460</v>
      </c>
      <c r="E6010" s="9">
        <v>8667465</v>
      </c>
    </row>
    <row r="6011" customHeight="1" spans="1:5">
      <c r="A6011" s="9" t="s">
        <v>10</v>
      </c>
      <c r="B6011" s="9">
        <v>142780531</v>
      </c>
      <c r="C6011" s="9">
        <v>142780705</v>
      </c>
      <c r="D6011" s="9">
        <v>8667467</v>
      </c>
      <c r="E6011" s="9">
        <v>8667471</v>
      </c>
    </row>
    <row r="6012" customHeight="1" spans="1:5">
      <c r="A6012" s="9" t="s">
        <v>10</v>
      </c>
      <c r="B6012" s="9">
        <v>142940926</v>
      </c>
      <c r="C6012" s="9">
        <v>142941054</v>
      </c>
      <c r="D6012" s="9">
        <v>8668723</v>
      </c>
      <c r="E6012" s="9">
        <v>8668727</v>
      </c>
    </row>
    <row r="6013" customHeight="1" spans="1:5">
      <c r="A6013" s="9" t="s">
        <v>10</v>
      </c>
      <c r="B6013" s="9">
        <v>144600176</v>
      </c>
      <c r="C6013" s="9">
        <v>144600327</v>
      </c>
      <c r="D6013" s="9">
        <v>8678320</v>
      </c>
      <c r="E6013" s="9">
        <v>8678324</v>
      </c>
    </row>
    <row r="6014" customHeight="1" spans="1:5">
      <c r="A6014" s="9" t="s">
        <v>10</v>
      </c>
      <c r="B6014" s="9">
        <v>144911072</v>
      </c>
      <c r="C6014" s="9">
        <v>144911207</v>
      </c>
      <c r="D6014" s="9">
        <v>8679931</v>
      </c>
      <c r="E6014" s="9">
        <v>8679935</v>
      </c>
    </row>
    <row r="6015" customHeight="1" spans="1:5">
      <c r="A6015" s="9" t="s">
        <v>10</v>
      </c>
      <c r="B6015" s="9">
        <v>145317009</v>
      </c>
      <c r="C6015" s="9">
        <v>145317087</v>
      </c>
      <c r="D6015" s="9">
        <v>8682645</v>
      </c>
      <c r="E6015" s="9">
        <v>8682649</v>
      </c>
    </row>
    <row r="6016" customHeight="1" spans="1:5">
      <c r="A6016" s="9" t="s">
        <v>10</v>
      </c>
      <c r="B6016" s="9">
        <v>145317633</v>
      </c>
      <c r="C6016" s="9">
        <v>145317721</v>
      </c>
      <c r="D6016" s="9">
        <v>8682657</v>
      </c>
      <c r="E6016" s="9">
        <v>8682665</v>
      </c>
    </row>
    <row r="6017" customHeight="1" spans="1:5">
      <c r="A6017" s="9" t="s">
        <v>10</v>
      </c>
      <c r="B6017" s="9">
        <v>145317737</v>
      </c>
      <c r="C6017" s="9">
        <v>145317835</v>
      </c>
      <c r="D6017" s="9">
        <v>8682665</v>
      </c>
      <c r="E6017" s="9">
        <v>8682670</v>
      </c>
    </row>
    <row r="6018" customHeight="1" spans="1:5">
      <c r="A6018" s="9" t="s">
        <v>10</v>
      </c>
      <c r="B6018" s="9">
        <v>145328724</v>
      </c>
      <c r="C6018" s="9">
        <v>145328916</v>
      </c>
      <c r="D6018" s="9">
        <v>8682724</v>
      </c>
      <c r="E6018" s="9">
        <v>8682728</v>
      </c>
    </row>
    <row r="6019" customHeight="1" spans="1:5">
      <c r="A6019" s="9" t="s">
        <v>10</v>
      </c>
      <c r="B6019" s="9">
        <v>145359122</v>
      </c>
      <c r="C6019" s="9">
        <v>145359538</v>
      </c>
      <c r="D6019" s="9">
        <v>8682936</v>
      </c>
      <c r="E6019" s="9">
        <v>8682940</v>
      </c>
    </row>
    <row r="6020" customHeight="1" spans="1:5">
      <c r="A6020" s="9" t="s">
        <v>10</v>
      </c>
      <c r="B6020" s="9">
        <v>145407455</v>
      </c>
      <c r="C6020" s="9">
        <v>145407632</v>
      </c>
      <c r="D6020" s="9">
        <v>8683267</v>
      </c>
      <c r="E6020" s="9">
        <v>8683274</v>
      </c>
    </row>
    <row r="6021" customHeight="1" spans="1:5">
      <c r="A6021" s="9" t="s">
        <v>10</v>
      </c>
      <c r="B6021" s="9">
        <v>145517512</v>
      </c>
      <c r="C6021" s="9">
        <v>145517670</v>
      </c>
      <c r="D6021" s="9">
        <v>8684210</v>
      </c>
      <c r="E6021" s="9">
        <v>8684217</v>
      </c>
    </row>
    <row r="6022" customHeight="1" spans="1:5">
      <c r="A6022" s="9" t="s">
        <v>10</v>
      </c>
      <c r="B6022" s="9">
        <v>146796706</v>
      </c>
      <c r="C6022" s="9">
        <v>146796878</v>
      </c>
      <c r="D6022" s="9">
        <v>8694515</v>
      </c>
      <c r="E6022" s="9">
        <v>8694520</v>
      </c>
    </row>
    <row r="6023" customHeight="1" spans="1:5">
      <c r="A6023" s="9" t="s">
        <v>10</v>
      </c>
      <c r="B6023" s="9">
        <v>147470150</v>
      </c>
      <c r="C6023" s="9">
        <v>147470634</v>
      </c>
      <c r="D6023" s="9">
        <v>8699477</v>
      </c>
      <c r="E6023" s="9">
        <v>8699482</v>
      </c>
    </row>
    <row r="6024" customHeight="1" spans="1:5">
      <c r="A6024" s="9" t="s">
        <v>10</v>
      </c>
      <c r="B6024" s="9">
        <v>147470753</v>
      </c>
      <c r="C6024" s="9">
        <v>147470810</v>
      </c>
      <c r="D6024" s="9">
        <v>8699482</v>
      </c>
      <c r="E6024" s="9">
        <v>8699486</v>
      </c>
    </row>
    <row r="6025" customHeight="1" spans="1:5">
      <c r="A6025" s="9" t="s">
        <v>10</v>
      </c>
      <c r="B6025" s="9">
        <v>147527125</v>
      </c>
      <c r="C6025" s="9">
        <v>147527358</v>
      </c>
      <c r="D6025" s="9">
        <v>8699835</v>
      </c>
      <c r="E6025" s="9">
        <v>8699839</v>
      </c>
    </row>
    <row r="6026" customHeight="1" spans="1:5">
      <c r="A6026" s="9" t="s">
        <v>10</v>
      </c>
      <c r="B6026" s="9">
        <v>148189022</v>
      </c>
      <c r="C6026" s="9">
        <v>148189175</v>
      </c>
      <c r="D6026" s="9">
        <v>8703831</v>
      </c>
      <c r="E6026" s="9">
        <v>8703835</v>
      </c>
    </row>
    <row r="6027" customHeight="1" spans="1:5">
      <c r="A6027" s="9" t="s">
        <v>10</v>
      </c>
      <c r="B6027" s="9">
        <v>148288642</v>
      </c>
      <c r="C6027" s="9">
        <v>148288888</v>
      </c>
      <c r="D6027" s="9">
        <v>8704573</v>
      </c>
      <c r="E6027" s="9">
        <v>8704577</v>
      </c>
    </row>
    <row r="6028" customHeight="1" spans="1:5">
      <c r="A6028" s="9" t="s">
        <v>10</v>
      </c>
      <c r="B6028" s="9">
        <v>148345446</v>
      </c>
      <c r="C6028" s="9">
        <v>148345615</v>
      </c>
      <c r="D6028" s="9">
        <v>8704993</v>
      </c>
      <c r="E6028" s="9">
        <v>8704999</v>
      </c>
    </row>
    <row r="6029" customHeight="1" spans="1:5">
      <c r="A6029" s="9" t="s">
        <v>10</v>
      </c>
      <c r="B6029" s="9">
        <v>148832044</v>
      </c>
      <c r="C6029" s="9">
        <v>148832141</v>
      </c>
      <c r="D6029" s="9">
        <v>8709690</v>
      </c>
      <c r="E6029" s="9">
        <v>8709694</v>
      </c>
    </row>
    <row r="6030" customHeight="1" spans="1:5">
      <c r="A6030" s="9" t="s">
        <v>10</v>
      </c>
      <c r="B6030" s="9">
        <v>148832884</v>
      </c>
      <c r="C6030" s="9">
        <v>148833044</v>
      </c>
      <c r="D6030" s="9">
        <v>8709701</v>
      </c>
      <c r="E6030" s="9">
        <v>8709708</v>
      </c>
    </row>
    <row r="6031" customHeight="1" spans="1:5">
      <c r="A6031" s="9" t="s">
        <v>10</v>
      </c>
      <c r="B6031" s="9">
        <v>148851386</v>
      </c>
      <c r="C6031" s="9">
        <v>148851519</v>
      </c>
      <c r="D6031" s="9">
        <v>8709992</v>
      </c>
      <c r="E6031" s="9">
        <v>8709996</v>
      </c>
    </row>
    <row r="6032" customHeight="1" spans="1:5">
      <c r="A6032" s="9" t="s">
        <v>10</v>
      </c>
      <c r="B6032" s="9">
        <v>148941007</v>
      </c>
      <c r="C6032" s="9">
        <v>148941276</v>
      </c>
      <c r="D6032" s="9">
        <v>8711086</v>
      </c>
      <c r="E6032" s="9">
        <v>8711091</v>
      </c>
    </row>
    <row r="6033" customHeight="1" spans="1:5">
      <c r="A6033" s="9" t="s">
        <v>10</v>
      </c>
      <c r="B6033" s="9">
        <v>148962848</v>
      </c>
      <c r="C6033" s="9">
        <v>148962979</v>
      </c>
      <c r="D6033" s="9">
        <v>8711373</v>
      </c>
      <c r="E6033" s="9">
        <v>8711378</v>
      </c>
    </row>
    <row r="6034" customHeight="1" spans="1:5">
      <c r="A6034" s="9" t="s">
        <v>10</v>
      </c>
      <c r="B6034" s="9">
        <v>148982785</v>
      </c>
      <c r="C6034" s="9">
        <v>148982978</v>
      </c>
      <c r="D6034" s="9">
        <v>8711556</v>
      </c>
      <c r="E6034" s="9">
        <v>8711560</v>
      </c>
    </row>
    <row r="6035" customHeight="1" spans="1:5">
      <c r="A6035" s="9" t="s">
        <v>10</v>
      </c>
      <c r="B6035" s="9">
        <v>148988096</v>
      </c>
      <c r="C6035" s="9">
        <v>148988514</v>
      </c>
      <c r="D6035" s="9">
        <v>8711624</v>
      </c>
      <c r="E6035" s="9">
        <v>8711630</v>
      </c>
    </row>
    <row r="6036" customHeight="1" spans="1:5">
      <c r="A6036" s="9" t="s">
        <v>10</v>
      </c>
      <c r="B6036" s="9">
        <v>149051169</v>
      </c>
      <c r="C6036" s="9">
        <v>149051489</v>
      </c>
      <c r="D6036" s="9">
        <v>8712365</v>
      </c>
      <c r="E6036" s="9">
        <v>8712370</v>
      </c>
    </row>
    <row r="6037" customHeight="1" spans="1:5">
      <c r="A6037" s="9" t="s">
        <v>10</v>
      </c>
      <c r="B6037" s="9">
        <v>149112242</v>
      </c>
      <c r="C6037" s="9">
        <v>149112345</v>
      </c>
      <c r="D6037" s="9">
        <v>8713195</v>
      </c>
      <c r="E6037" s="9">
        <v>8713201</v>
      </c>
    </row>
    <row r="6038" customHeight="1" spans="1:5">
      <c r="A6038" s="9" t="s">
        <v>10</v>
      </c>
      <c r="B6038" s="9">
        <v>149126872</v>
      </c>
      <c r="C6038" s="9">
        <v>149127222</v>
      </c>
      <c r="D6038" s="9">
        <v>8713369</v>
      </c>
      <c r="E6038" s="9">
        <v>8713374</v>
      </c>
    </row>
    <row r="6039" customHeight="1" spans="1:5">
      <c r="A6039" s="9" t="s">
        <v>10</v>
      </c>
      <c r="B6039" s="9">
        <v>149136814</v>
      </c>
      <c r="C6039" s="9">
        <v>149136877</v>
      </c>
      <c r="D6039" s="9">
        <v>8713493</v>
      </c>
      <c r="E6039" s="9">
        <v>8713497</v>
      </c>
    </row>
    <row r="6040" customHeight="1" spans="1:5">
      <c r="A6040" s="9" t="s">
        <v>10</v>
      </c>
      <c r="B6040" s="9">
        <v>149136959</v>
      </c>
      <c r="C6040" s="9">
        <v>149137151</v>
      </c>
      <c r="D6040" s="9">
        <v>8713497</v>
      </c>
      <c r="E6040" s="9">
        <v>8713503</v>
      </c>
    </row>
    <row r="6041" customHeight="1" spans="1:5">
      <c r="A6041" s="9" t="s">
        <v>10</v>
      </c>
      <c r="B6041" s="9">
        <v>149151131</v>
      </c>
      <c r="C6041" s="9">
        <v>149151320</v>
      </c>
      <c r="D6041" s="9">
        <v>8713644</v>
      </c>
      <c r="E6041" s="9">
        <v>8713648</v>
      </c>
    </row>
    <row r="6042" customHeight="1" spans="1:5">
      <c r="A6042" s="9" t="s">
        <v>10</v>
      </c>
      <c r="B6042" s="9">
        <v>149160484</v>
      </c>
      <c r="C6042" s="9">
        <v>149160547</v>
      </c>
      <c r="D6042" s="9">
        <v>8713755</v>
      </c>
      <c r="E6042" s="9">
        <v>8713760</v>
      </c>
    </row>
    <row r="6043" customHeight="1" spans="1:5">
      <c r="A6043" s="9" t="s">
        <v>10</v>
      </c>
      <c r="B6043" s="9">
        <v>149322724</v>
      </c>
      <c r="C6043" s="9">
        <v>149322775</v>
      </c>
      <c r="D6043" s="9">
        <v>8715621</v>
      </c>
      <c r="E6043" s="9">
        <v>8715625</v>
      </c>
    </row>
    <row r="6044" customHeight="1" spans="1:5">
      <c r="A6044" s="9" t="s">
        <v>10</v>
      </c>
      <c r="B6044" s="9">
        <v>149401323</v>
      </c>
      <c r="C6044" s="9">
        <v>149401582</v>
      </c>
      <c r="D6044" s="9">
        <v>8716512</v>
      </c>
      <c r="E6044" s="9">
        <v>8716525</v>
      </c>
    </row>
    <row r="6045" customHeight="1" spans="1:5">
      <c r="A6045" s="9" t="s">
        <v>10</v>
      </c>
      <c r="B6045" s="9">
        <v>149589092</v>
      </c>
      <c r="C6045" s="9">
        <v>149589144</v>
      </c>
      <c r="D6045" s="9">
        <v>8719116</v>
      </c>
      <c r="E6045" s="9">
        <v>8719122</v>
      </c>
    </row>
    <row r="6046" customHeight="1" spans="1:5">
      <c r="A6046" s="9" t="s">
        <v>10</v>
      </c>
      <c r="B6046" s="9">
        <v>149791087</v>
      </c>
      <c r="C6046" s="9">
        <v>149791808</v>
      </c>
      <c r="D6046" s="9">
        <v>8721875</v>
      </c>
      <c r="E6046" s="9">
        <v>8721881</v>
      </c>
    </row>
    <row r="6047" customHeight="1" spans="1:5">
      <c r="A6047" s="9" t="s">
        <v>10</v>
      </c>
      <c r="B6047" s="9">
        <v>149877270</v>
      </c>
      <c r="C6047" s="9">
        <v>149877453</v>
      </c>
      <c r="D6047" s="9">
        <v>8723411</v>
      </c>
      <c r="E6047" s="9">
        <v>8723420</v>
      </c>
    </row>
    <row r="6048" customHeight="1" spans="1:5">
      <c r="A6048" s="9" t="s">
        <v>10</v>
      </c>
      <c r="B6048" s="9">
        <v>149889677</v>
      </c>
      <c r="C6048" s="9">
        <v>149889810</v>
      </c>
      <c r="D6048" s="9">
        <v>8723577</v>
      </c>
      <c r="E6048" s="9">
        <v>8723581</v>
      </c>
    </row>
    <row r="6049" customHeight="1" spans="1:5">
      <c r="A6049" s="9" t="s">
        <v>10</v>
      </c>
      <c r="B6049" s="9">
        <v>149890075</v>
      </c>
      <c r="C6049" s="9">
        <v>149890364</v>
      </c>
      <c r="D6049" s="9">
        <v>8723584</v>
      </c>
      <c r="E6049" s="9">
        <v>8723590</v>
      </c>
    </row>
    <row r="6050" customHeight="1" spans="1:5">
      <c r="A6050" s="9" t="s">
        <v>10</v>
      </c>
      <c r="B6050" s="9">
        <v>149969517</v>
      </c>
      <c r="C6050" s="9">
        <v>149969647</v>
      </c>
      <c r="D6050" s="9">
        <v>8724745</v>
      </c>
      <c r="E6050" s="9">
        <v>8724751</v>
      </c>
    </row>
    <row r="6051" customHeight="1" spans="1:5">
      <c r="A6051" s="9" t="s">
        <v>10</v>
      </c>
      <c r="B6051" s="9">
        <v>149998486</v>
      </c>
      <c r="C6051" s="9">
        <v>149998631</v>
      </c>
      <c r="D6051" s="9">
        <v>8725165</v>
      </c>
      <c r="E6051" s="9">
        <v>8725170</v>
      </c>
    </row>
    <row r="6052" customHeight="1" spans="1:5">
      <c r="A6052" s="9" t="s">
        <v>10</v>
      </c>
      <c r="B6052" s="9">
        <v>149999011</v>
      </c>
      <c r="C6052" s="9">
        <v>149999217</v>
      </c>
      <c r="D6052" s="9">
        <v>8725180</v>
      </c>
      <c r="E6052" s="9">
        <v>8725190</v>
      </c>
    </row>
    <row r="6053" customHeight="1" spans="1:5">
      <c r="A6053" s="9" t="s">
        <v>10</v>
      </c>
      <c r="B6053" s="9">
        <v>150020615</v>
      </c>
      <c r="C6053" s="9">
        <v>150020699</v>
      </c>
      <c r="D6053" s="9">
        <v>8725518</v>
      </c>
      <c r="E6053" s="9">
        <v>8725522</v>
      </c>
    </row>
    <row r="6054" customHeight="1" spans="1:5">
      <c r="A6054" s="9" t="s">
        <v>10</v>
      </c>
      <c r="B6054" s="9">
        <v>150022028</v>
      </c>
      <c r="C6054" s="9">
        <v>150022469</v>
      </c>
      <c r="D6054" s="9">
        <v>8725533</v>
      </c>
      <c r="E6054" s="9">
        <v>8725539</v>
      </c>
    </row>
    <row r="6055" customHeight="1" spans="1:5">
      <c r="A6055" s="9" t="s">
        <v>10</v>
      </c>
      <c r="B6055" s="9">
        <v>150169781</v>
      </c>
      <c r="C6055" s="9">
        <v>150170104</v>
      </c>
      <c r="D6055" s="9">
        <v>8727406</v>
      </c>
      <c r="E6055" s="9">
        <v>8727411</v>
      </c>
    </row>
    <row r="6056" customHeight="1" spans="1:5">
      <c r="A6056" s="9" t="s">
        <v>10</v>
      </c>
      <c r="B6056" s="9">
        <v>150417683</v>
      </c>
      <c r="C6056" s="9">
        <v>150417864</v>
      </c>
      <c r="D6056" s="9">
        <v>8729192</v>
      </c>
      <c r="E6056" s="9">
        <v>8729196</v>
      </c>
    </row>
    <row r="6057" customHeight="1" spans="1:5">
      <c r="A6057" s="9" t="s">
        <v>10</v>
      </c>
      <c r="B6057" s="9">
        <v>150479584</v>
      </c>
      <c r="C6057" s="9">
        <v>150479745</v>
      </c>
      <c r="D6057" s="9">
        <v>8730077</v>
      </c>
      <c r="E6057" s="9">
        <v>8730083</v>
      </c>
    </row>
    <row r="6058" customHeight="1" spans="1:5">
      <c r="A6058" s="9" t="s">
        <v>10</v>
      </c>
      <c r="B6058" s="9">
        <v>150486709</v>
      </c>
      <c r="C6058" s="9">
        <v>150487043</v>
      </c>
      <c r="D6058" s="9">
        <v>8730164</v>
      </c>
      <c r="E6058" s="9">
        <v>8730171</v>
      </c>
    </row>
    <row r="6059" customHeight="1" spans="1:5">
      <c r="A6059" s="9" t="s">
        <v>10</v>
      </c>
      <c r="B6059" s="9">
        <v>150487760</v>
      </c>
      <c r="C6059" s="9">
        <v>150487932</v>
      </c>
      <c r="D6059" s="9">
        <v>8730178</v>
      </c>
      <c r="E6059" s="9">
        <v>8730182</v>
      </c>
    </row>
    <row r="6060" customHeight="1" spans="1:5">
      <c r="A6060" s="9" t="s">
        <v>10</v>
      </c>
      <c r="B6060" s="9">
        <v>150536249</v>
      </c>
      <c r="C6060" s="9">
        <v>150536589</v>
      </c>
      <c r="D6060" s="9">
        <v>8730747</v>
      </c>
      <c r="E6060" s="9">
        <v>8730751</v>
      </c>
    </row>
    <row r="6061" customHeight="1" spans="1:5">
      <c r="A6061" s="9" t="s">
        <v>10</v>
      </c>
      <c r="B6061" s="9">
        <v>150591563</v>
      </c>
      <c r="C6061" s="9">
        <v>150592192</v>
      </c>
      <c r="D6061" s="9">
        <v>8731406</v>
      </c>
      <c r="E6061" s="9">
        <v>8731411</v>
      </c>
    </row>
    <row r="6062" customHeight="1" spans="1:5">
      <c r="A6062" s="9" t="s">
        <v>10</v>
      </c>
      <c r="B6062" s="9">
        <v>150594239</v>
      </c>
      <c r="C6062" s="9">
        <v>150594531</v>
      </c>
      <c r="D6062" s="9">
        <v>8731435</v>
      </c>
      <c r="E6062" s="9">
        <v>8731441</v>
      </c>
    </row>
    <row r="6063" customHeight="1" spans="1:5">
      <c r="A6063" s="9" t="s">
        <v>10</v>
      </c>
      <c r="B6063" s="9">
        <v>150637334</v>
      </c>
      <c r="C6063" s="9">
        <v>150637400</v>
      </c>
      <c r="D6063" s="9">
        <v>8732049</v>
      </c>
      <c r="E6063" s="9">
        <v>8732053</v>
      </c>
    </row>
    <row r="6064" customHeight="1" spans="1:5">
      <c r="A6064" s="9" t="s">
        <v>10</v>
      </c>
      <c r="B6064" s="9">
        <v>150970696</v>
      </c>
      <c r="C6064" s="9">
        <v>150971021</v>
      </c>
      <c r="D6064" s="9">
        <v>8735291</v>
      </c>
      <c r="E6064" s="9">
        <v>8735302</v>
      </c>
    </row>
    <row r="6065" customHeight="1" spans="1:5">
      <c r="A6065" s="9" t="s">
        <v>10</v>
      </c>
      <c r="B6065" s="9">
        <v>150972819</v>
      </c>
      <c r="C6065" s="9">
        <v>150972901</v>
      </c>
      <c r="D6065" s="9">
        <v>8735323</v>
      </c>
      <c r="E6065" s="9">
        <v>8735328</v>
      </c>
    </row>
    <row r="6066" customHeight="1" spans="1:5">
      <c r="A6066" s="9" t="s">
        <v>10</v>
      </c>
      <c r="B6066" s="9">
        <v>151057577</v>
      </c>
      <c r="C6066" s="9">
        <v>151057899</v>
      </c>
      <c r="D6066" s="9">
        <v>8736138</v>
      </c>
      <c r="E6066" s="9">
        <v>8736144</v>
      </c>
    </row>
    <row r="6067" customHeight="1" spans="1:5">
      <c r="A6067" s="9" t="s">
        <v>10</v>
      </c>
      <c r="B6067" s="9">
        <v>151065489</v>
      </c>
      <c r="C6067" s="9">
        <v>151065579</v>
      </c>
      <c r="D6067" s="9">
        <v>8736220</v>
      </c>
      <c r="E6067" s="9">
        <v>8736224</v>
      </c>
    </row>
    <row r="6068" customHeight="1" spans="1:5">
      <c r="A6068" s="9" t="s">
        <v>10</v>
      </c>
      <c r="B6068" s="9">
        <v>151078808</v>
      </c>
      <c r="C6068" s="9">
        <v>151078910</v>
      </c>
      <c r="D6068" s="9">
        <v>8736381</v>
      </c>
      <c r="E6068" s="9">
        <v>8736386</v>
      </c>
    </row>
    <row r="6069" customHeight="1" spans="1:5">
      <c r="A6069" s="9" t="s">
        <v>10</v>
      </c>
      <c r="B6069" s="9">
        <v>153577770</v>
      </c>
      <c r="C6069" s="9">
        <v>153578052</v>
      </c>
      <c r="D6069" s="9">
        <v>8752578</v>
      </c>
      <c r="E6069" s="9">
        <v>8752583</v>
      </c>
    </row>
    <row r="6070" customHeight="1" spans="1:5">
      <c r="A6070" s="9" t="s">
        <v>10</v>
      </c>
      <c r="B6070" s="9">
        <v>153681601</v>
      </c>
      <c r="C6070" s="9">
        <v>153681977</v>
      </c>
      <c r="D6070" s="9">
        <v>8753352</v>
      </c>
      <c r="E6070" s="9">
        <v>8753359</v>
      </c>
    </row>
    <row r="6071" customHeight="1" spans="1:5">
      <c r="A6071" s="9" t="s">
        <v>10</v>
      </c>
      <c r="B6071" s="9">
        <v>154034580</v>
      </c>
      <c r="C6071" s="9">
        <v>154034745</v>
      </c>
      <c r="D6071" s="9">
        <v>8757711</v>
      </c>
      <c r="E6071" s="9">
        <v>8757716</v>
      </c>
    </row>
    <row r="6072" customHeight="1" spans="1:5">
      <c r="A6072" s="9" t="s">
        <v>10</v>
      </c>
      <c r="B6072" s="9">
        <v>154071498</v>
      </c>
      <c r="C6072" s="9">
        <v>154071539</v>
      </c>
      <c r="D6072" s="9">
        <v>8758354</v>
      </c>
      <c r="E6072" s="9">
        <v>8758358</v>
      </c>
    </row>
    <row r="6073" customHeight="1" spans="1:5">
      <c r="A6073" s="9" t="s">
        <v>10</v>
      </c>
      <c r="B6073" s="9">
        <v>154091976</v>
      </c>
      <c r="C6073" s="9">
        <v>154092710</v>
      </c>
      <c r="D6073" s="9">
        <v>8758644</v>
      </c>
      <c r="E6073" s="9">
        <v>8758657</v>
      </c>
    </row>
    <row r="6074" customHeight="1" spans="1:5">
      <c r="A6074" s="9" t="s">
        <v>10</v>
      </c>
      <c r="B6074" s="9">
        <v>154094400</v>
      </c>
      <c r="C6074" s="9">
        <v>154094478</v>
      </c>
      <c r="D6074" s="9">
        <v>8758666</v>
      </c>
      <c r="E6074" s="9">
        <v>8758672</v>
      </c>
    </row>
    <row r="6075" customHeight="1" spans="1:5">
      <c r="A6075" s="9" t="s">
        <v>10</v>
      </c>
      <c r="B6075" s="9">
        <v>154120711</v>
      </c>
      <c r="C6075" s="9">
        <v>154120788</v>
      </c>
      <c r="D6075" s="9">
        <v>8758975</v>
      </c>
      <c r="E6075" s="9">
        <v>8758979</v>
      </c>
    </row>
    <row r="6076" customHeight="1" spans="1:5">
      <c r="A6076" s="9" t="s">
        <v>10</v>
      </c>
      <c r="B6076" s="9">
        <v>154133459</v>
      </c>
      <c r="C6076" s="9">
        <v>154133654</v>
      </c>
      <c r="D6076" s="9">
        <v>8759144</v>
      </c>
      <c r="E6076" s="9">
        <v>8759149</v>
      </c>
    </row>
    <row r="6077" customHeight="1" spans="1:5">
      <c r="A6077" s="9" t="s">
        <v>10</v>
      </c>
      <c r="B6077" s="9">
        <v>154151148</v>
      </c>
      <c r="C6077" s="9">
        <v>154151236</v>
      </c>
      <c r="D6077" s="9">
        <v>8759615</v>
      </c>
      <c r="E6077" s="9">
        <v>8759620</v>
      </c>
    </row>
    <row r="6078" customHeight="1" spans="1:5">
      <c r="A6078" s="9" t="s">
        <v>10</v>
      </c>
      <c r="B6078" s="9">
        <v>154215126</v>
      </c>
      <c r="C6078" s="9">
        <v>154215234</v>
      </c>
      <c r="D6078" s="9">
        <v>8760353</v>
      </c>
      <c r="E6078" s="9">
        <v>8760359</v>
      </c>
    </row>
    <row r="6079" customHeight="1" spans="1:5">
      <c r="A6079" s="9" t="s">
        <v>10</v>
      </c>
      <c r="B6079" s="9">
        <v>156091237</v>
      </c>
      <c r="C6079" s="9">
        <v>156091385</v>
      </c>
      <c r="D6079" s="9">
        <v>8772882</v>
      </c>
      <c r="E6079" s="9">
        <v>8772886</v>
      </c>
    </row>
    <row r="6080" customHeight="1" spans="1:5">
      <c r="A6080" s="9" t="s">
        <v>10</v>
      </c>
      <c r="B6080" s="9">
        <v>156461705</v>
      </c>
      <c r="C6080" s="9">
        <v>156461853</v>
      </c>
      <c r="D6080" s="9">
        <v>8775635</v>
      </c>
      <c r="E6080" s="9">
        <v>8775639</v>
      </c>
    </row>
    <row r="6081" customHeight="1" spans="1:5">
      <c r="A6081" s="9" t="s">
        <v>10</v>
      </c>
      <c r="B6081" s="9">
        <v>156698772</v>
      </c>
      <c r="C6081" s="9">
        <v>156699029</v>
      </c>
      <c r="D6081" s="9">
        <v>8778203</v>
      </c>
      <c r="E6081" s="9">
        <v>8778211</v>
      </c>
    </row>
    <row r="6082" customHeight="1" spans="1:5">
      <c r="A6082" s="9" t="s">
        <v>10</v>
      </c>
      <c r="B6082" s="9">
        <v>156874273</v>
      </c>
      <c r="C6082" s="9">
        <v>156874412</v>
      </c>
      <c r="D6082" s="9">
        <v>8779854</v>
      </c>
      <c r="E6082" s="9">
        <v>8779863</v>
      </c>
    </row>
    <row r="6083" customHeight="1" spans="1:5">
      <c r="A6083" s="9" t="s">
        <v>10</v>
      </c>
      <c r="B6083" s="9">
        <v>156876431</v>
      </c>
      <c r="C6083" s="9">
        <v>156876741</v>
      </c>
      <c r="D6083" s="9">
        <v>8779889</v>
      </c>
      <c r="E6083" s="9">
        <v>8779895</v>
      </c>
    </row>
    <row r="6084" customHeight="1" spans="1:5">
      <c r="A6084" s="9" t="s">
        <v>10</v>
      </c>
      <c r="B6084" s="9">
        <v>156940459</v>
      </c>
      <c r="C6084" s="9">
        <v>156940501</v>
      </c>
      <c r="D6084" s="9">
        <v>8780647</v>
      </c>
      <c r="E6084" s="9">
        <v>8780651</v>
      </c>
    </row>
    <row r="6085" customHeight="1" spans="1:5">
      <c r="A6085" s="9" t="s">
        <v>10</v>
      </c>
      <c r="B6085" s="9">
        <v>156990580</v>
      </c>
      <c r="C6085" s="9">
        <v>156990626</v>
      </c>
      <c r="D6085" s="9">
        <v>8781185</v>
      </c>
      <c r="E6085" s="9">
        <v>8781190</v>
      </c>
    </row>
    <row r="6086" customHeight="1" spans="1:5">
      <c r="A6086" s="9" t="s">
        <v>10</v>
      </c>
      <c r="B6086" s="9">
        <v>157340061</v>
      </c>
      <c r="C6086" s="9">
        <v>157340211</v>
      </c>
      <c r="D6086" s="9">
        <v>8785389</v>
      </c>
      <c r="E6086" s="9">
        <v>8785393</v>
      </c>
    </row>
    <row r="6087" customHeight="1" spans="1:5">
      <c r="A6087" s="9" t="s">
        <v>10</v>
      </c>
      <c r="B6087" s="9">
        <v>157353558</v>
      </c>
      <c r="C6087" s="9">
        <v>157353619</v>
      </c>
      <c r="D6087" s="9">
        <v>8785545</v>
      </c>
      <c r="E6087" s="9">
        <v>8785549</v>
      </c>
    </row>
    <row r="6088" customHeight="1" spans="1:5">
      <c r="A6088" s="9" t="s">
        <v>10</v>
      </c>
      <c r="B6088" s="9">
        <v>157388457</v>
      </c>
      <c r="C6088" s="9">
        <v>157388507</v>
      </c>
      <c r="D6088" s="9">
        <v>8786022</v>
      </c>
      <c r="E6088" s="9">
        <v>8786027</v>
      </c>
    </row>
    <row r="6089" customHeight="1" spans="1:5">
      <c r="A6089" s="9" t="s">
        <v>10</v>
      </c>
      <c r="B6089" s="9">
        <v>158449298</v>
      </c>
      <c r="C6089" s="9">
        <v>158449336</v>
      </c>
      <c r="D6089" s="9">
        <v>8793963</v>
      </c>
      <c r="E6089" s="9">
        <v>8793967</v>
      </c>
    </row>
    <row r="6090" customHeight="1" spans="1:5">
      <c r="A6090" s="9" t="s">
        <v>10</v>
      </c>
      <c r="B6090" s="9">
        <v>158449353</v>
      </c>
      <c r="C6090" s="9">
        <v>158449429</v>
      </c>
      <c r="D6090" s="9">
        <v>8793967</v>
      </c>
      <c r="E6090" s="9">
        <v>8793971</v>
      </c>
    </row>
    <row r="6091" customHeight="1" spans="1:5">
      <c r="A6091" s="9" t="s">
        <v>10</v>
      </c>
      <c r="B6091" s="9">
        <v>158523259</v>
      </c>
      <c r="C6091" s="9">
        <v>158523622</v>
      </c>
      <c r="D6091" s="9">
        <v>8794572</v>
      </c>
      <c r="E6091" s="9">
        <v>8794591</v>
      </c>
    </row>
    <row r="6092" customHeight="1" spans="1:5">
      <c r="A6092" s="9" t="s">
        <v>10</v>
      </c>
      <c r="B6092" s="9">
        <v>158523628</v>
      </c>
      <c r="C6092" s="9">
        <v>158523715</v>
      </c>
      <c r="D6092" s="9">
        <v>8794592</v>
      </c>
      <c r="E6092" s="9">
        <v>8794598</v>
      </c>
    </row>
    <row r="6093" customHeight="1" spans="1:5">
      <c r="A6093" s="9" t="s">
        <v>10</v>
      </c>
      <c r="B6093" s="9">
        <v>158560118</v>
      </c>
      <c r="C6093" s="9">
        <v>158560155</v>
      </c>
      <c r="D6093" s="9">
        <v>8795223</v>
      </c>
      <c r="E6093" s="9">
        <v>8795227</v>
      </c>
    </row>
    <row r="6094" customHeight="1" spans="1:5">
      <c r="A6094" s="9" t="s">
        <v>10</v>
      </c>
      <c r="B6094" s="9">
        <v>159159343</v>
      </c>
      <c r="C6094" s="9">
        <v>159159554</v>
      </c>
      <c r="D6094" s="9">
        <v>8799705</v>
      </c>
      <c r="E6094" s="9">
        <v>8799709</v>
      </c>
    </row>
    <row r="6095" customHeight="1" spans="1:5">
      <c r="A6095" s="9" t="s">
        <v>10</v>
      </c>
      <c r="B6095" s="9">
        <v>159292447</v>
      </c>
      <c r="C6095" s="9">
        <v>159292502</v>
      </c>
      <c r="D6095" s="9">
        <v>8800762</v>
      </c>
      <c r="E6095" s="9">
        <v>8800767</v>
      </c>
    </row>
    <row r="6096" customHeight="1" spans="1:5">
      <c r="A6096" s="9" t="s">
        <v>10</v>
      </c>
      <c r="B6096" s="9">
        <v>159305089</v>
      </c>
      <c r="C6096" s="9">
        <v>159305153</v>
      </c>
      <c r="D6096" s="9">
        <v>8800850</v>
      </c>
      <c r="E6096" s="9">
        <v>8800855</v>
      </c>
    </row>
    <row r="6097" customHeight="1" spans="1:5">
      <c r="A6097" s="9" t="s">
        <v>10</v>
      </c>
      <c r="B6097" s="9">
        <v>159344969</v>
      </c>
      <c r="C6097" s="9">
        <v>159345185</v>
      </c>
      <c r="D6097" s="9">
        <v>8801256</v>
      </c>
      <c r="E6097" s="9">
        <v>8801262</v>
      </c>
    </row>
    <row r="6098" customHeight="1" spans="1:5">
      <c r="A6098" s="9" t="s">
        <v>10</v>
      </c>
      <c r="B6098" s="9">
        <v>159345209</v>
      </c>
      <c r="C6098" s="9">
        <v>159345294</v>
      </c>
      <c r="D6098" s="9">
        <v>8801262</v>
      </c>
      <c r="E6098" s="9">
        <v>8801267</v>
      </c>
    </row>
    <row r="6099" customHeight="1" spans="1:5">
      <c r="A6099" s="9" t="s">
        <v>10</v>
      </c>
      <c r="B6099" s="9">
        <v>159491971</v>
      </c>
      <c r="C6099" s="9">
        <v>159492046</v>
      </c>
      <c r="D6099" s="9">
        <v>8802841</v>
      </c>
      <c r="E6099" s="9">
        <v>8802846</v>
      </c>
    </row>
    <row r="6100" customHeight="1" spans="1:5">
      <c r="A6100" s="9" t="s">
        <v>10</v>
      </c>
      <c r="B6100" s="9">
        <v>159492309</v>
      </c>
      <c r="C6100" s="9">
        <v>159492493</v>
      </c>
      <c r="D6100" s="9">
        <v>8802846</v>
      </c>
      <c r="E6100" s="9">
        <v>8802850</v>
      </c>
    </row>
    <row r="6101" customHeight="1" spans="1:5">
      <c r="A6101" s="9" t="s">
        <v>10</v>
      </c>
      <c r="B6101" s="9">
        <v>159498611</v>
      </c>
      <c r="C6101" s="9">
        <v>159498746</v>
      </c>
      <c r="D6101" s="9">
        <v>8802915</v>
      </c>
      <c r="E6101" s="9">
        <v>8802920</v>
      </c>
    </row>
    <row r="6102" customHeight="1" spans="1:5">
      <c r="A6102" s="9" t="s">
        <v>10</v>
      </c>
      <c r="B6102" s="9">
        <v>159714646</v>
      </c>
      <c r="C6102" s="9">
        <v>159715006</v>
      </c>
      <c r="D6102" s="9">
        <v>8806132</v>
      </c>
      <c r="E6102" s="9">
        <v>8806139</v>
      </c>
    </row>
    <row r="6103" customHeight="1" spans="1:5">
      <c r="A6103" s="9" t="s">
        <v>10</v>
      </c>
      <c r="B6103" s="9">
        <v>159718585</v>
      </c>
      <c r="C6103" s="9">
        <v>159718761</v>
      </c>
      <c r="D6103" s="9">
        <v>8806188</v>
      </c>
      <c r="E6103" s="9">
        <v>8806195</v>
      </c>
    </row>
    <row r="6104" customHeight="1" spans="1:5">
      <c r="A6104" s="9" t="s">
        <v>10</v>
      </c>
      <c r="B6104" s="9">
        <v>159860950</v>
      </c>
      <c r="C6104" s="9">
        <v>159861351</v>
      </c>
      <c r="D6104" s="9">
        <v>8808001</v>
      </c>
      <c r="E6104" s="9">
        <v>8808010</v>
      </c>
    </row>
    <row r="6105" customHeight="1" spans="1:5">
      <c r="A6105" s="9" t="s">
        <v>10</v>
      </c>
      <c r="B6105" s="9">
        <v>159933669</v>
      </c>
      <c r="C6105" s="9">
        <v>159933857</v>
      </c>
      <c r="D6105" s="9">
        <v>8808656</v>
      </c>
      <c r="E6105" s="9">
        <v>8808661</v>
      </c>
    </row>
    <row r="6106" customHeight="1" spans="1:5">
      <c r="A6106" s="9" t="s">
        <v>10</v>
      </c>
      <c r="B6106" s="9">
        <v>160351526</v>
      </c>
      <c r="C6106" s="9">
        <v>160351741</v>
      </c>
      <c r="D6106" s="9">
        <v>8811441</v>
      </c>
      <c r="E6106" s="9">
        <v>8811446</v>
      </c>
    </row>
    <row r="6107" customHeight="1" spans="1:5">
      <c r="A6107" s="9" t="s">
        <v>10</v>
      </c>
      <c r="B6107" s="9">
        <v>162111265</v>
      </c>
      <c r="C6107" s="9">
        <v>162111735</v>
      </c>
      <c r="D6107" s="9">
        <v>8821464</v>
      </c>
      <c r="E6107" s="9">
        <v>8821469</v>
      </c>
    </row>
    <row r="6108" customHeight="1" spans="1:5">
      <c r="A6108" s="9" t="s">
        <v>10</v>
      </c>
      <c r="B6108" s="9">
        <v>162846818</v>
      </c>
      <c r="C6108" s="9">
        <v>162846945</v>
      </c>
      <c r="D6108" s="9">
        <v>8826245</v>
      </c>
      <c r="E6108" s="9">
        <v>8826249</v>
      </c>
    </row>
    <row r="6109" customHeight="1" spans="1:5">
      <c r="A6109" s="9" t="s">
        <v>10</v>
      </c>
      <c r="B6109" s="9">
        <v>163157450</v>
      </c>
      <c r="C6109" s="9">
        <v>163157651</v>
      </c>
      <c r="D6109" s="9">
        <v>8828860</v>
      </c>
      <c r="E6109" s="9">
        <v>8828865</v>
      </c>
    </row>
    <row r="6110" customHeight="1" spans="1:5">
      <c r="A6110" s="9" t="s">
        <v>10</v>
      </c>
      <c r="B6110" s="9">
        <v>164797375</v>
      </c>
      <c r="C6110" s="9">
        <v>164797593</v>
      </c>
      <c r="D6110" s="9">
        <v>8838968</v>
      </c>
      <c r="E6110" s="9">
        <v>8838972</v>
      </c>
    </row>
    <row r="6111" customHeight="1" spans="1:5">
      <c r="A6111" s="9" t="s">
        <v>10</v>
      </c>
      <c r="B6111" s="9">
        <v>164847512</v>
      </c>
      <c r="C6111" s="9">
        <v>164847546</v>
      </c>
      <c r="D6111" s="9">
        <v>8839276</v>
      </c>
      <c r="E6111" s="9">
        <v>8839280</v>
      </c>
    </row>
    <row r="6112" customHeight="1" spans="1:5">
      <c r="A6112" s="9" t="s">
        <v>10</v>
      </c>
      <c r="B6112" s="9">
        <v>167501734</v>
      </c>
      <c r="C6112" s="9">
        <v>167501847</v>
      </c>
      <c r="D6112" s="9">
        <v>8860560</v>
      </c>
      <c r="E6112" s="9">
        <v>8860564</v>
      </c>
    </row>
    <row r="6113" customHeight="1" spans="1:5">
      <c r="A6113" s="9" t="s">
        <v>10</v>
      </c>
      <c r="B6113" s="9">
        <v>167715273</v>
      </c>
      <c r="C6113" s="9">
        <v>167715379</v>
      </c>
      <c r="D6113" s="9">
        <v>8863067</v>
      </c>
      <c r="E6113" s="9">
        <v>8863071</v>
      </c>
    </row>
    <row r="6114" customHeight="1" spans="1:5">
      <c r="A6114" s="9" t="s">
        <v>10</v>
      </c>
      <c r="B6114" s="9">
        <v>167715532</v>
      </c>
      <c r="C6114" s="9">
        <v>167715668</v>
      </c>
      <c r="D6114" s="9">
        <v>8863075</v>
      </c>
      <c r="E6114" s="9">
        <v>8863083</v>
      </c>
    </row>
    <row r="6115" customHeight="1" spans="1:5">
      <c r="A6115" s="9" t="s">
        <v>10</v>
      </c>
      <c r="B6115" s="9">
        <v>167716030</v>
      </c>
      <c r="C6115" s="9">
        <v>167716073</v>
      </c>
      <c r="D6115" s="9">
        <v>8863085</v>
      </c>
      <c r="E6115" s="9">
        <v>8863089</v>
      </c>
    </row>
    <row r="6116" customHeight="1" spans="1:5">
      <c r="A6116" s="9" t="s">
        <v>10</v>
      </c>
      <c r="B6116" s="9">
        <v>167723042</v>
      </c>
      <c r="C6116" s="9">
        <v>167723225</v>
      </c>
      <c r="D6116" s="9">
        <v>8863302</v>
      </c>
      <c r="E6116" s="9">
        <v>8863310</v>
      </c>
    </row>
    <row r="6117" customHeight="1" spans="1:5">
      <c r="A6117" s="9" t="s">
        <v>10</v>
      </c>
      <c r="B6117" s="9">
        <v>167732453</v>
      </c>
      <c r="C6117" s="9">
        <v>167732566</v>
      </c>
      <c r="D6117" s="9">
        <v>8863426</v>
      </c>
      <c r="E6117" s="9">
        <v>8863430</v>
      </c>
    </row>
    <row r="6118" customHeight="1" spans="1:5">
      <c r="A6118" s="9" t="s">
        <v>10</v>
      </c>
      <c r="B6118" s="9">
        <v>167741781</v>
      </c>
      <c r="C6118" s="9">
        <v>167741988</v>
      </c>
      <c r="D6118" s="9">
        <v>8863528</v>
      </c>
      <c r="E6118" s="9">
        <v>8863535</v>
      </c>
    </row>
    <row r="6119" customHeight="1" spans="1:5">
      <c r="A6119" s="9" t="s">
        <v>10</v>
      </c>
      <c r="B6119" s="9">
        <v>167742419</v>
      </c>
      <c r="C6119" s="9">
        <v>167742452</v>
      </c>
      <c r="D6119" s="9">
        <v>8863540</v>
      </c>
      <c r="E6119" s="9">
        <v>8863544</v>
      </c>
    </row>
    <row r="6120" customHeight="1" spans="1:5">
      <c r="A6120" s="9" t="s">
        <v>10</v>
      </c>
      <c r="B6120" s="9">
        <v>167743144</v>
      </c>
      <c r="C6120" s="9">
        <v>167743305</v>
      </c>
      <c r="D6120" s="9">
        <v>8863551</v>
      </c>
      <c r="E6120" s="9">
        <v>8863557</v>
      </c>
    </row>
    <row r="6121" customHeight="1" spans="1:5">
      <c r="A6121" s="9" t="s">
        <v>10</v>
      </c>
      <c r="B6121" s="9">
        <v>167743420</v>
      </c>
      <c r="C6121" s="9">
        <v>167743667</v>
      </c>
      <c r="D6121" s="9">
        <v>8863557</v>
      </c>
      <c r="E6121" s="9">
        <v>8863562</v>
      </c>
    </row>
    <row r="6122" customHeight="1" spans="1:5">
      <c r="A6122" s="9" t="s">
        <v>10</v>
      </c>
      <c r="B6122" s="9">
        <v>167773312</v>
      </c>
      <c r="C6122" s="9">
        <v>167773876</v>
      </c>
      <c r="D6122" s="9">
        <v>8863880</v>
      </c>
      <c r="E6122" s="9">
        <v>8863887</v>
      </c>
    </row>
    <row r="6123" customHeight="1" spans="1:5">
      <c r="A6123" s="9" t="s">
        <v>10</v>
      </c>
      <c r="B6123" s="9">
        <v>167780432</v>
      </c>
      <c r="C6123" s="9">
        <v>167780483</v>
      </c>
      <c r="D6123" s="9">
        <v>8863970</v>
      </c>
      <c r="E6123" s="9">
        <v>8863974</v>
      </c>
    </row>
    <row r="6124" customHeight="1" spans="1:5">
      <c r="A6124" s="9" t="s">
        <v>10</v>
      </c>
      <c r="B6124" s="9">
        <v>167780760</v>
      </c>
      <c r="C6124" s="9">
        <v>167780892</v>
      </c>
      <c r="D6124" s="9">
        <v>8863978</v>
      </c>
      <c r="E6124" s="9">
        <v>8863982</v>
      </c>
    </row>
    <row r="6125" customHeight="1" spans="1:5">
      <c r="A6125" s="9" t="s">
        <v>10</v>
      </c>
      <c r="B6125" s="9">
        <v>167829221</v>
      </c>
      <c r="C6125" s="9">
        <v>167829276</v>
      </c>
      <c r="D6125" s="9">
        <v>8864501</v>
      </c>
      <c r="E6125" s="9">
        <v>8864505</v>
      </c>
    </row>
    <row r="6126" customHeight="1" spans="1:5">
      <c r="A6126" s="9" t="s">
        <v>10</v>
      </c>
      <c r="B6126" s="9">
        <v>167836712</v>
      </c>
      <c r="C6126" s="9">
        <v>167836738</v>
      </c>
      <c r="D6126" s="9">
        <v>8864607</v>
      </c>
      <c r="E6126" s="9">
        <v>8864611</v>
      </c>
    </row>
    <row r="6127" customHeight="1" spans="1:5">
      <c r="A6127" s="9" t="s">
        <v>10</v>
      </c>
      <c r="B6127" s="9">
        <v>167836783</v>
      </c>
      <c r="C6127" s="9">
        <v>167836882</v>
      </c>
      <c r="D6127" s="9">
        <v>8864611</v>
      </c>
      <c r="E6127" s="9">
        <v>8864617</v>
      </c>
    </row>
    <row r="6128" customHeight="1" spans="1:5">
      <c r="A6128" s="9" t="s">
        <v>10</v>
      </c>
      <c r="B6128" s="9">
        <v>168016800</v>
      </c>
      <c r="C6128" s="9">
        <v>168016898</v>
      </c>
      <c r="D6128" s="9">
        <v>8866869</v>
      </c>
      <c r="E6128" s="9">
        <v>8866873</v>
      </c>
    </row>
    <row r="6129" customHeight="1" spans="1:5">
      <c r="A6129" s="9" t="s">
        <v>10</v>
      </c>
      <c r="B6129" s="9">
        <v>168246345</v>
      </c>
      <c r="C6129" s="9">
        <v>168246536</v>
      </c>
      <c r="D6129" s="9">
        <v>8869184</v>
      </c>
      <c r="E6129" s="9">
        <v>8869193</v>
      </c>
    </row>
    <row r="6130" customHeight="1" spans="1:5">
      <c r="A6130" s="9" t="s">
        <v>10</v>
      </c>
      <c r="B6130" s="9">
        <v>168246592</v>
      </c>
      <c r="C6130" s="9">
        <v>168246631</v>
      </c>
      <c r="D6130" s="9">
        <v>8869194</v>
      </c>
      <c r="E6130" s="9">
        <v>8869198</v>
      </c>
    </row>
    <row r="6131" customHeight="1" spans="1:5">
      <c r="A6131" s="9" t="s">
        <v>10</v>
      </c>
      <c r="B6131" s="9">
        <v>168253308</v>
      </c>
      <c r="C6131" s="9">
        <v>168253460</v>
      </c>
      <c r="D6131" s="9">
        <v>8869268</v>
      </c>
      <c r="E6131" s="9">
        <v>8869273</v>
      </c>
    </row>
    <row r="6132" customHeight="1" spans="1:5">
      <c r="A6132" s="9" t="s">
        <v>10</v>
      </c>
      <c r="B6132" s="9">
        <v>169405915</v>
      </c>
      <c r="C6132" s="9">
        <v>169406104</v>
      </c>
      <c r="D6132" s="9">
        <v>8878999</v>
      </c>
      <c r="E6132" s="9">
        <v>8879003</v>
      </c>
    </row>
    <row r="6133" customHeight="1" spans="1:5">
      <c r="A6133" s="9" t="s">
        <v>10</v>
      </c>
      <c r="B6133" s="9">
        <v>169578133</v>
      </c>
      <c r="C6133" s="9">
        <v>169578654</v>
      </c>
      <c r="D6133" s="9">
        <v>8880603</v>
      </c>
      <c r="E6133" s="9">
        <v>8880610</v>
      </c>
    </row>
    <row r="6134" customHeight="1" spans="1:5">
      <c r="A6134" s="9" t="s">
        <v>10</v>
      </c>
      <c r="B6134" s="9">
        <v>169634081</v>
      </c>
      <c r="C6134" s="9">
        <v>169634212</v>
      </c>
      <c r="D6134" s="9">
        <v>8881202</v>
      </c>
      <c r="E6134" s="9">
        <v>8881206</v>
      </c>
    </row>
    <row r="6135" customHeight="1" spans="1:5">
      <c r="A6135" s="9" t="s">
        <v>10</v>
      </c>
      <c r="B6135" s="9">
        <v>169681209</v>
      </c>
      <c r="C6135" s="9">
        <v>169681363</v>
      </c>
      <c r="D6135" s="9">
        <v>8881596</v>
      </c>
      <c r="E6135" s="9">
        <v>8881602</v>
      </c>
    </row>
    <row r="6136" customHeight="1" spans="1:5">
      <c r="A6136" s="9" t="s">
        <v>10</v>
      </c>
      <c r="B6136" s="9">
        <v>169705420</v>
      </c>
      <c r="C6136" s="9">
        <v>169705633</v>
      </c>
      <c r="D6136" s="9">
        <v>8881875</v>
      </c>
      <c r="E6136" s="9">
        <v>8881879</v>
      </c>
    </row>
    <row r="6137" customHeight="1" spans="1:5">
      <c r="A6137" s="9" t="s">
        <v>10</v>
      </c>
      <c r="B6137" s="9">
        <v>169723415</v>
      </c>
      <c r="C6137" s="9">
        <v>169723916</v>
      </c>
      <c r="D6137" s="9">
        <v>8882024</v>
      </c>
      <c r="E6137" s="9">
        <v>8882035</v>
      </c>
    </row>
    <row r="6138" customHeight="1" spans="1:5">
      <c r="A6138" s="9" t="s">
        <v>10</v>
      </c>
      <c r="B6138" s="9">
        <v>169724045</v>
      </c>
      <c r="C6138" s="9">
        <v>169724657</v>
      </c>
      <c r="D6138" s="9">
        <v>8882036</v>
      </c>
      <c r="E6138" s="9">
        <v>8882049</v>
      </c>
    </row>
    <row r="6139" customHeight="1" spans="1:5">
      <c r="A6139" s="9" t="s">
        <v>10</v>
      </c>
      <c r="B6139" s="9">
        <v>169724694</v>
      </c>
      <c r="C6139" s="9">
        <v>169724804</v>
      </c>
      <c r="D6139" s="9">
        <v>8882049</v>
      </c>
      <c r="E6139" s="9">
        <v>8882055</v>
      </c>
    </row>
    <row r="6140" customHeight="1" spans="1:5">
      <c r="A6140" s="9" t="s">
        <v>10</v>
      </c>
      <c r="B6140" s="9">
        <v>169757946</v>
      </c>
      <c r="C6140" s="9">
        <v>169758020</v>
      </c>
      <c r="D6140" s="9">
        <v>8882365</v>
      </c>
      <c r="E6140" s="9">
        <v>8882369</v>
      </c>
    </row>
    <row r="6141" customHeight="1" spans="1:5">
      <c r="A6141" s="9" t="s">
        <v>10</v>
      </c>
      <c r="B6141" s="9">
        <v>169760342</v>
      </c>
      <c r="C6141" s="9">
        <v>169760438</v>
      </c>
      <c r="D6141" s="9">
        <v>8882397</v>
      </c>
      <c r="E6141" s="9">
        <v>8882401</v>
      </c>
    </row>
    <row r="6142" customHeight="1" spans="1:5">
      <c r="A6142" s="9" t="s">
        <v>10</v>
      </c>
      <c r="B6142" s="9">
        <v>169782918</v>
      </c>
      <c r="C6142" s="9">
        <v>169783121</v>
      </c>
      <c r="D6142" s="9">
        <v>8882644</v>
      </c>
      <c r="E6142" s="9">
        <v>8882651</v>
      </c>
    </row>
    <row r="6143" customHeight="1" spans="1:5">
      <c r="A6143" s="9" t="s">
        <v>10</v>
      </c>
      <c r="B6143" s="9">
        <v>170182765</v>
      </c>
      <c r="C6143" s="9">
        <v>170183157</v>
      </c>
      <c r="D6143" s="9">
        <v>8886865</v>
      </c>
      <c r="E6143" s="9">
        <v>8886871</v>
      </c>
    </row>
    <row r="6144" customHeight="1" spans="1:5">
      <c r="A6144" s="9" t="s">
        <v>10</v>
      </c>
      <c r="B6144" s="9">
        <v>170200372</v>
      </c>
      <c r="C6144" s="9">
        <v>170200572</v>
      </c>
      <c r="D6144" s="9">
        <v>8887112</v>
      </c>
      <c r="E6144" s="9">
        <v>8887116</v>
      </c>
    </row>
    <row r="6145" customHeight="1" spans="1:5">
      <c r="A6145" s="9" t="s">
        <v>10</v>
      </c>
      <c r="B6145" s="9">
        <v>170248559</v>
      </c>
      <c r="C6145" s="9">
        <v>170248749</v>
      </c>
      <c r="D6145" s="9">
        <v>8887546</v>
      </c>
      <c r="E6145" s="9">
        <v>8887550</v>
      </c>
    </row>
    <row r="6146" customHeight="1" spans="1:5">
      <c r="A6146" s="9" t="s">
        <v>10</v>
      </c>
      <c r="B6146" s="9">
        <v>171023530</v>
      </c>
      <c r="C6146" s="9">
        <v>171023698</v>
      </c>
      <c r="D6146" s="9">
        <v>8896196</v>
      </c>
      <c r="E6146" s="9">
        <v>8896205</v>
      </c>
    </row>
    <row r="6147" customHeight="1" spans="1:5">
      <c r="A6147" s="9" t="s">
        <v>10</v>
      </c>
      <c r="B6147" s="9">
        <v>171023775</v>
      </c>
      <c r="C6147" s="9">
        <v>171023874</v>
      </c>
      <c r="D6147" s="9">
        <v>8896205</v>
      </c>
      <c r="E6147" s="9">
        <v>8896214</v>
      </c>
    </row>
    <row r="6148" customHeight="1" spans="1:5">
      <c r="A6148" s="9" t="s">
        <v>10</v>
      </c>
      <c r="B6148" s="9">
        <v>171042319</v>
      </c>
      <c r="C6148" s="9">
        <v>171042505</v>
      </c>
      <c r="D6148" s="9">
        <v>8896392</v>
      </c>
      <c r="E6148" s="9">
        <v>8896401</v>
      </c>
    </row>
    <row r="6149" customHeight="1" spans="1:5">
      <c r="A6149" s="9" t="s">
        <v>10</v>
      </c>
      <c r="B6149" s="9">
        <v>171094835</v>
      </c>
      <c r="C6149" s="9">
        <v>171094986</v>
      </c>
      <c r="D6149" s="9">
        <v>8897042</v>
      </c>
      <c r="E6149" s="9">
        <v>8897047</v>
      </c>
    </row>
    <row r="6150" customHeight="1" spans="1:5">
      <c r="A6150" s="9" t="s">
        <v>10</v>
      </c>
      <c r="B6150" s="9">
        <v>171095006</v>
      </c>
      <c r="C6150" s="9">
        <v>171095104</v>
      </c>
      <c r="D6150" s="9">
        <v>8897047</v>
      </c>
      <c r="E6150" s="9">
        <v>8897056</v>
      </c>
    </row>
    <row r="6151" customHeight="1" spans="1:5">
      <c r="A6151" s="9" t="s">
        <v>10</v>
      </c>
      <c r="B6151" s="9">
        <v>171095108</v>
      </c>
      <c r="C6151" s="9">
        <v>171095128</v>
      </c>
      <c r="D6151" s="9">
        <v>8897056</v>
      </c>
      <c r="E6151" s="9">
        <v>8897062</v>
      </c>
    </row>
    <row r="6152" customHeight="1" spans="1:5">
      <c r="A6152" s="9" t="s">
        <v>10</v>
      </c>
      <c r="B6152" s="9">
        <v>171372660</v>
      </c>
      <c r="C6152" s="9">
        <v>171372748</v>
      </c>
      <c r="D6152" s="9">
        <v>8899860</v>
      </c>
      <c r="E6152" s="9">
        <v>8899864</v>
      </c>
    </row>
    <row r="6153" customHeight="1" spans="1:5">
      <c r="A6153" s="9" t="s">
        <v>10</v>
      </c>
      <c r="B6153" s="9">
        <v>171529938</v>
      </c>
      <c r="C6153" s="9">
        <v>171530066</v>
      </c>
      <c r="D6153" s="9">
        <v>8902015</v>
      </c>
      <c r="E6153" s="9">
        <v>8902019</v>
      </c>
    </row>
    <row r="6154" customHeight="1" spans="1:5">
      <c r="A6154" s="9" t="s">
        <v>10</v>
      </c>
      <c r="B6154" s="9">
        <v>171530192</v>
      </c>
      <c r="C6154" s="9">
        <v>171530377</v>
      </c>
      <c r="D6154" s="9">
        <v>8902021</v>
      </c>
      <c r="E6154" s="9">
        <v>8902029</v>
      </c>
    </row>
    <row r="6155" customHeight="1" spans="1:5">
      <c r="A6155" s="9" t="s">
        <v>10</v>
      </c>
      <c r="B6155" s="9">
        <v>171530418</v>
      </c>
      <c r="C6155" s="9">
        <v>171530556</v>
      </c>
      <c r="D6155" s="9">
        <v>8902029</v>
      </c>
      <c r="E6155" s="9">
        <v>8902034</v>
      </c>
    </row>
    <row r="6156" customHeight="1" spans="1:5">
      <c r="A6156" s="9" t="s">
        <v>10</v>
      </c>
      <c r="B6156" s="9">
        <v>171541688</v>
      </c>
      <c r="C6156" s="9">
        <v>171541945</v>
      </c>
      <c r="D6156" s="9">
        <v>8902275</v>
      </c>
      <c r="E6156" s="9">
        <v>8902293</v>
      </c>
    </row>
    <row r="6157" customHeight="1" spans="1:5">
      <c r="A6157" s="9" t="s">
        <v>10</v>
      </c>
      <c r="B6157" s="9">
        <v>171542053</v>
      </c>
      <c r="C6157" s="9">
        <v>171542269</v>
      </c>
      <c r="D6157" s="9">
        <v>8902294</v>
      </c>
      <c r="E6157" s="9">
        <v>8902303</v>
      </c>
    </row>
    <row r="6158" customHeight="1" spans="1:5">
      <c r="A6158" s="9" t="s">
        <v>10</v>
      </c>
      <c r="B6158" s="9">
        <v>171542327</v>
      </c>
      <c r="C6158" s="9">
        <v>171542706</v>
      </c>
      <c r="D6158" s="9">
        <v>8902303</v>
      </c>
      <c r="E6158" s="9">
        <v>8902313</v>
      </c>
    </row>
    <row r="6159" customHeight="1" spans="1:5">
      <c r="A6159" s="9" t="s">
        <v>10</v>
      </c>
      <c r="B6159" s="9">
        <v>171577879</v>
      </c>
      <c r="C6159" s="9">
        <v>171578118</v>
      </c>
      <c r="D6159" s="9">
        <v>8902904</v>
      </c>
      <c r="E6159" s="9">
        <v>8902913</v>
      </c>
    </row>
    <row r="6160" customHeight="1" spans="1:5">
      <c r="A6160" s="9" t="s">
        <v>10</v>
      </c>
      <c r="B6160" s="9">
        <v>171601028</v>
      </c>
      <c r="C6160" s="9">
        <v>171601121</v>
      </c>
      <c r="D6160" s="9">
        <v>8903290</v>
      </c>
      <c r="E6160" s="9">
        <v>8903297</v>
      </c>
    </row>
    <row r="6161" customHeight="1" spans="1:5">
      <c r="A6161" s="9" t="s">
        <v>10</v>
      </c>
      <c r="B6161" s="9">
        <v>171602637</v>
      </c>
      <c r="C6161" s="9">
        <v>171602933</v>
      </c>
      <c r="D6161" s="9">
        <v>8903328</v>
      </c>
      <c r="E6161" s="9">
        <v>8903336</v>
      </c>
    </row>
    <row r="6162" customHeight="1" spans="1:5">
      <c r="A6162" s="9" t="s">
        <v>10</v>
      </c>
      <c r="B6162" s="9">
        <v>171605337</v>
      </c>
      <c r="C6162" s="9">
        <v>171605596</v>
      </c>
      <c r="D6162" s="9">
        <v>8903374</v>
      </c>
      <c r="E6162" s="9">
        <v>8903384</v>
      </c>
    </row>
    <row r="6163" customHeight="1" spans="1:5">
      <c r="A6163" s="9" t="s">
        <v>10</v>
      </c>
      <c r="B6163" s="9">
        <v>171606499</v>
      </c>
      <c r="C6163" s="9">
        <v>171606895</v>
      </c>
      <c r="D6163" s="9">
        <v>8903395</v>
      </c>
      <c r="E6163" s="9">
        <v>8903410</v>
      </c>
    </row>
    <row r="6164" customHeight="1" spans="1:5">
      <c r="A6164" s="9" t="s">
        <v>10</v>
      </c>
      <c r="B6164" s="9">
        <v>171611997</v>
      </c>
      <c r="C6164" s="9">
        <v>171612334</v>
      </c>
      <c r="D6164" s="9">
        <v>8903509</v>
      </c>
      <c r="E6164" s="9">
        <v>8903518</v>
      </c>
    </row>
    <row r="6165" customHeight="1" spans="1:5">
      <c r="A6165" s="9" t="s">
        <v>10</v>
      </c>
      <c r="B6165" s="9">
        <v>171612762</v>
      </c>
      <c r="C6165" s="9">
        <v>171613044</v>
      </c>
      <c r="D6165" s="9">
        <v>8903526</v>
      </c>
      <c r="E6165" s="9">
        <v>8903532</v>
      </c>
    </row>
    <row r="6166" customHeight="1" spans="1:5">
      <c r="A6166" s="9" t="s">
        <v>10</v>
      </c>
      <c r="B6166" s="9">
        <v>171782172</v>
      </c>
      <c r="C6166" s="9">
        <v>171782462</v>
      </c>
      <c r="D6166" s="9">
        <v>8906223</v>
      </c>
      <c r="E6166" s="9">
        <v>8906236</v>
      </c>
    </row>
    <row r="6167" customHeight="1" spans="1:5">
      <c r="A6167" s="9" t="s">
        <v>10</v>
      </c>
      <c r="B6167" s="9">
        <v>171808136</v>
      </c>
      <c r="C6167" s="9">
        <v>171808281</v>
      </c>
      <c r="D6167" s="9">
        <v>8906594</v>
      </c>
      <c r="E6167" s="9">
        <v>8906602</v>
      </c>
    </row>
    <row r="6168" customHeight="1" spans="1:5">
      <c r="A6168" s="9" t="s">
        <v>10</v>
      </c>
      <c r="B6168" s="9">
        <v>171841614</v>
      </c>
      <c r="C6168" s="9">
        <v>171841677</v>
      </c>
      <c r="D6168" s="9">
        <v>8907051</v>
      </c>
      <c r="E6168" s="9">
        <v>8907057</v>
      </c>
    </row>
    <row r="6169" customHeight="1" spans="1:5">
      <c r="A6169" s="9" t="s">
        <v>10</v>
      </c>
      <c r="B6169" s="9">
        <v>171845667</v>
      </c>
      <c r="C6169" s="9">
        <v>171845736</v>
      </c>
      <c r="D6169" s="9">
        <v>8907112</v>
      </c>
      <c r="E6169" s="9">
        <v>8907116</v>
      </c>
    </row>
    <row r="6170" customHeight="1" spans="1:5">
      <c r="A6170" s="9" t="s">
        <v>10</v>
      </c>
      <c r="B6170" s="9">
        <v>171856414</v>
      </c>
      <c r="C6170" s="9">
        <v>171856599</v>
      </c>
      <c r="D6170" s="9">
        <v>8907287</v>
      </c>
      <c r="E6170" s="9">
        <v>8907291</v>
      </c>
    </row>
    <row r="6171" customHeight="1" spans="1:5">
      <c r="A6171" s="9" t="s">
        <v>10</v>
      </c>
      <c r="B6171" s="9">
        <v>171879792</v>
      </c>
      <c r="C6171" s="9">
        <v>171880088</v>
      </c>
      <c r="D6171" s="9">
        <v>8907659</v>
      </c>
      <c r="E6171" s="9">
        <v>8907665</v>
      </c>
    </row>
    <row r="6172" customHeight="1" spans="1:5">
      <c r="A6172" s="9" t="s">
        <v>10</v>
      </c>
      <c r="B6172" s="9">
        <v>171882899</v>
      </c>
      <c r="C6172" s="9">
        <v>171882956</v>
      </c>
      <c r="D6172" s="9">
        <v>8907833</v>
      </c>
      <c r="E6172" s="9">
        <v>8907837</v>
      </c>
    </row>
    <row r="6173" customHeight="1" spans="1:5">
      <c r="A6173" s="9" t="s">
        <v>10</v>
      </c>
      <c r="B6173" s="9">
        <v>171984265</v>
      </c>
      <c r="C6173" s="9">
        <v>171984430</v>
      </c>
      <c r="D6173" s="9">
        <v>8909123</v>
      </c>
      <c r="E6173" s="9">
        <v>8909130</v>
      </c>
    </row>
    <row r="6174" customHeight="1" spans="1:5">
      <c r="A6174" s="9" t="s">
        <v>10</v>
      </c>
      <c r="B6174" s="9">
        <v>171986036</v>
      </c>
      <c r="C6174" s="9">
        <v>171986146</v>
      </c>
      <c r="D6174" s="9">
        <v>8909152</v>
      </c>
      <c r="E6174" s="9">
        <v>8909158</v>
      </c>
    </row>
    <row r="6175" customHeight="1" spans="1:5">
      <c r="A6175" s="9" t="s">
        <v>10</v>
      </c>
      <c r="B6175" s="9">
        <v>171991076</v>
      </c>
      <c r="C6175" s="9">
        <v>171991326</v>
      </c>
      <c r="D6175" s="9">
        <v>8909216</v>
      </c>
      <c r="E6175" s="9">
        <v>8909221</v>
      </c>
    </row>
    <row r="6176" customHeight="1" spans="1:5">
      <c r="A6176" s="9" t="s">
        <v>10</v>
      </c>
      <c r="B6176" s="9">
        <v>171991345</v>
      </c>
      <c r="C6176" s="9">
        <v>171991590</v>
      </c>
      <c r="D6176" s="9">
        <v>8909221</v>
      </c>
      <c r="E6176" s="9">
        <v>8909229</v>
      </c>
    </row>
    <row r="6177" customHeight="1" spans="1:5">
      <c r="A6177" s="9" t="s">
        <v>10</v>
      </c>
      <c r="B6177" s="9">
        <v>171991642</v>
      </c>
      <c r="C6177" s="9">
        <v>171991751</v>
      </c>
      <c r="D6177" s="9">
        <v>8909229</v>
      </c>
      <c r="E6177" s="9">
        <v>8909233</v>
      </c>
    </row>
    <row r="6178" customHeight="1" spans="1:5">
      <c r="A6178" s="9" t="s">
        <v>10</v>
      </c>
      <c r="B6178" s="9">
        <v>171997039</v>
      </c>
      <c r="C6178" s="9">
        <v>171997138</v>
      </c>
      <c r="D6178" s="9">
        <v>8909296</v>
      </c>
      <c r="E6178" s="9">
        <v>8909304</v>
      </c>
    </row>
    <row r="6179" customHeight="1" spans="1:5">
      <c r="A6179" s="9" t="s">
        <v>10</v>
      </c>
      <c r="B6179" s="9">
        <v>172160550</v>
      </c>
      <c r="C6179" s="9">
        <v>172160654</v>
      </c>
      <c r="D6179" s="9">
        <v>8912157</v>
      </c>
      <c r="E6179" s="9">
        <v>8912161</v>
      </c>
    </row>
    <row r="6180" customHeight="1" spans="1:5">
      <c r="A6180" s="9" t="s">
        <v>10</v>
      </c>
      <c r="B6180" s="9">
        <v>172160677</v>
      </c>
      <c r="C6180" s="9">
        <v>172161150</v>
      </c>
      <c r="D6180" s="9">
        <v>8912161</v>
      </c>
      <c r="E6180" s="9">
        <v>8912173</v>
      </c>
    </row>
    <row r="6181" customHeight="1" spans="1:5">
      <c r="A6181" s="9" t="s">
        <v>10</v>
      </c>
      <c r="B6181" s="9">
        <v>172193735</v>
      </c>
      <c r="C6181" s="9">
        <v>172193904</v>
      </c>
      <c r="D6181" s="9">
        <v>8912728</v>
      </c>
      <c r="E6181" s="9">
        <v>8912733</v>
      </c>
    </row>
    <row r="6182" customHeight="1" spans="1:5">
      <c r="A6182" s="9" t="s">
        <v>10</v>
      </c>
      <c r="B6182" s="9">
        <v>172195783</v>
      </c>
      <c r="C6182" s="9">
        <v>172195995</v>
      </c>
      <c r="D6182" s="9">
        <v>8912760</v>
      </c>
      <c r="E6182" s="9">
        <v>8912771</v>
      </c>
    </row>
    <row r="6183" customHeight="1" spans="1:5">
      <c r="A6183" s="9" t="s">
        <v>10</v>
      </c>
      <c r="B6183" s="9">
        <v>172196022</v>
      </c>
      <c r="C6183" s="9">
        <v>172196289</v>
      </c>
      <c r="D6183" s="9">
        <v>8912771</v>
      </c>
      <c r="E6183" s="9">
        <v>8912776</v>
      </c>
    </row>
    <row r="6184" customHeight="1" spans="1:5">
      <c r="A6184" s="9" t="s">
        <v>10</v>
      </c>
      <c r="B6184" s="9">
        <v>172215838</v>
      </c>
      <c r="C6184" s="9">
        <v>172215887</v>
      </c>
      <c r="D6184" s="9">
        <v>8913207</v>
      </c>
      <c r="E6184" s="9">
        <v>8913212</v>
      </c>
    </row>
    <row r="6185" customHeight="1" spans="1:5">
      <c r="A6185" s="9" t="s">
        <v>10</v>
      </c>
      <c r="B6185" s="9">
        <v>172222492</v>
      </c>
      <c r="C6185" s="9">
        <v>172222551</v>
      </c>
      <c r="D6185" s="9">
        <v>8913299</v>
      </c>
      <c r="E6185" s="9">
        <v>8913303</v>
      </c>
    </row>
    <row r="6186" customHeight="1" spans="1:5">
      <c r="A6186" s="9" t="s">
        <v>10</v>
      </c>
      <c r="B6186" s="9">
        <v>172277159</v>
      </c>
      <c r="C6186" s="9">
        <v>172277379</v>
      </c>
      <c r="D6186" s="9">
        <v>8914054</v>
      </c>
      <c r="E6186" s="9">
        <v>8914060</v>
      </c>
    </row>
    <row r="6187" customHeight="1" spans="1:5">
      <c r="A6187" s="9" t="s">
        <v>10</v>
      </c>
      <c r="B6187" s="9">
        <v>172286262</v>
      </c>
      <c r="C6187" s="9">
        <v>172286598</v>
      </c>
      <c r="D6187" s="9">
        <v>8914222</v>
      </c>
      <c r="E6187" s="9">
        <v>8914228</v>
      </c>
    </row>
    <row r="6188" customHeight="1" spans="1:5">
      <c r="A6188" s="9" t="s">
        <v>10</v>
      </c>
      <c r="B6188" s="9">
        <v>172287600</v>
      </c>
      <c r="C6188" s="9">
        <v>172287958</v>
      </c>
      <c r="D6188" s="9">
        <v>8914239</v>
      </c>
      <c r="E6188" s="9">
        <v>8914246</v>
      </c>
    </row>
    <row r="6189" customHeight="1" spans="1:5">
      <c r="A6189" s="9" t="s">
        <v>10</v>
      </c>
      <c r="B6189" s="9">
        <v>172288022</v>
      </c>
      <c r="C6189" s="9">
        <v>172288163</v>
      </c>
      <c r="D6189" s="9">
        <v>8914246</v>
      </c>
      <c r="E6189" s="9">
        <v>8914255</v>
      </c>
    </row>
    <row r="6190" customHeight="1" spans="1:5">
      <c r="A6190" s="9" t="s">
        <v>10</v>
      </c>
      <c r="B6190" s="9">
        <v>172300042</v>
      </c>
      <c r="C6190" s="9">
        <v>172300159</v>
      </c>
      <c r="D6190" s="9">
        <v>8914424</v>
      </c>
      <c r="E6190" s="9">
        <v>8914433</v>
      </c>
    </row>
    <row r="6191" customHeight="1" spans="1:5">
      <c r="A6191" s="9" t="s">
        <v>10</v>
      </c>
      <c r="B6191" s="9">
        <v>172306254</v>
      </c>
      <c r="C6191" s="9">
        <v>172306346</v>
      </c>
      <c r="D6191" s="9">
        <v>8914511</v>
      </c>
      <c r="E6191" s="9">
        <v>8914515</v>
      </c>
    </row>
    <row r="6192" customHeight="1" spans="1:5">
      <c r="A6192" s="9" t="s">
        <v>10</v>
      </c>
      <c r="B6192" s="9">
        <v>172331921</v>
      </c>
      <c r="C6192" s="9">
        <v>172332181</v>
      </c>
      <c r="D6192" s="9">
        <v>8914930</v>
      </c>
      <c r="E6192" s="9">
        <v>8914938</v>
      </c>
    </row>
    <row r="6193" customHeight="1" spans="1:5">
      <c r="A6193" s="9" t="s">
        <v>10</v>
      </c>
      <c r="B6193" s="9">
        <v>172982345</v>
      </c>
      <c r="C6193" s="9">
        <v>172982360</v>
      </c>
      <c r="D6193" s="9">
        <v>8924361</v>
      </c>
      <c r="E6193" s="9">
        <v>8924365</v>
      </c>
    </row>
    <row r="6194" customHeight="1" spans="1:5">
      <c r="A6194" s="9" t="s">
        <v>10</v>
      </c>
      <c r="B6194" s="9">
        <v>173116435</v>
      </c>
      <c r="C6194" s="9">
        <v>173116588</v>
      </c>
      <c r="D6194" s="9">
        <v>8926049</v>
      </c>
      <c r="E6194" s="9">
        <v>8926053</v>
      </c>
    </row>
    <row r="6195" customHeight="1" spans="1:5">
      <c r="A6195" s="9" t="s">
        <v>10</v>
      </c>
      <c r="B6195" s="9">
        <v>173148821</v>
      </c>
      <c r="C6195" s="9">
        <v>173148899</v>
      </c>
      <c r="D6195" s="9">
        <v>8926524</v>
      </c>
      <c r="E6195" s="9">
        <v>8926530</v>
      </c>
    </row>
    <row r="6196" customHeight="1" spans="1:5">
      <c r="A6196" s="9" t="s">
        <v>10</v>
      </c>
      <c r="B6196" s="9">
        <v>173193732</v>
      </c>
      <c r="C6196" s="9">
        <v>173193837</v>
      </c>
      <c r="D6196" s="9">
        <v>8927105</v>
      </c>
      <c r="E6196" s="9">
        <v>8927113</v>
      </c>
    </row>
    <row r="6197" customHeight="1" spans="1:5">
      <c r="A6197" s="9" t="s">
        <v>10</v>
      </c>
      <c r="B6197" s="9">
        <v>173193871</v>
      </c>
      <c r="C6197" s="9">
        <v>173193990</v>
      </c>
      <c r="D6197" s="9">
        <v>8927113</v>
      </c>
      <c r="E6197" s="9">
        <v>8927123</v>
      </c>
    </row>
    <row r="6198" customHeight="1" spans="1:5">
      <c r="A6198" s="9" t="s">
        <v>10</v>
      </c>
      <c r="B6198" s="9">
        <v>173260814</v>
      </c>
      <c r="C6198" s="9">
        <v>173260876</v>
      </c>
      <c r="D6198" s="9">
        <v>8927863</v>
      </c>
      <c r="E6198" s="9">
        <v>8927867</v>
      </c>
    </row>
    <row r="6199" customHeight="1" spans="1:5">
      <c r="A6199" s="9" t="s">
        <v>10</v>
      </c>
      <c r="B6199" s="9">
        <v>173312866</v>
      </c>
      <c r="C6199" s="9">
        <v>173312942</v>
      </c>
      <c r="D6199" s="9">
        <v>8928343</v>
      </c>
      <c r="E6199" s="9">
        <v>8928347</v>
      </c>
    </row>
    <row r="6200" customHeight="1" spans="1:5">
      <c r="A6200" s="9" t="s">
        <v>10</v>
      </c>
      <c r="B6200" s="9">
        <v>173316601</v>
      </c>
      <c r="C6200" s="9">
        <v>173317142</v>
      </c>
      <c r="D6200" s="9">
        <v>8928456</v>
      </c>
      <c r="E6200" s="9">
        <v>8928461</v>
      </c>
    </row>
    <row r="6201" customHeight="1" spans="1:5">
      <c r="A6201" s="9" t="s">
        <v>10</v>
      </c>
      <c r="B6201" s="9">
        <v>173317219</v>
      </c>
      <c r="C6201" s="9">
        <v>173317264</v>
      </c>
      <c r="D6201" s="9">
        <v>8928461</v>
      </c>
      <c r="E6201" s="9">
        <v>8928465</v>
      </c>
    </row>
    <row r="6202" customHeight="1" spans="1:5">
      <c r="A6202" s="9" t="s">
        <v>10</v>
      </c>
      <c r="B6202" s="9">
        <v>173317332</v>
      </c>
      <c r="C6202" s="9">
        <v>173317785</v>
      </c>
      <c r="D6202" s="9">
        <v>8928465</v>
      </c>
      <c r="E6202" s="9">
        <v>8928478</v>
      </c>
    </row>
    <row r="6203" customHeight="1" spans="1:5">
      <c r="A6203" s="9" t="s">
        <v>10</v>
      </c>
      <c r="B6203" s="9">
        <v>173318755</v>
      </c>
      <c r="C6203" s="9">
        <v>173319263</v>
      </c>
      <c r="D6203" s="9">
        <v>8928481</v>
      </c>
      <c r="E6203" s="9">
        <v>8928485</v>
      </c>
    </row>
    <row r="6204" customHeight="1" spans="1:5">
      <c r="A6204" s="9" t="s">
        <v>10</v>
      </c>
      <c r="B6204" s="9">
        <v>173603130</v>
      </c>
      <c r="C6204" s="9">
        <v>173603159</v>
      </c>
      <c r="D6204" s="9">
        <v>8931209</v>
      </c>
      <c r="E6204" s="9">
        <v>8931213</v>
      </c>
    </row>
    <row r="6205" customHeight="1" spans="1:5">
      <c r="A6205" s="9" t="s">
        <v>10</v>
      </c>
      <c r="B6205" s="9">
        <v>173930588</v>
      </c>
      <c r="C6205" s="9">
        <v>173930872</v>
      </c>
      <c r="D6205" s="9">
        <v>8934555</v>
      </c>
      <c r="E6205" s="9">
        <v>8934562</v>
      </c>
    </row>
    <row r="6206" customHeight="1" spans="1:5">
      <c r="A6206" s="9" t="s">
        <v>10</v>
      </c>
      <c r="B6206" s="9">
        <v>173938849</v>
      </c>
      <c r="C6206" s="9">
        <v>173939060</v>
      </c>
      <c r="D6206" s="9">
        <v>8934649</v>
      </c>
      <c r="E6206" s="9">
        <v>8934653</v>
      </c>
    </row>
    <row r="6207" customHeight="1" spans="1:5">
      <c r="A6207" s="9" t="s">
        <v>10</v>
      </c>
      <c r="B6207" s="9">
        <v>175109098</v>
      </c>
      <c r="C6207" s="9">
        <v>175109226</v>
      </c>
      <c r="D6207" s="9">
        <v>8947458</v>
      </c>
      <c r="E6207" s="9">
        <v>8947467</v>
      </c>
    </row>
    <row r="6208" customHeight="1" spans="1:5">
      <c r="A6208" s="9" t="s">
        <v>10</v>
      </c>
      <c r="B6208" s="9">
        <v>175341101</v>
      </c>
      <c r="C6208" s="9">
        <v>175341233</v>
      </c>
      <c r="D6208" s="9">
        <v>8950633</v>
      </c>
      <c r="E6208" s="9">
        <v>8950639</v>
      </c>
    </row>
    <row r="6209" customHeight="1" spans="1:5">
      <c r="A6209" s="9" t="s">
        <v>10</v>
      </c>
      <c r="B6209" s="9">
        <v>175341396</v>
      </c>
      <c r="C6209" s="9">
        <v>175341736</v>
      </c>
      <c r="D6209" s="9">
        <v>8950639</v>
      </c>
      <c r="E6209" s="9">
        <v>8950651</v>
      </c>
    </row>
    <row r="6210" customHeight="1" spans="1:5">
      <c r="A6210" s="9" t="s">
        <v>10</v>
      </c>
      <c r="B6210" s="9">
        <v>175434350</v>
      </c>
      <c r="C6210" s="9">
        <v>175434458</v>
      </c>
      <c r="D6210" s="9">
        <v>8951604</v>
      </c>
      <c r="E6210" s="9">
        <v>8951608</v>
      </c>
    </row>
    <row r="6211" customHeight="1" spans="1:5">
      <c r="A6211" s="9" t="s">
        <v>10</v>
      </c>
      <c r="B6211" s="9">
        <v>175593641</v>
      </c>
      <c r="C6211" s="9">
        <v>175593795</v>
      </c>
      <c r="D6211" s="9">
        <v>8953664</v>
      </c>
      <c r="E6211" s="9">
        <v>8953668</v>
      </c>
    </row>
    <row r="6212" customHeight="1" spans="1:5">
      <c r="A6212" s="9" t="s">
        <v>10</v>
      </c>
      <c r="B6212" s="9">
        <v>175744697</v>
      </c>
      <c r="C6212" s="9">
        <v>175745228</v>
      </c>
      <c r="D6212" s="9">
        <v>8955873</v>
      </c>
      <c r="E6212" s="9">
        <v>8955878</v>
      </c>
    </row>
    <row r="6213" customHeight="1" spans="1:5">
      <c r="A6213" s="9" t="s">
        <v>10</v>
      </c>
      <c r="B6213" s="9">
        <v>175827512</v>
      </c>
      <c r="C6213" s="9">
        <v>175827884</v>
      </c>
      <c r="D6213" s="9">
        <v>8957275</v>
      </c>
      <c r="E6213" s="9">
        <v>8957287</v>
      </c>
    </row>
    <row r="6214" customHeight="1" spans="1:5">
      <c r="A6214" s="9" t="s">
        <v>10</v>
      </c>
      <c r="B6214" s="9">
        <v>175972878</v>
      </c>
      <c r="C6214" s="9">
        <v>175972998</v>
      </c>
      <c r="D6214" s="9">
        <v>8960078</v>
      </c>
      <c r="E6214" s="9">
        <v>8960083</v>
      </c>
    </row>
    <row r="6215" customHeight="1" spans="1:5">
      <c r="A6215" s="9" t="s">
        <v>10</v>
      </c>
      <c r="B6215" s="9">
        <v>176153857</v>
      </c>
      <c r="C6215" s="9">
        <v>176153936</v>
      </c>
      <c r="D6215" s="9">
        <v>8963964</v>
      </c>
      <c r="E6215" s="9">
        <v>8963970</v>
      </c>
    </row>
    <row r="6216" customHeight="1" spans="1:5">
      <c r="A6216" s="9" t="s">
        <v>10</v>
      </c>
      <c r="B6216" s="9">
        <v>176793732</v>
      </c>
      <c r="C6216" s="9">
        <v>176794019</v>
      </c>
      <c r="D6216" s="9">
        <v>8975400</v>
      </c>
      <c r="E6216" s="9">
        <v>8975418</v>
      </c>
    </row>
    <row r="6217" customHeight="1" spans="1:5">
      <c r="A6217" s="9" t="s">
        <v>10</v>
      </c>
      <c r="B6217" s="9">
        <v>176794041</v>
      </c>
      <c r="C6217" s="9">
        <v>176794386</v>
      </c>
      <c r="D6217" s="9">
        <v>8975418</v>
      </c>
      <c r="E6217" s="9">
        <v>8975438</v>
      </c>
    </row>
    <row r="6218" customHeight="1" spans="1:5">
      <c r="A6218" s="9" t="s">
        <v>10</v>
      </c>
      <c r="B6218" s="9">
        <v>176794399</v>
      </c>
      <c r="C6218" s="9">
        <v>176794631</v>
      </c>
      <c r="D6218" s="9">
        <v>8975438</v>
      </c>
      <c r="E6218" s="9">
        <v>8975465</v>
      </c>
    </row>
    <row r="6219" customHeight="1" spans="1:5">
      <c r="A6219" s="9" t="s">
        <v>10</v>
      </c>
      <c r="B6219" s="9">
        <v>176795724</v>
      </c>
      <c r="C6219" s="9">
        <v>176795872</v>
      </c>
      <c r="D6219" s="9">
        <v>8975507</v>
      </c>
      <c r="E6219" s="9">
        <v>8975513</v>
      </c>
    </row>
    <row r="6220" customHeight="1" spans="1:5">
      <c r="A6220" s="9" t="s">
        <v>10</v>
      </c>
      <c r="B6220" s="9">
        <v>176827023</v>
      </c>
      <c r="C6220" s="9">
        <v>176827233</v>
      </c>
      <c r="D6220" s="9">
        <v>8976121</v>
      </c>
      <c r="E6220" s="9">
        <v>8976138</v>
      </c>
    </row>
    <row r="6221" customHeight="1" spans="1:5">
      <c r="A6221" s="9" t="s">
        <v>10</v>
      </c>
      <c r="B6221" s="9">
        <v>176858513</v>
      </c>
      <c r="C6221" s="9">
        <v>176858774</v>
      </c>
      <c r="D6221" s="9">
        <v>8977002</v>
      </c>
      <c r="E6221" s="9">
        <v>8977017</v>
      </c>
    </row>
    <row r="6222" customHeight="1" spans="1:5">
      <c r="A6222" s="9" t="s">
        <v>10</v>
      </c>
      <c r="B6222" s="9">
        <v>176858958</v>
      </c>
      <c r="C6222" s="9">
        <v>176859050</v>
      </c>
      <c r="D6222" s="9">
        <v>8977017</v>
      </c>
      <c r="E6222" s="9">
        <v>8977023</v>
      </c>
    </row>
    <row r="6223" customHeight="1" spans="1:5">
      <c r="A6223" s="9" t="s">
        <v>10</v>
      </c>
      <c r="B6223" s="9">
        <v>176889293</v>
      </c>
      <c r="C6223" s="9">
        <v>176889570</v>
      </c>
      <c r="D6223" s="9">
        <v>8978056</v>
      </c>
      <c r="E6223" s="9">
        <v>8978065</v>
      </c>
    </row>
    <row r="6224" customHeight="1" spans="1:5">
      <c r="A6224" s="9" t="s">
        <v>10</v>
      </c>
      <c r="B6224" s="9">
        <v>176964660</v>
      </c>
      <c r="C6224" s="9">
        <v>176964993</v>
      </c>
      <c r="D6224" s="9">
        <v>8980004</v>
      </c>
      <c r="E6224" s="9">
        <v>8980011</v>
      </c>
    </row>
    <row r="6225" customHeight="1" spans="1:5">
      <c r="A6225" s="9" t="s">
        <v>10</v>
      </c>
      <c r="B6225" s="9">
        <v>176980286</v>
      </c>
      <c r="C6225" s="9">
        <v>176980319</v>
      </c>
      <c r="D6225" s="9">
        <v>8980196</v>
      </c>
      <c r="E6225" s="9">
        <v>8980202</v>
      </c>
    </row>
    <row r="6226" customHeight="1" spans="1:5">
      <c r="A6226" s="9" t="s">
        <v>10</v>
      </c>
      <c r="B6226" s="9">
        <v>176986721</v>
      </c>
      <c r="C6226" s="9">
        <v>176987046</v>
      </c>
      <c r="D6226" s="9">
        <v>8980400</v>
      </c>
      <c r="E6226" s="9">
        <v>8980408</v>
      </c>
    </row>
    <row r="6227" customHeight="1" spans="1:5">
      <c r="A6227" s="9" t="s">
        <v>10</v>
      </c>
      <c r="B6227" s="9">
        <v>177351325</v>
      </c>
      <c r="C6227" s="9">
        <v>177352261</v>
      </c>
      <c r="D6227" s="9">
        <v>8985125</v>
      </c>
      <c r="E6227" s="9">
        <v>8985147</v>
      </c>
    </row>
    <row r="6228" customHeight="1" spans="1:5">
      <c r="A6228" s="9" t="s">
        <v>10</v>
      </c>
      <c r="B6228" s="9">
        <v>177374881</v>
      </c>
      <c r="C6228" s="9">
        <v>177375029</v>
      </c>
      <c r="D6228" s="9">
        <v>8985585</v>
      </c>
      <c r="E6228" s="9">
        <v>8985590</v>
      </c>
    </row>
    <row r="6229" customHeight="1" spans="1:5">
      <c r="A6229" s="9" t="s">
        <v>10</v>
      </c>
      <c r="B6229" s="9">
        <v>177375040</v>
      </c>
      <c r="C6229" s="9">
        <v>177375121</v>
      </c>
      <c r="D6229" s="9">
        <v>8985590</v>
      </c>
      <c r="E6229" s="9">
        <v>8985594</v>
      </c>
    </row>
    <row r="6230" customHeight="1" spans="1:5">
      <c r="A6230" s="9" t="s">
        <v>10</v>
      </c>
      <c r="B6230" s="9">
        <v>177514446</v>
      </c>
      <c r="C6230" s="9">
        <v>177514491</v>
      </c>
      <c r="D6230" s="9">
        <v>8988063</v>
      </c>
      <c r="E6230" s="9">
        <v>8988067</v>
      </c>
    </row>
    <row r="6231" customHeight="1" spans="1:5">
      <c r="A6231" s="9" t="s">
        <v>10</v>
      </c>
      <c r="B6231" s="9">
        <v>177551189</v>
      </c>
      <c r="C6231" s="9">
        <v>177551727</v>
      </c>
      <c r="D6231" s="9">
        <v>8989023</v>
      </c>
      <c r="E6231" s="9">
        <v>8989036</v>
      </c>
    </row>
    <row r="6232" customHeight="1" spans="1:5">
      <c r="A6232" s="9" t="s">
        <v>10</v>
      </c>
      <c r="B6232" s="9">
        <v>177666511</v>
      </c>
      <c r="C6232" s="9">
        <v>177666849</v>
      </c>
      <c r="D6232" s="9">
        <v>8991512</v>
      </c>
      <c r="E6232" s="9">
        <v>8991526</v>
      </c>
    </row>
    <row r="6233" customHeight="1" spans="1:5">
      <c r="A6233" s="9" t="s">
        <v>10</v>
      </c>
      <c r="B6233" s="9">
        <v>177716611</v>
      </c>
      <c r="C6233" s="9">
        <v>177716738</v>
      </c>
      <c r="D6233" s="9">
        <v>8992546</v>
      </c>
      <c r="E6233" s="9">
        <v>8992553</v>
      </c>
    </row>
    <row r="6234" customHeight="1" spans="1:5">
      <c r="A6234" s="9" t="s">
        <v>10</v>
      </c>
      <c r="B6234" s="9">
        <v>177758510</v>
      </c>
      <c r="C6234" s="9">
        <v>177758589</v>
      </c>
      <c r="D6234" s="9">
        <v>8993448</v>
      </c>
      <c r="E6234" s="9">
        <v>8993454</v>
      </c>
    </row>
    <row r="6235" customHeight="1" spans="1:5">
      <c r="A6235" s="9" t="s">
        <v>10</v>
      </c>
      <c r="B6235" s="9">
        <v>177758615</v>
      </c>
      <c r="C6235" s="9">
        <v>177758943</v>
      </c>
      <c r="D6235" s="9">
        <v>8993454</v>
      </c>
      <c r="E6235" s="9">
        <v>8993463</v>
      </c>
    </row>
    <row r="6236" customHeight="1" spans="1:5">
      <c r="A6236" s="9" t="s">
        <v>10</v>
      </c>
      <c r="B6236" s="9">
        <v>177855998</v>
      </c>
      <c r="C6236" s="9">
        <v>177856213</v>
      </c>
      <c r="D6236" s="9">
        <v>8995452</v>
      </c>
      <c r="E6236" s="9">
        <v>8995462</v>
      </c>
    </row>
    <row r="6237" customHeight="1" spans="1:5">
      <c r="A6237" s="9" t="s">
        <v>10</v>
      </c>
      <c r="B6237" s="9">
        <v>177894578</v>
      </c>
      <c r="C6237" s="9">
        <v>177894860</v>
      </c>
      <c r="D6237" s="9">
        <v>8996126</v>
      </c>
      <c r="E6237" s="9">
        <v>8996131</v>
      </c>
    </row>
    <row r="6238" customHeight="1" spans="1:5">
      <c r="A6238" s="9" t="s">
        <v>10</v>
      </c>
      <c r="B6238" s="9">
        <v>177895001</v>
      </c>
      <c r="C6238" s="9">
        <v>177895072</v>
      </c>
      <c r="D6238" s="9">
        <v>8996136</v>
      </c>
      <c r="E6238" s="9">
        <v>8996142</v>
      </c>
    </row>
    <row r="6239" customHeight="1" spans="1:5">
      <c r="A6239" s="9" t="s">
        <v>10</v>
      </c>
      <c r="B6239" s="9">
        <v>177910741</v>
      </c>
      <c r="C6239" s="9">
        <v>177910921</v>
      </c>
      <c r="D6239" s="9">
        <v>8996393</v>
      </c>
      <c r="E6239" s="9">
        <v>8996401</v>
      </c>
    </row>
    <row r="6240" customHeight="1" spans="1:5">
      <c r="A6240" s="9" t="s">
        <v>10</v>
      </c>
      <c r="B6240" s="9">
        <v>178206189</v>
      </c>
      <c r="C6240" s="9">
        <v>178206213</v>
      </c>
      <c r="D6240" s="9">
        <v>9001549</v>
      </c>
      <c r="E6240" s="9">
        <v>9001553</v>
      </c>
    </row>
    <row r="6241" customHeight="1" spans="1:5">
      <c r="A6241" s="9" t="s">
        <v>10</v>
      </c>
      <c r="B6241" s="9">
        <v>178946807</v>
      </c>
      <c r="C6241" s="9">
        <v>178946910</v>
      </c>
      <c r="D6241" s="9">
        <v>9015571</v>
      </c>
      <c r="E6241" s="9">
        <v>9015576</v>
      </c>
    </row>
    <row r="6242" customHeight="1" spans="1:5">
      <c r="A6242" s="9" t="s">
        <v>10</v>
      </c>
      <c r="B6242" s="9">
        <v>178961561</v>
      </c>
      <c r="C6242" s="9">
        <v>178961729</v>
      </c>
      <c r="D6242" s="9">
        <v>9015879</v>
      </c>
      <c r="E6242" s="9">
        <v>9015884</v>
      </c>
    </row>
    <row r="6243" customHeight="1" spans="1:5">
      <c r="A6243" s="9" t="s">
        <v>10</v>
      </c>
      <c r="B6243" s="9">
        <v>179221020</v>
      </c>
      <c r="C6243" s="9">
        <v>179221091</v>
      </c>
      <c r="D6243" s="9">
        <v>9021687</v>
      </c>
      <c r="E6243" s="9">
        <v>9021694</v>
      </c>
    </row>
    <row r="6244" customHeight="1" spans="1:5">
      <c r="A6244" s="9" t="s">
        <v>10</v>
      </c>
      <c r="B6244" s="9">
        <v>179235415</v>
      </c>
      <c r="C6244" s="9">
        <v>179235584</v>
      </c>
      <c r="D6244" s="9">
        <v>9022437</v>
      </c>
      <c r="E6244" s="9">
        <v>9022442</v>
      </c>
    </row>
    <row r="6245" customHeight="1" spans="1:5">
      <c r="A6245" s="9" t="s">
        <v>10</v>
      </c>
      <c r="B6245" s="9">
        <v>179551170</v>
      </c>
      <c r="C6245" s="9">
        <v>179551219</v>
      </c>
      <c r="D6245" s="9">
        <v>9028576</v>
      </c>
      <c r="E6245" s="9">
        <v>9028581</v>
      </c>
    </row>
    <row r="6246" customHeight="1" spans="1:5">
      <c r="A6246" s="9" t="s">
        <v>10</v>
      </c>
      <c r="B6246" s="9">
        <v>179894247</v>
      </c>
      <c r="C6246" s="9">
        <v>179894340</v>
      </c>
      <c r="D6246" s="9">
        <v>9035620</v>
      </c>
      <c r="E6246" s="9">
        <v>9035626</v>
      </c>
    </row>
    <row r="6247" customHeight="1" spans="1:5">
      <c r="A6247" s="9" t="s">
        <v>10</v>
      </c>
      <c r="B6247" s="9">
        <v>180096342</v>
      </c>
      <c r="C6247" s="9">
        <v>180096383</v>
      </c>
      <c r="D6247" s="9">
        <v>9040092</v>
      </c>
      <c r="E6247" s="9">
        <v>9040096</v>
      </c>
    </row>
    <row r="6248" customHeight="1" spans="1:5">
      <c r="A6248" s="9" t="s">
        <v>10</v>
      </c>
      <c r="B6248" s="9">
        <v>180212661</v>
      </c>
      <c r="C6248" s="9">
        <v>180212724</v>
      </c>
      <c r="D6248" s="9">
        <v>9041446</v>
      </c>
      <c r="E6248" s="9">
        <v>9041450</v>
      </c>
    </row>
    <row r="6249" customHeight="1" spans="1:5">
      <c r="A6249" s="9" t="s">
        <v>10</v>
      </c>
      <c r="B6249" s="9">
        <v>180230433</v>
      </c>
      <c r="C6249" s="9">
        <v>180230528</v>
      </c>
      <c r="D6249" s="9">
        <v>9041861</v>
      </c>
      <c r="E6249" s="9">
        <v>9041868</v>
      </c>
    </row>
    <row r="6250" customHeight="1" spans="1:5">
      <c r="A6250" s="9" t="s">
        <v>10</v>
      </c>
      <c r="B6250" s="9">
        <v>180230753</v>
      </c>
      <c r="C6250" s="9">
        <v>180230845</v>
      </c>
      <c r="D6250" s="9">
        <v>9041877</v>
      </c>
      <c r="E6250" s="9">
        <v>9041881</v>
      </c>
    </row>
    <row r="6251" customHeight="1" spans="1:5">
      <c r="A6251" s="9" t="s">
        <v>10</v>
      </c>
      <c r="B6251" s="9">
        <v>180230959</v>
      </c>
      <c r="C6251" s="9">
        <v>180231027</v>
      </c>
      <c r="D6251" s="9">
        <v>9041884</v>
      </c>
      <c r="E6251" s="9">
        <v>9041888</v>
      </c>
    </row>
    <row r="6252" customHeight="1" spans="1:5">
      <c r="A6252" s="9" t="s">
        <v>10</v>
      </c>
      <c r="B6252" s="9">
        <v>180231054</v>
      </c>
      <c r="C6252" s="9">
        <v>180231085</v>
      </c>
      <c r="D6252" s="9">
        <v>9041888</v>
      </c>
      <c r="E6252" s="9">
        <v>9041894</v>
      </c>
    </row>
    <row r="6253" customHeight="1" spans="1:5">
      <c r="A6253" s="9" t="s">
        <v>10</v>
      </c>
      <c r="B6253" s="9">
        <v>180629421</v>
      </c>
      <c r="C6253" s="9">
        <v>180629660</v>
      </c>
      <c r="D6253" s="9">
        <v>9048383</v>
      </c>
      <c r="E6253" s="9">
        <v>9048394</v>
      </c>
    </row>
    <row r="6254" customHeight="1" spans="1:5">
      <c r="A6254" s="9" t="s">
        <v>11</v>
      </c>
      <c r="B6254" s="9">
        <v>225186</v>
      </c>
      <c r="C6254" s="9">
        <v>225392</v>
      </c>
      <c r="D6254" s="9">
        <v>9054536</v>
      </c>
      <c r="E6254" s="9">
        <v>9054541</v>
      </c>
    </row>
    <row r="6255" customHeight="1" spans="1:5">
      <c r="A6255" s="9" t="s">
        <v>11</v>
      </c>
      <c r="B6255" s="9">
        <v>225419</v>
      </c>
      <c r="C6255" s="9">
        <v>225600</v>
      </c>
      <c r="D6255" s="9">
        <v>9054541</v>
      </c>
      <c r="E6255" s="9">
        <v>9054548</v>
      </c>
    </row>
    <row r="6256" customHeight="1" spans="1:5">
      <c r="A6256" s="9" t="s">
        <v>11</v>
      </c>
      <c r="B6256" s="9">
        <v>404092</v>
      </c>
      <c r="C6256" s="9">
        <v>404163</v>
      </c>
      <c r="D6256" s="9">
        <v>9057594</v>
      </c>
      <c r="E6256" s="9">
        <v>9057600</v>
      </c>
    </row>
    <row r="6257" customHeight="1" spans="1:5">
      <c r="A6257" s="9" t="s">
        <v>11</v>
      </c>
      <c r="B6257" s="9">
        <v>434797</v>
      </c>
      <c r="C6257" s="9">
        <v>434846</v>
      </c>
      <c r="D6257" s="9">
        <v>9058114</v>
      </c>
      <c r="E6257" s="9">
        <v>9058118</v>
      </c>
    </row>
    <row r="6258" customHeight="1" spans="1:5">
      <c r="A6258" s="9" t="s">
        <v>11</v>
      </c>
      <c r="B6258" s="9">
        <v>684066</v>
      </c>
      <c r="C6258" s="9">
        <v>684124</v>
      </c>
      <c r="D6258" s="9">
        <v>9061906</v>
      </c>
      <c r="E6258" s="9">
        <v>9061912</v>
      </c>
    </row>
    <row r="6259" customHeight="1" spans="1:5">
      <c r="A6259" s="9" t="s">
        <v>11</v>
      </c>
      <c r="B6259" s="9">
        <v>788180</v>
      </c>
      <c r="C6259" s="9">
        <v>788296</v>
      </c>
      <c r="D6259" s="9">
        <v>9063418</v>
      </c>
      <c r="E6259" s="9">
        <v>9063423</v>
      </c>
    </row>
    <row r="6260" customHeight="1" spans="1:5">
      <c r="A6260" s="9" t="s">
        <v>11</v>
      </c>
      <c r="B6260" s="9">
        <v>901207</v>
      </c>
      <c r="C6260" s="9">
        <v>901311</v>
      </c>
      <c r="D6260" s="9">
        <v>9064818</v>
      </c>
      <c r="E6260" s="9">
        <v>9064824</v>
      </c>
    </row>
    <row r="6261" customHeight="1" spans="1:5">
      <c r="A6261" s="9" t="s">
        <v>11</v>
      </c>
      <c r="B6261" s="9">
        <v>901856</v>
      </c>
      <c r="C6261" s="9">
        <v>902038</v>
      </c>
      <c r="D6261" s="9">
        <v>9064834</v>
      </c>
      <c r="E6261" s="9">
        <v>9064839</v>
      </c>
    </row>
    <row r="6262" customHeight="1" spans="1:5">
      <c r="A6262" s="9" t="s">
        <v>11</v>
      </c>
      <c r="B6262" s="9">
        <v>1111297</v>
      </c>
      <c r="C6262" s="9">
        <v>1111414</v>
      </c>
      <c r="D6262" s="9">
        <v>9067282</v>
      </c>
      <c r="E6262" s="9">
        <v>9067289</v>
      </c>
    </row>
    <row r="6263" customHeight="1" spans="1:5">
      <c r="A6263" s="9" t="s">
        <v>11</v>
      </c>
      <c r="B6263" s="9">
        <v>1136678</v>
      </c>
      <c r="C6263" s="9">
        <v>1136860</v>
      </c>
      <c r="D6263" s="9">
        <v>9067563</v>
      </c>
      <c r="E6263" s="9">
        <v>9067568</v>
      </c>
    </row>
    <row r="6264" customHeight="1" spans="1:5">
      <c r="A6264" s="9" t="s">
        <v>11</v>
      </c>
      <c r="B6264" s="9">
        <v>1136873</v>
      </c>
      <c r="C6264" s="9">
        <v>1136935</v>
      </c>
      <c r="D6264" s="9">
        <v>9067568</v>
      </c>
      <c r="E6264" s="9">
        <v>9067572</v>
      </c>
    </row>
    <row r="6265" customHeight="1" spans="1:5">
      <c r="A6265" s="9" t="s">
        <v>11</v>
      </c>
      <c r="B6265" s="9">
        <v>1137235</v>
      </c>
      <c r="C6265" s="9">
        <v>1137379</v>
      </c>
      <c r="D6265" s="9">
        <v>9067572</v>
      </c>
      <c r="E6265" s="9">
        <v>9067576</v>
      </c>
    </row>
    <row r="6266" customHeight="1" spans="1:5">
      <c r="A6266" s="9" t="s">
        <v>11</v>
      </c>
      <c r="B6266" s="9">
        <v>1183651</v>
      </c>
      <c r="C6266" s="9">
        <v>1183753</v>
      </c>
      <c r="D6266" s="9">
        <v>9068107</v>
      </c>
      <c r="E6266" s="9">
        <v>9068111</v>
      </c>
    </row>
    <row r="6267" customHeight="1" spans="1:5">
      <c r="A6267" s="9" t="s">
        <v>11</v>
      </c>
      <c r="B6267" s="9">
        <v>1228122</v>
      </c>
      <c r="C6267" s="9">
        <v>1228229</v>
      </c>
      <c r="D6267" s="9">
        <v>9068566</v>
      </c>
      <c r="E6267" s="9">
        <v>9068571</v>
      </c>
    </row>
    <row r="6268" customHeight="1" spans="1:5">
      <c r="A6268" s="9" t="s">
        <v>11</v>
      </c>
      <c r="B6268" s="9">
        <v>1251697</v>
      </c>
      <c r="C6268" s="9">
        <v>1251916</v>
      </c>
      <c r="D6268" s="9">
        <v>9068889</v>
      </c>
      <c r="E6268" s="9">
        <v>9068897</v>
      </c>
    </row>
    <row r="6269" customHeight="1" spans="1:5">
      <c r="A6269" s="9" t="s">
        <v>11</v>
      </c>
      <c r="B6269" s="9">
        <v>1296449</v>
      </c>
      <c r="C6269" s="9">
        <v>1296529</v>
      </c>
      <c r="D6269" s="9">
        <v>9069386</v>
      </c>
      <c r="E6269" s="9">
        <v>9069391</v>
      </c>
    </row>
    <row r="6270" customHeight="1" spans="1:5">
      <c r="A6270" s="9" t="s">
        <v>11</v>
      </c>
      <c r="B6270" s="9">
        <v>1336074</v>
      </c>
      <c r="C6270" s="9">
        <v>1336237</v>
      </c>
      <c r="D6270" s="9">
        <v>9070245</v>
      </c>
      <c r="E6270" s="9">
        <v>9070251</v>
      </c>
    </row>
    <row r="6271" customHeight="1" spans="1:5">
      <c r="A6271" s="9" t="s">
        <v>11</v>
      </c>
      <c r="B6271" s="9">
        <v>1641629</v>
      </c>
      <c r="C6271" s="9">
        <v>1641837</v>
      </c>
      <c r="D6271" s="9">
        <v>9076365</v>
      </c>
      <c r="E6271" s="9">
        <v>9076370</v>
      </c>
    </row>
    <row r="6272" customHeight="1" spans="1:5">
      <c r="A6272" s="9" t="s">
        <v>11</v>
      </c>
      <c r="B6272" s="9">
        <v>1679810</v>
      </c>
      <c r="C6272" s="9">
        <v>1680043</v>
      </c>
      <c r="D6272" s="9">
        <v>9076933</v>
      </c>
      <c r="E6272" s="9">
        <v>9076938</v>
      </c>
    </row>
    <row r="6273" customHeight="1" spans="1:5">
      <c r="A6273" s="9" t="s">
        <v>11</v>
      </c>
      <c r="B6273" s="9">
        <v>1686441</v>
      </c>
      <c r="C6273" s="9">
        <v>1686481</v>
      </c>
      <c r="D6273" s="9">
        <v>9077081</v>
      </c>
      <c r="E6273" s="9">
        <v>9077086</v>
      </c>
    </row>
    <row r="6274" customHeight="1" spans="1:5">
      <c r="A6274" s="9" t="s">
        <v>11</v>
      </c>
      <c r="B6274" s="9">
        <v>1724568</v>
      </c>
      <c r="C6274" s="9">
        <v>1724613</v>
      </c>
      <c r="D6274" s="9">
        <v>9077580</v>
      </c>
      <c r="E6274" s="9">
        <v>9077587</v>
      </c>
    </row>
    <row r="6275" customHeight="1" spans="1:5">
      <c r="A6275" s="9" t="s">
        <v>11</v>
      </c>
      <c r="B6275" s="9">
        <v>1724976</v>
      </c>
      <c r="C6275" s="9">
        <v>1725132</v>
      </c>
      <c r="D6275" s="9">
        <v>9077588</v>
      </c>
      <c r="E6275" s="9">
        <v>9077595</v>
      </c>
    </row>
    <row r="6276" customHeight="1" spans="1:5">
      <c r="A6276" s="9" t="s">
        <v>11</v>
      </c>
      <c r="B6276" s="9">
        <v>1761773</v>
      </c>
      <c r="C6276" s="9">
        <v>1762139</v>
      </c>
      <c r="D6276" s="9">
        <v>9078045</v>
      </c>
      <c r="E6276" s="9">
        <v>9078049</v>
      </c>
    </row>
    <row r="6277" customHeight="1" spans="1:5">
      <c r="A6277" s="9" t="s">
        <v>11</v>
      </c>
      <c r="B6277" s="9">
        <v>1762583</v>
      </c>
      <c r="C6277" s="9">
        <v>1762700</v>
      </c>
      <c r="D6277" s="9">
        <v>9078053</v>
      </c>
      <c r="E6277" s="9">
        <v>9078061</v>
      </c>
    </row>
    <row r="6278" customHeight="1" spans="1:5">
      <c r="A6278" s="9" t="s">
        <v>11</v>
      </c>
      <c r="B6278" s="9">
        <v>1767782</v>
      </c>
      <c r="C6278" s="9">
        <v>1768005</v>
      </c>
      <c r="D6278" s="9">
        <v>9078145</v>
      </c>
      <c r="E6278" s="9">
        <v>9078149</v>
      </c>
    </row>
    <row r="6279" customHeight="1" spans="1:5">
      <c r="A6279" s="9" t="s">
        <v>11</v>
      </c>
      <c r="B6279" s="9">
        <v>1803088</v>
      </c>
      <c r="C6279" s="9">
        <v>1803390</v>
      </c>
      <c r="D6279" s="9">
        <v>9078521</v>
      </c>
      <c r="E6279" s="9">
        <v>9078527</v>
      </c>
    </row>
    <row r="6280" customHeight="1" spans="1:5">
      <c r="A6280" s="9" t="s">
        <v>11</v>
      </c>
      <c r="B6280" s="9">
        <v>1832979</v>
      </c>
      <c r="C6280" s="9">
        <v>1833091</v>
      </c>
      <c r="D6280" s="9">
        <v>9078782</v>
      </c>
      <c r="E6280" s="9">
        <v>9078786</v>
      </c>
    </row>
    <row r="6281" customHeight="1" spans="1:5">
      <c r="A6281" s="9" t="s">
        <v>11</v>
      </c>
      <c r="B6281" s="9">
        <v>1839161</v>
      </c>
      <c r="C6281" s="9">
        <v>1839577</v>
      </c>
      <c r="D6281" s="9">
        <v>9078852</v>
      </c>
      <c r="E6281" s="9">
        <v>9078857</v>
      </c>
    </row>
    <row r="6282" customHeight="1" spans="1:5">
      <c r="A6282" s="9" t="s">
        <v>11</v>
      </c>
      <c r="B6282" s="9">
        <v>2021942</v>
      </c>
      <c r="C6282" s="9">
        <v>2022040</v>
      </c>
      <c r="D6282" s="9">
        <v>9080605</v>
      </c>
      <c r="E6282" s="9">
        <v>9080609</v>
      </c>
    </row>
    <row r="6283" customHeight="1" spans="1:5">
      <c r="A6283" s="9" t="s">
        <v>11</v>
      </c>
      <c r="B6283" s="9">
        <v>2038498</v>
      </c>
      <c r="C6283" s="9">
        <v>2038673</v>
      </c>
      <c r="D6283" s="9">
        <v>9080713</v>
      </c>
      <c r="E6283" s="9">
        <v>9080717</v>
      </c>
    </row>
    <row r="6284" customHeight="1" spans="1:5">
      <c r="A6284" s="9" t="s">
        <v>11</v>
      </c>
      <c r="B6284" s="9">
        <v>2124626</v>
      </c>
      <c r="C6284" s="9">
        <v>2124669</v>
      </c>
      <c r="D6284" s="9">
        <v>9081408</v>
      </c>
      <c r="E6284" s="9">
        <v>9081412</v>
      </c>
    </row>
    <row r="6285" customHeight="1" spans="1:5">
      <c r="A6285" s="9" t="s">
        <v>11</v>
      </c>
      <c r="B6285" s="9">
        <v>2127832</v>
      </c>
      <c r="C6285" s="9">
        <v>2128148</v>
      </c>
      <c r="D6285" s="9">
        <v>9081442</v>
      </c>
      <c r="E6285" s="9">
        <v>9081455</v>
      </c>
    </row>
    <row r="6286" customHeight="1" spans="1:5">
      <c r="A6286" s="9" t="s">
        <v>11</v>
      </c>
      <c r="B6286" s="9">
        <v>2225797</v>
      </c>
      <c r="C6286" s="9">
        <v>2226140</v>
      </c>
      <c r="D6286" s="9">
        <v>9082277</v>
      </c>
      <c r="E6286" s="9">
        <v>9082282</v>
      </c>
    </row>
    <row r="6287" customHeight="1" spans="1:5">
      <c r="A6287" s="9" t="s">
        <v>11</v>
      </c>
      <c r="B6287" s="9">
        <v>2259095</v>
      </c>
      <c r="C6287" s="9">
        <v>2259610</v>
      </c>
      <c r="D6287" s="9">
        <v>9082708</v>
      </c>
      <c r="E6287" s="9">
        <v>9082712</v>
      </c>
    </row>
    <row r="6288" customHeight="1" spans="1:5">
      <c r="A6288" s="9" t="s">
        <v>11</v>
      </c>
      <c r="B6288" s="9">
        <v>2450894</v>
      </c>
      <c r="C6288" s="9">
        <v>2450915</v>
      </c>
      <c r="D6288" s="9">
        <v>9084426</v>
      </c>
      <c r="E6288" s="9">
        <v>9084431</v>
      </c>
    </row>
    <row r="6289" customHeight="1" spans="1:5">
      <c r="A6289" s="9" t="s">
        <v>11</v>
      </c>
      <c r="B6289" s="9">
        <v>2515714</v>
      </c>
      <c r="C6289" s="9">
        <v>2515768</v>
      </c>
      <c r="D6289" s="9">
        <v>9085342</v>
      </c>
      <c r="E6289" s="9">
        <v>9085346</v>
      </c>
    </row>
    <row r="6290" customHeight="1" spans="1:5">
      <c r="A6290" s="9" t="s">
        <v>11</v>
      </c>
      <c r="B6290" s="9">
        <v>2744170</v>
      </c>
      <c r="C6290" s="9">
        <v>2744226</v>
      </c>
      <c r="D6290" s="9">
        <v>9087975</v>
      </c>
      <c r="E6290" s="9">
        <v>9087980</v>
      </c>
    </row>
    <row r="6291" customHeight="1" spans="1:5">
      <c r="A6291" s="9" t="s">
        <v>11</v>
      </c>
      <c r="B6291" s="9">
        <v>2744243</v>
      </c>
      <c r="C6291" s="9">
        <v>2744438</v>
      </c>
      <c r="D6291" s="9">
        <v>9087980</v>
      </c>
      <c r="E6291" s="9">
        <v>9087984</v>
      </c>
    </row>
    <row r="6292" customHeight="1" spans="1:5">
      <c r="A6292" s="9" t="s">
        <v>11</v>
      </c>
      <c r="B6292" s="9">
        <v>2744477</v>
      </c>
      <c r="C6292" s="9">
        <v>2744617</v>
      </c>
      <c r="D6292" s="9">
        <v>9087984</v>
      </c>
      <c r="E6292" s="9">
        <v>9087989</v>
      </c>
    </row>
    <row r="6293" customHeight="1" spans="1:5">
      <c r="A6293" s="9" t="s">
        <v>11</v>
      </c>
      <c r="B6293" s="9">
        <v>2793994</v>
      </c>
      <c r="C6293" s="9">
        <v>2794061</v>
      </c>
      <c r="D6293" s="9">
        <v>9088840</v>
      </c>
      <c r="E6293" s="9">
        <v>9088844</v>
      </c>
    </row>
    <row r="6294" customHeight="1" spans="1:5">
      <c r="A6294" s="9" t="s">
        <v>11</v>
      </c>
      <c r="B6294" s="9">
        <v>2810342</v>
      </c>
      <c r="C6294" s="9">
        <v>2810433</v>
      </c>
      <c r="D6294" s="9">
        <v>9089068</v>
      </c>
      <c r="E6294" s="9">
        <v>9089072</v>
      </c>
    </row>
    <row r="6295" customHeight="1" spans="1:5">
      <c r="A6295" s="9" t="s">
        <v>11</v>
      </c>
      <c r="B6295" s="9">
        <v>2840924</v>
      </c>
      <c r="C6295" s="9">
        <v>2841201</v>
      </c>
      <c r="D6295" s="9">
        <v>9089381</v>
      </c>
      <c r="E6295" s="9">
        <v>9089385</v>
      </c>
    </row>
    <row r="6296" customHeight="1" spans="1:5">
      <c r="A6296" s="9" t="s">
        <v>11</v>
      </c>
      <c r="B6296" s="9">
        <v>2854952</v>
      </c>
      <c r="C6296" s="9">
        <v>2855115</v>
      </c>
      <c r="D6296" s="9">
        <v>9089648</v>
      </c>
      <c r="E6296" s="9">
        <v>9089652</v>
      </c>
    </row>
    <row r="6297" customHeight="1" spans="1:5">
      <c r="A6297" s="9" t="s">
        <v>11</v>
      </c>
      <c r="B6297" s="9">
        <v>2857924</v>
      </c>
      <c r="C6297" s="9">
        <v>2857958</v>
      </c>
      <c r="D6297" s="9">
        <v>9089699</v>
      </c>
      <c r="E6297" s="9">
        <v>9089703</v>
      </c>
    </row>
    <row r="6298" customHeight="1" spans="1:5">
      <c r="A6298" s="9" t="s">
        <v>11</v>
      </c>
      <c r="B6298" s="9">
        <v>2858317</v>
      </c>
      <c r="C6298" s="9">
        <v>2858659</v>
      </c>
      <c r="D6298" s="9">
        <v>9089710</v>
      </c>
      <c r="E6298" s="9">
        <v>9089718</v>
      </c>
    </row>
    <row r="6299" customHeight="1" spans="1:5">
      <c r="A6299" s="9" t="s">
        <v>11</v>
      </c>
      <c r="B6299" s="9">
        <v>2940746</v>
      </c>
      <c r="C6299" s="9">
        <v>2940855</v>
      </c>
      <c r="D6299" s="9">
        <v>9091053</v>
      </c>
      <c r="E6299" s="9">
        <v>9091058</v>
      </c>
    </row>
    <row r="6300" customHeight="1" spans="1:5">
      <c r="A6300" s="9" t="s">
        <v>11</v>
      </c>
      <c r="B6300" s="9">
        <v>2943568</v>
      </c>
      <c r="C6300" s="9">
        <v>2943805</v>
      </c>
      <c r="D6300" s="9">
        <v>9091114</v>
      </c>
      <c r="E6300" s="9">
        <v>9091119</v>
      </c>
    </row>
    <row r="6301" customHeight="1" spans="1:5">
      <c r="A6301" s="9" t="s">
        <v>11</v>
      </c>
      <c r="B6301" s="9">
        <v>2962086</v>
      </c>
      <c r="C6301" s="9">
        <v>2962249</v>
      </c>
      <c r="D6301" s="9">
        <v>9091467</v>
      </c>
      <c r="E6301" s="9">
        <v>9091472</v>
      </c>
    </row>
    <row r="6302" customHeight="1" spans="1:5">
      <c r="A6302" s="9" t="s">
        <v>11</v>
      </c>
      <c r="B6302" s="9">
        <v>2962317</v>
      </c>
      <c r="C6302" s="9">
        <v>2962409</v>
      </c>
      <c r="D6302" s="9">
        <v>9091472</v>
      </c>
      <c r="E6302" s="9">
        <v>9091477</v>
      </c>
    </row>
    <row r="6303" customHeight="1" spans="1:5">
      <c r="A6303" s="9" t="s">
        <v>11</v>
      </c>
      <c r="B6303" s="9">
        <v>2986262</v>
      </c>
      <c r="C6303" s="9">
        <v>2986423</v>
      </c>
      <c r="D6303" s="9">
        <v>9091854</v>
      </c>
      <c r="E6303" s="9">
        <v>9091859</v>
      </c>
    </row>
    <row r="6304" customHeight="1" spans="1:5">
      <c r="A6304" s="9" t="s">
        <v>11</v>
      </c>
      <c r="B6304" s="9">
        <v>3023552</v>
      </c>
      <c r="C6304" s="9">
        <v>3023677</v>
      </c>
      <c r="D6304" s="9">
        <v>9092552</v>
      </c>
      <c r="E6304" s="9">
        <v>9092565</v>
      </c>
    </row>
    <row r="6305" customHeight="1" spans="1:5">
      <c r="A6305" s="9" t="s">
        <v>11</v>
      </c>
      <c r="B6305" s="9">
        <v>3023705</v>
      </c>
      <c r="C6305" s="9">
        <v>3023916</v>
      </c>
      <c r="D6305" s="9">
        <v>9092565</v>
      </c>
      <c r="E6305" s="9">
        <v>9092572</v>
      </c>
    </row>
    <row r="6306" customHeight="1" spans="1:5">
      <c r="A6306" s="9" t="s">
        <v>11</v>
      </c>
      <c r="B6306" s="9">
        <v>3024020</v>
      </c>
      <c r="C6306" s="9">
        <v>3024059</v>
      </c>
      <c r="D6306" s="9">
        <v>9092573</v>
      </c>
      <c r="E6306" s="9">
        <v>9092579</v>
      </c>
    </row>
    <row r="6307" customHeight="1" spans="1:5">
      <c r="A6307" s="9" t="s">
        <v>11</v>
      </c>
      <c r="B6307" s="9">
        <v>3053496</v>
      </c>
      <c r="C6307" s="9">
        <v>3053536</v>
      </c>
      <c r="D6307" s="9">
        <v>9092983</v>
      </c>
      <c r="E6307" s="9">
        <v>9092988</v>
      </c>
    </row>
    <row r="6308" customHeight="1" spans="1:5">
      <c r="A6308" s="9" t="s">
        <v>11</v>
      </c>
      <c r="B6308" s="9">
        <v>3135904</v>
      </c>
      <c r="C6308" s="9">
        <v>3136208</v>
      </c>
      <c r="D6308" s="9">
        <v>9094902</v>
      </c>
      <c r="E6308" s="9">
        <v>9094911</v>
      </c>
    </row>
    <row r="6309" customHeight="1" spans="1:5">
      <c r="A6309" s="9" t="s">
        <v>11</v>
      </c>
      <c r="B6309" s="9">
        <v>3146430</v>
      </c>
      <c r="C6309" s="9">
        <v>3146521</v>
      </c>
      <c r="D6309" s="9">
        <v>9095131</v>
      </c>
      <c r="E6309" s="9">
        <v>9095137</v>
      </c>
    </row>
    <row r="6310" customHeight="1" spans="1:5">
      <c r="A6310" s="9" t="s">
        <v>11</v>
      </c>
      <c r="B6310" s="9">
        <v>3160336</v>
      </c>
      <c r="C6310" s="9">
        <v>3160418</v>
      </c>
      <c r="D6310" s="9">
        <v>9095512</v>
      </c>
      <c r="E6310" s="9">
        <v>9095517</v>
      </c>
    </row>
    <row r="6311" customHeight="1" spans="1:5">
      <c r="A6311" s="9" t="s">
        <v>11</v>
      </c>
      <c r="B6311" s="9">
        <v>3160450</v>
      </c>
      <c r="C6311" s="9">
        <v>3160548</v>
      </c>
      <c r="D6311" s="9">
        <v>9095517</v>
      </c>
      <c r="E6311" s="9">
        <v>9095525</v>
      </c>
    </row>
    <row r="6312" customHeight="1" spans="1:5">
      <c r="A6312" s="9" t="s">
        <v>11</v>
      </c>
      <c r="B6312" s="9">
        <v>3179058</v>
      </c>
      <c r="C6312" s="9">
        <v>3179200</v>
      </c>
      <c r="D6312" s="9">
        <v>9095919</v>
      </c>
      <c r="E6312" s="9">
        <v>9095924</v>
      </c>
    </row>
    <row r="6313" customHeight="1" spans="1:5">
      <c r="A6313" s="9" t="s">
        <v>11</v>
      </c>
      <c r="B6313" s="9">
        <v>3363744</v>
      </c>
      <c r="C6313" s="9">
        <v>3363957</v>
      </c>
      <c r="D6313" s="9">
        <v>9099421</v>
      </c>
      <c r="E6313" s="9">
        <v>9099427</v>
      </c>
    </row>
    <row r="6314" customHeight="1" spans="1:5">
      <c r="A6314" s="9" t="s">
        <v>11</v>
      </c>
      <c r="B6314" s="9">
        <v>3378516</v>
      </c>
      <c r="C6314" s="9">
        <v>3378657</v>
      </c>
      <c r="D6314" s="9">
        <v>9099596</v>
      </c>
      <c r="E6314" s="9">
        <v>9099601</v>
      </c>
    </row>
    <row r="6315" customHeight="1" spans="1:5">
      <c r="A6315" s="9" t="s">
        <v>11</v>
      </c>
      <c r="B6315" s="9">
        <v>3390126</v>
      </c>
      <c r="C6315" s="9">
        <v>3390367</v>
      </c>
      <c r="D6315" s="9">
        <v>9099764</v>
      </c>
      <c r="E6315" s="9">
        <v>9099772</v>
      </c>
    </row>
    <row r="6316" customHeight="1" spans="1:5">
      <c r="A6316" s="9" t="s">
        <v>11</v>
      </c>
      <c r="B6316" s="9">
        <v>3391083</v>
      </c>
      <c r="C6316" s="9">
        <v>3391169</v>
      </c>
      <c r="D6316" s="9">
        <v>9099776</v>
      </c>
      <c r="E6316" s="9">
        <v>9099780</v>
      </c>
    </row>
    <row r="6317" customHeight="1" spans="1:5">
      <c r="A6317" s="9" t="s">
        <v>11</v>
      </c>
      <c r="B6317" s="9">
        <v>3394201</v>
      </c>
      <c r="C6317" s="9">
        <v>3394327</v>
      </c>
      <c r="D6317" s="9">
        <v>9099808</v>
      </c>
      <c r="E6317" s="9">
        <v>9099812</v>
      </c>
    </row>
    <row r="6318" customHeight="1" spans="1:5">
      <c r="A6318" s="9" t="s">
        <v>11</v>
      </c>
      <c r="B6318" s="9">
        <v>3410130</v>
      </c>
      <c r="C6318" s="9">
        <v>3410253</v>
      </c>
      <c r="D6318" s="9">
        <v>9099997</v>
      </c>
      <c r="E6318" s="9">
        <v>9100004</v>
      </c>
    </row>
    <row r="6319" customHeight="1" spans="1:5">
      <c r="A6319" s="9" t="s">
        <v>11</v>
      </c>
      <c r="B6319" s="9">
        <v>3410565</v>
      </c>
      <c r="C6319" s="9">
        <v>3410646</v>
      </c>
      <c r="D6319" s="9">
        <v>9100007</v>
      </c>
      <c r="E6319" s="9">
        <v>9100012</v>
      </c>
    </row>
    <row r="6320" customHeight="1" spans="1:5">
      <c r="A6320" s="9" t="s">
        <v>11</v>
      </c>
      <c r="B6320" s="9">
        <v>3414947</v>
      </c>
      <c r="C6320" s="9">
        <v>3415182</v>
      </c>
      <c r="D6320" s="9">
        <v>9100058</v>
      </c>
      <c r="E6320" s="9">
        <v>9100064</v>
      </c>
    </row>
    <row r="6321" customHeight="1" spans="1:5">
      <c r="A6321" s="9" t="s">
        <v>11</v>
      </c>
      <c r="B6321" s="9">
        <v>3419039</v>
      </c>
      <c r="C6321" s="9">
        <v>3419165</v>
      </c>
      <c r="D6321" s="9">
        <v>9100114</v>
      </c>
      <c r="E6321" s="9">
        <v>9100121</v>
      </c>
    </row>
    <row r="6322" customHeight="1" spans="1:5">
      <c r="A6322" s="9" t="s">
        <v>11</v>
      </c>
      <c r="B6322" s="9">
        <v>3438671</v>
      </c>
      <c r="C6322" s="9">
        <v>3438728</v>
      </c>
      <c r="D6322" s="9">
        <v>9100388</v>
      </c>
      <c r="E6322" s="9">
        <v>9100392</v>
      </c>
    </row>
    <row r="6323" customHeight="1" spans="1:5">
      <c r="A6323" s="9" t="s">
        <v>11</v>
      </c>
      <c r="B6323" s="9">
        <v>3500731</v>
      </c>
      <c r="C6323" s="9">
        <v>3500813</v>
      </c>
      <c r="D6323" s="9">
        <v>9101458</v>
      </c>
      <c r="E6323" s="9">
        <v>9101462</v>
      </c>
    </row>
    <row r="6324" customHeight="1" spans="1:5">
      <c r="A6324" s="9" t="s">
        <v>11</v>
      </c>
      <c r="B6324" s="9">
        <v>3518685</v>
      </c>
      <c r="C6324" s="9">
        <v>3518701</v>
      </c>
      <c r="D6324" s="9">
        <v>9101688</v>
      </c>
      <c r="E6324" s="9">
        <v>9101692</v>
      </c>
    </row>
    <row r="6325" customHeight="1" spans="1:5">
      <c r="A6325" s="9" t="s">
        <v>11</v>
      </c>
      <c r="B6325" s="9">
        <v>3612677</v>
      </c>
      <c r="C6325" s="9">
        <v>3612997</v>
      </c>
      <c r="D6325" s="9">
        <v>9102690</v>
      </c>
      <c r="E6325" s="9">
        <v>9102694</v>
      </c>
    </row>
    <row r="6326" customHeight="1" spans="1:5">
      <c r="A6326" s="9" t="s">
        <v>11</v>
      </c>
      <c r="B6326" s="9">
        <v>3623902</v>
      </c>
      <c r="C6326" s="9">
        <v>3624075</v>
      </c>
      <c r="D6326" s="9">
        <v>9102858</v>
      </c>
      <c r="E6326" s="9">
        <v>9102867</v>
      </c>
    </row>
    <row r="6327" customHeight="1" spans="1:5">
      <c r="A6327" s="9" t="s">
        <v>11</v>
      </c>
      <c r="B6327" s="9">
        <v>3628937</v>
      </c>
      <c r="C6327" s="9">
        <v>3629038</v>
      </c>
      <c r="D6327" s="9">
        <v>9102961</v>
      </c>
      <c r="E6327" s="9">
        <v>9102965</v>
      </c>
    </row>
    <row r="6328" customHeight="1" spans="1:5">
      <c r="A6328" s="9" t="s">
        <v>11</v>
      </c>
      <c r="B6328" s="9">
        <v>3665168</v>
      </c>
      <c r="C6328" s="9">
        <v>3665220</v>
      </c>
      <c r="D6328" s="9">
        <v>9103423</v>
      </c>
      <c r="E6328" s="9">
        <v>9103428</v>
      </c>
    </row>
    <row r="6329" customHeight="1" spans="1:5">
      <c r="A6329" s="9" t="s">
        <v>11</v>
      </c>
      <c r="B6329" s="9">
        <v>3749694</v>
      </c>
      <c r="C6329" s="9">
        <v>3749758</v>
      </c>
      <c r="D6329" s="9">
        <v>9104492</v>
      </c>
      <c r="E6329" s="9">
        <v>9104497</v>
      </c>
    </row>
    <row r="6330" customHeight="1" spans="1:5">
      <c r="A6330" s="9" t="s">
        <v>11</v>
      </c>
      <c r="B6330" s="9">
        <v>3750010</v>
      </c>
      <c r="C6330" s="9">
        <v>3750057</v>
      </c>
      <c r="D6330" s="9">
        <v>9104503</v>
      </c>
      <c r="E6330" s="9">
        <v>9104507</v>
      </c>
    </row>
    <row r="6331" customHeight="1" spans="1:5">
      <c r="A6331" s="9" t="s">
        <v>11</v>
      </c>
      <c r="B6331" s="9">
        <v>3750101</v>
      </c>
      <c r="C6331" s="9">
        <v>3750327</v>
      </c>
      <c r="D6331" s="9">
        <v>9104507</v>
      </c>
      <c r="E6331" s="9">
        <v>9104513</v>
      </c>
    </row>
    <row r="6332" customHeight="1" spans="1:5">
      <c r="A6332" s="9" t="s">
        <v>11</v>
      </c>
      <c r="B6332" s="9">
        <v>3766566</v>
      </c>
      <c r="C6332" s="9">
        <v>3766739</v>
      </c>
      <c r="D6332" s="9">
        <v>9105076</v>
      </c>
      <c r="E6332" s="9">
        <v>9105084</v>
      </c>
    </row>
    <row r="6333" customHeight="1" spans="1:5">
      <c r="A6333" s="9" t="s">
        <v>11</v>
      </c>
      <c r="B6333" s="9">
        <v>3803945</v>
      </c>
      <c r="C6333" s="9">
        <v>3804049</v>
      </c>
      <c r="D6333" s="9">
        <v>9105675</v>
      </c>
      <c r="E6333" s="9">
        <v>9105680</v>
      </c>
    </row>
    <row r="6334" customHeight="1" spans="1:5">
      <c r="A6334" s="9" t="s">
        <v>11</v>
      </c>
      <c r="B6334" s="9">
        <v>3825864</v>
      </c>
      <c r="C6334" s="9">
        <v>3826001</v>
      </c>
      <c r="D6334" s="9">
        <v>9105986</v>
      </c>
      <c r="E6334" s="9">
        <v>9105998</v>
      </c>
    </row>
    <row r="6335" customHeight="1" spans="1:5">
      <c r="A6335" s="9" t="s">
        <v>11</v>
      </c>
      <c r="B6335" s="9">
        <v>3826054</v>
      </c>
      <c r="C6335" s="9">
        <v>3826517</v>
      </c>
      <c r="D6335" s="9">
        <v>9105998</v>
      </c>
      <c r="E6335" s="9">
        <v>9106011</v>
      </c>
    </row>
    <row r="6336" customHeight="1" spans="1:5">
      <c r="A6336" s="9" t="s">
        <v>11</v>
      </c>
      <c r="B6336" s="9">
        <v>3870287</v>
      </c>
      <c r="C6336" s="9">
        <v>3870523</v>
      </c>
      <c r="D6336" s="9">
        <v>9106599</v>
      </c>
      <c r="E6336" s="9">
        <v>9106603</v>
      </c>
    </row>
    <row r="6337" customHeight="1" spans="1:5">
      <c r="A6337" s="9" t="s">
        <v>11</v>
      </c>
      <c r="B6337" s="9">
        <v>3900533</v>
      </c>
      <c r="C6337" s="9">
        <v>3900577</v>
      </c>
      <c r="D6337" s="9">
        <v>9107031</v>
      </c>
      <c r="E6337" s="9">
        <v>9107035</v>
      </c>
    </row>
    <row r="6338" customHeight="1" spans="1:5">
      <c r="A6338" s="9" t="s">
        <v>11</v>
      </c>
      <c r="B6338" s="9">
        <v>3913540</v>
      </c>
      <c r="C6338" s="9">
        <v>3914047</v>
      </c>
      <c r="D6338" s="9">
        <v>9107219</v>
      </c>
      <c r="E6338" s="9">
        <v>9107224</v>
      </c>
    </row>
    <row r="6339" customHeight="1" spans="1:5">
      <c r="A6339" s="9" t="s">
        <v>11</v>
      </c>
      <c r="B6339" s="9">
        <v>3943385</v>
      </c>
      <c r="C6339" s="9">
        <v>3943454</v>
      </c>
      <c r="D6339" s="9">
        <v>9107552</v>
      </c>
      <c r="E6339" s="9">
        <v>9107557</v>
      </c>
    </row>
    <row r="6340" customHeight="1" spans="1:5">
      <c r="A6340" s="9" t="s">
        <v>11</v>
      </c>
      <c r="B6340" s="9">
        <v>3943716</v>
      </c>
      <c r="C6340" s="9">
        <v>3943888</v>
      </c>
      <c r="D6340" s="9">
        <v>9107557</v>
      </c>
      <c r="E6340" s="9">
        <v>9107566</v>
      </c>
    </row>
    <row r="6341" customHeight="1" spans="1:5">
      <c r="A6341" s="9" t="s">
        <v>11</v>
      </c>
      <c r="B6341" s="9">
        <v>4085004</v>
      </c>
      <c r="C6341" s="9">
        <v>4085449</v>
      </c>
      <c r="D6341" s="9">
        <v>9109243</v>
      </c>
      <c r="E6341" s="9">
        <v>9109251</v>
      </c>
    </row>
    <row r="6342" customHeight="1" spans="1:5">
      <c r="A6342" s="9" t="s">
        <v>11</v>
      </c>
      <c r="B6342" s="9">
        <v>4461325</v>
      </c>
      <c r="C6342" s="9">
        <v>4461375</v>
      </c>
      <c r="D6342" s="9">
        <v>9112795</v>
      </c>
      <c r="E6342" s="9">
        <v>9112799</v>
      </c>
    </row>
    <row r="6343" customHeight="1" spans="1:5">
      <c r="A6343" s="9" t="s">
        <v>11</v>
      </c>
      <c r="B6343" s="9">
        <v>4794697</v>
      </c>
      <c r="C6343" s="9">
        <v>4794812</v>
      </c>
      <c r="D6343" s="9">
        <v>9116508</v>
      </c>
      <c r="E6343" s="9">
        <v>9116513</v>
      </c>
    </row>
    <row r="6344" customHeight="1" spans="1:5">
      <c r="A6344" s="9" t="s">
        <v>11</v>
      </c>
      <c r="B6344" s="9">
        <v>4910321</v>
      </c>
      <c r="C6344" s="9">
        <v>4910477</v>
      </c>
      <c r="D6344" s="9">
        <v>9117697</v>
      </c>
      <c r="E6344" s="9">
        <v>9117702</v>
      </c>
    </row>
    <row r="6345" customHeight="1" spans="1:5">
      <c r="A6345" s="9" t="s">
        <v>11</v>
      </c>
      <c r="B6345" s="9">
        <v>5033021</v>
      </c>
      <c r="C6345" s="9">
        <v>5033300</v>
      </c>
      <c r="D6345" s="9">
        <v>9119384</v>
      </c>
      <c r="E6345" s="9">
        <v>9119392</v>
      </c>
    </row>
    <row r="6346" customHeight="1" spans="1:5">
      <c r="A6346" s="9" t="s">
        <v>11</v>
      </c>
      <c r="B6346" s="9">
        <v>5132975</v>
      </c>
      <c r="C6346" s="9">
        <v>5133216</v>
      </c>
      <c r="D6346" s="9">
        <v>9121008</v>
      </c>
      <c r="E6346" s="9">
        <v>9121013</v>
      </c>
    </row>
    <row r="6347" customHeight="1" spans="1:5">
      <c r="A6347" s="9" t="s">
        <v>11</v>
      </c>
      <c r="B6347" s="9">
        <v>5458211</v>
      </c>
      <c r="C6347" s="9">
        <v>5458330</v>
      </c>
      <c r="D6347" s="9">
        <v>9124405</v>
      </c>
      <c r="E6347" s="9">
        <v>9124414</v>
      </c>
    </row>
    <row r="6348" customHeight="1" spans="1:5">
      <c r="A6348" s="9" t="s">
        <v>11</v>
      </c>
      <c r="B6348" s="9">
        <v>5677514</v>
      </c>
      <c r="C6348" s="9">
        <v>5677677</v>
      </c>
      <c r="D6348" s="9">
        <v>9126635</v>
      </c>
      <c r="E6348" s="9">
        <v>9126639</v>
      </c>
    </row>
    <row r="6349" customHeight="1" spans="1:5">
      <c r="A6349" s="9" t="s">
        <v>11</v>
      </c>
      <c r="B6349" s="9">
        <v>5831831</v>
      </c>
      <c r="C6349" s="9">
        <v>5831956</v>
      </c>
      <c r="D6349" s="9">
        <v>9128433</v>
      </c>
      <c r="E6349" s="9">
        <v>9128437</v>
      </c>
    </row>
    <row r="6350" customHeight="1" spans="1:5">
      <c r="A6350" s="9" t="s">
        <v>11</v>
      </c>
      <c r="B6350" s="9">
        <v>6516110</v>
      </c>
      <c r="C6350" s="9">
        <v>6516151</v>
      </c>
      <c r="D6350" s="9">
        <v>9134614</v>
      </c>
      <c r="E6350" s="9">
        <v>9134618</v>
      </c>
    </row>
    <row r="6351" customHeight="1" spans="1:5">
      <c r="A6351" s="9" t="s">
        <v>11</v>
      </c>
      <c r="B6351" s="9">
        <v>6678609</v>
      </c>
      <c r="C6351" s="9">
        <v>6678765</v>
      </c>
      <c r="D6351" s="9">
        <v>9136358</v>
      </c>
      <c r="E6351" s="9">
        <v>9136363</v>
      </c>
    </row>
    <row r="6352" customHeight="1" spans="1:5">
      <c r="A6352" s="9" t="s">
        <v>11</v>
      </c>
      <c r="B6352" s="9">
        <v>6683766</v>
      </c>
      <c r="C6352" s="9">
        <v>6683974</v>
      </c>
      <c r="D6352" s="9">
        <v>9136424</v>
      </c>
      <c r="E6352" s="9">
        <v>9136430</v>
      </c>
    </row>
    <row r="6353" customHeight="1" spans="1:5">
      <c r="A6353" s="9" t="s">
        <v>11</v>
      </c>
      <c r="B6353" s="9">
        <v>6684781</v>
      </c>
      <c r="C6353" s="9">
        <v>6685023</v>
      </c>
      <c r="D6353" s="9">
        <v>9136436</v>
      </c>
      <c r="E6353" s="9">
        <v>9136444</v>
      </c>
    </row>
    <row r="6354" customHeight="1" spans="1:5">
      <c r="A6354" s="9" t="s">
        <v>11</v>
      </c>
      <c r="B6354" s="9">
        <v>6687634</v>
      </c>
      <c r="C6354" s="9">
        <v>6687889</v>
      </c>
      <c r="D6354" s="9">
        <v>9136489</v>
      </c>
      <c r="E6354" s="9">
        <v>9136497</v>
      </c>
    </row>
    <row r="6355" customHeight="1" spans="1:5">
      <c r="A6355" s="9" t="s">
        <v>11</v>
      </c>
      <c r="B6355" s="9">
        <v>6687956</v>
      </c>
      <c r="C6355" s="9">
        <v>6688181</v>
      </c>
      <c r="D6355" s="9">
        <v>9136497</v>
      </c>
      <c r="E6355" s="9">
        <v>9136501</v>
      </c>
    </row>
    <row r="6356" customHeight="1" spans="1:5">
      <c r="A6356" s="9" t="s">
        <v>11</v>
      </c>
      <c r="B6356" s="9">
        <v>6695177</v>
      </c>
      <c r="C6356" s="9">
        <v>6695261</v>
      </c>
      <c r="D6356" s="9">
        <v>9136551</v>
      </c>
      <c r="E6356" s="9">
        <v>9136556</v>
      </c>
    </row>
    <row r="6357" customHeight="1" spans="1:5">
      <c r="A6357" s="9" t="s">
        <v>11</v>
      </c>
      <c r="B6357" s="9">
        <v>6712030</v>
      </c>
      <c r="C6357" s="9">
        <v>6712332</v>
      </c>
      <c r="D6357" s="9">
        <v>9136764</v>
      </c>
      <c r="E6357" s="9">
        <v>9136773</v>
      </c>
    </row>
    <row r="6358" customHeight="1" spans="1:5">
      <c r="A6358" s="9" t="s">
        <v>11</v>
      </c>
      <c r="B6358" s="9">
        <v>6724202</v>
      </c>
      <c r="C6358" s="9">
        <v>6724257</v>
      </c>
      <c r="D6358" s="9">
        <v>9136937</v>
      </c>
      <c r="E6358" s="9">
        <v>9136941</v>
      </c>
    </row>
    <row r="6359" customHeight="1" spans="1:5">
      <c r="A6359" s="9" t="s">
        <v>11</v>
      </c>
      <c r="B6359" s="9">
        <v>6748754</v>
      </c>
      <c r="C6359" s="9">
        <v>6748834</v>
      </c>
      <c r="D6359" s="9">
        <v>9137331</v>
      </c>
      <c r="E6359" s="9">
        <v>9137336</v>
      </c>
    </row>
    <row r="6360" customHeight="1" spans="1:5">
      <c r="A6360" s="9" t="s">
        <v>11</v>
      </c>
      <c r="B6360" s="9">
        <v>6748862</v>
      </c>
      <c r="C6360" s="9">
        <v>6749074</v>
      </c>
      <c r="D6360" s="9">
        <v>9137336</v>
      </c>
      <c r="E6360" s="9">
        <v>9137342</v>
      </c>
    </row>
    <row r="6361" customHeight="1" spans="1:5">
      <c r="A6361" s="9" t="s">
        <v>11</v>
      </c>
      <c r="B6361" s="9">
        <v>6749099</v>
      </c>
      <c r="C6361" s="9">
        <v>6749139</v>
      </c>
      <c r="D6361" s="9">
        <v>9137342</v>
      </c>
      <c r="E6361" s="9">
        <v>9137347</v>
      </c>
    </row>
    <row r="6362" customHeight="1" spans="1:5">
      <c r="A6362" s="9" t="s">
        <v>11</v>
      </c>
      <c r="B6362" s="9">
        <v>6820748</v>
      </c>
      <c r="C6362" s="9">
        <v>6820856</v>
      </c>
      <c r="D6362" s="9">
        <v>9138238</v>
      </c>
      <c r="E6362" s="9">
        <v>9138242</v>
      </c>
    </row>
    <row r="6363" customHeight="1" spans="1:5">
      <c r="A6363" s="9" t="s">
        <v>11</v>
      </c>
      <c r="B6363" s="9">
        <v>6820874</v>
      </c>
      <c r="C6363" s="9">
        <v>6821083</v>
      </c>
      <c r="D6363" s="9">
        <v>9138242</v>
      </c>
      <c r="E6363" s="9">
        <v>9138246</v>
      </c>
    </row>
    <row r="6364" customHeight="1" spans="1:5">
      <c r="A6364" s="9" t="s">
        <v>11</v>
      </c>
      <c r="B6364" s="9">
        <v>6835177</v>
      </c>
      <c r="C6364" s="9">
        <v>6835452</v>
      </c>
      <c r="D6364" s="9">
        <v>9138442</v>
      </c>
      <c r="E6364" s="9">
        <v>9138449</v>
      </c>
    </row>
    <row r="6365" customHeight="1" spans="1:5">
      <c r="A6365" s="9" t="s">
        <v>11</v>
      </c>
      <c r="B6365" s="9">
        <v>6851359</v>
      </c>
      <c r="C6365" s="9">
        <v>6851448</v>
      </c>
      <c r="D6365" s="9">
        <v>9138599</v>
      </c>
      <c r="E6365" s="9">
        <v>9138603</v>
      </c>
    </row>
    <row r="6366" customHeight="1" spans="1:5">
      <c r="A6366" s="9" t="s">
        <v>11</v>
      </c>
      <c r="B6366" s="9">
        <v>6891436</v>
      </c>
      <c r="C6366" s="9">
        <v>6891605</v>
      </c>
      <c r="D6366" s="9">
        <v>9139108</v>
      </c>
      <c r="E6366" s="9">
        <v>9139112</v>
      </c>
    </row>
    <row r="6367" customHeight="1" spans="1:5">
      <c r="A6367" s="9" t="s">
        <v>11</v>
      </c>
      <c r="B6367" s="9">
        <v>6970009</v>
      </c>
      <c r="C6367" s="9">
        <v>6970376</v>
      </c>
      <c r="D6367" s="9">
        <v>9140219</v>
      </c>
      <c r="E6367" s="9">
        <v>9140229</v>
      </c>
    </row>
    <row r="6368" customHeight="1" spans="1:5">
      <c r="A6368" s="9" t="s">
        <v>11</v>
      </c>
      <c r="B6368" s="9">
        <v>7051054</v>
      </c>
      <c r="C6368" s="9">
        <v>7051119</v>
      </c>
      <c r="D6368" s="9">
        <v>9141193</v>
      </c>
      <c r="E6368" s="9">
        <v>9141198</v>
      </c>
    </row>
    <row r="6369" customHeight="1" spans="1:5">
      <c r="A6369" s="9" t="s">
        <v>11</v>
      </c>
      <c r="B6369" s="9">
        <v>7051203</v>
      </c>
      <c r="C6369" s="9">
        <v>7051300</v>
      </c>
      <c r="D6369" s="9">
        <v>9141198</v>
      </c>
      <c r="E6369" s="9">
        <v>9141202</v>
      </c>
    </row>
    <row r="6370" customHeight="1" spans="1:5">
      <c r="A6370" s="9" t="s">
        <v>11</v>
      </c>
      <c r="B6370" s="9">
        <v>7061613</v>
      </c>
      <c r="C6370" s="9">
        <v>7061806</v>
      </c>
      <c r="D6370" s="9">
        <v>9141469</v>
      </c>
      <c r="E6370" s="9">
        <v>9141476</v>
      </c>
    </row>
    <row r="6371" customHeight="1" spans="1:5">
      <c r="A6371" s="9" t="s">
        <v>11</v>
      </c>
      <c r="B6371" s="9">
        <v>7074157</v>
      </c>
      <c r="C6371" s="9">
        <v>7074200</v>
      </c>
      <c r="D6371" s="9">
        <v>9141686</v>
      </c>
      <c r="E6371" s="9">
        <v>9141691</v>
      </c>
    </row>
    <row r="6372" customHeight="1" spans="1:5">
      <c r="A6372" s="9" t="s">
        <v>11</v>
      </c>
      <c r="B6372" s="9">
        <v>7086776</v>
      </c>
      <c r="C6372" s="9">
        <v>7087037</v>
      </c>
      <c r="D6372" s="9">
        <v>9141875</v>
      </c>
      <c r="E6372" s="9">
        <v>9141884</v>
      </c>
    </row>
    <row r="6373" customHeight="1" spans="1:5">
      <c r="A6373" s="9" t="s">
        <v>11</v>
      </c>
      <c r="B6373" s="9">
        <v>7088028</v>
      </c>
      <c r="C6373" s="9">
        <v>7088070</v>
      </c>
      <c r="D6373" s="9">
        <v>9141889</v>
      </c>
      <c r="E6373" s="9">
        <v>9141893</v>
      </c>
    </row>
    <row r="6374" customHeight="1" spans="1:5">
      <c r="A6374" s="9" t="s">
        <v>11</v>
      </c>
      <c r="B6374" s="9">
        <v>7121896</v>
      </c>
      <c r="C6374" s="9">
        <v>7122047</v>
      </c>
      <c r="D6374" s="9">
        <v>9142574</v>
      </c>
      <c r="E6374" s="9">
        <v>9142578</v>
      </c>
    </row>
    <row r="6375" customHeight="1" spans="1:5">
      <c r="A6375" s="9" t="s">
        <v>11</v>
      </c>
      <c r="B6375" s="9">
        <v>7139827</v>
      </c>
      <c r="C6375" s="9">
        <v>7140568</v>
      </c>
      <c r="D6375" s="9">
        <v>9142800</v>
      </c>
      <c r="E6375" s="9">
        <v>9142806</v>
      </c>
    </row>
    <row r="6376" customHeight="1" spans="1:5">
      <c r="A6376" s="9" t="s">
        <v>11</v>
      </c>
      <c r="B6376" s="9">
        <v>7140654</v>
      </c>
      <c r="C6376" s="9">
        <v>7140778</v>
      </c>
      <c r="D6376" s="9">
        <v>9142806</v>
      </c>
      <c r="E6376" s="9">
        <v>9142810</v>
      </c>
    </row>
    <row r="6377" customHeight="1" spans="1:5">
      <c r="A6377" s="9" t="s">
        <v>11</v>
      </c>
      <c r="B6377" s="9">
        <v>7142158</v>
      </c>
      <c r="C6377" s="9">
        <v>7142187</v>
      </c>
      <c r="D6377" s="9">
        <v>9142895</v>
      </c>
      <c r="E6377" s="9">
        <v>9142899</v>
      </c>
    </row>
    <row r="6378" customHeight="1" spans="1:5">
      <c r="A6378" s="9" t="s">
        <v>11</v>
      </c>
      <c r="B6378" s="9">
        <v>7143828</v>
      </c>
      <c r="C6378" s="9">
        <v>7143933</v>
      </c>
      <c r="D6378" s="9">
        <v>9142944</v>
      </c>
      <c r="E6378" s="9">
        <v>9142948</v>
      </c>
    </row>
    <row r="6379" customHeight="1" spans="1:5">
      <c r="A6379" s="9" t="s">
        <v>11</v>
      </c>
      <c r="B6379" s="9">
        <v>7145264</v>
      </c>
      <c r="C6379" s="9">
        <v>7145479</v>
      </c>
      <c r="D6379" s="9">
        <v>9142952</v>
      </c>
      <c r="E6379" s="9">
        <v>9142956</v>
      </c>
    </row>
    <row r="6380" customHeight="1" spans="1:5">
      <c r="A6380" s="9" t="s">
        <v>11</v>
      </c>
      <c r="B6380" s="9">
        <v>7146038</v>
      </c>
      <c r="C6380" s="9">
        <v>7146494</v>
      </c>
      <c r="D6380" s="9">
        <v>9142959</v>
      </c>
      <c r="E6380" s="9">
        <v>9142968</v>
      </c>
    </row>
    <row r="6381" customHeight="1" spans="1:5">
      <c r="A6381" s="9" t="s">
        <v>11</v>
      </c>
      <c r="B6381" s="9">
        <v>7165341</v>
      </c>
      <c r="C6381" s="9">
        <v>7165492</v>
      </c>
      <c r="D6381" s="9">
        <v>9143174</v>
      </c>
      <c r="E6381" s="9">
        <v>9143178</v>
      </c>
    </row>
    <row r="6382" customHeight="1" spans="1:5">
      <c r="A6382" s="9" t="s">
        <v>11</v>
      </c>
      <c r="B6382" s="9">
        <v>7171556</v>
      </c>
      <c r="C6382" s="9">
        <v>7171655</v>
      </c>
      <c r="D6382" s="9">
        <v>9143246</v>
      </c>
      <c r="E6382" s="9">
        <v>9143251</v>
      </c>
    </row>
    <row r="6383" customHeight="1" spans="1:5">
      <c r="A6383" s="9" t="s">
        <v>11</v>
      </c>
      <c r="B6383" s="9">
        <v>7201216</v>
      </c>
      <c r="C6383" s="9">
        <v>7201666</v>
      </c>
      <c r="D6383" s="9">
        <v>9143563</v>
      </c>
      <c r="E6383" s="9">
        <v>9143574</v>
      </c>
    </row>
    <row r="6384" customHeight="1" spans="1:5">
      <c r="A6384" s="9" t="s">
        <v>11</v>
      </c>
      <c r="B6384" s="9">
        <v>7204780</v>
      </c>
      <c r="C6384" s="9">
        <v>7205066</v>
      </c>
      <c r="D6384" s="9">
        <v>9143609</v>
      </c>
      <c r="E6384" s="9">
        <v>9143615</v>
      </c>
    </row>
    <row r="6385" customHeight="1" spans="1:5">
      <c r="A6385" s="9" t="s">
        <v>11</v>
      </c>
      <c r="B6385" s="9">
        <v>7217292</v>
      </c>
      <c r="C6385" s="9">
        <v>7217388</v>
      </c>
      <c r="D6385" s="9">
        <v>9143744</v>
      </c>
      <c r="E6385" s="9">
        <v>9143748</v>
      </c>
    </row>
    <row r="6386" customHeight="1" spans="1:5">
      <c r="A6386" s="9" t="s">
        <v>11</v>
      </c>
      <c r="B6386" s="9">
        <v>7217614</v>
      </c>
      <c r="C6386" s="9">
        <v>7217839</v>
      </c>
      <c r="D6386" s="9">
        <v>9143748</v>
      </c>
      <c r="E6386" s="9">
        <v>9143757</v>
      </c>
    </row>
    <row r="6387" customHeight="1" spans="1:5">
      <c r="A6387" s="9" t="s">
        <v>11</v>
      </c>
      <c r="B6387" s="9">
        <v>7236006</v>
      </c>
      <c r="C6387" s="9">
        <v>7236569</v>
      </c>
      <c r="D6387" s="9">
        <v>9144135</v>
      </c>
      <c r="E6387" s="9">
        <v>9144145</v>
      </c>
    </row>
    <row r="6388" customHeight="1" spans="1:5">
      <c r="A6388" s="9" t="s">
        <v>11</v>
      </c>
      <c r="B6388" s="9">
        <v>7241549</v>
      </c>
      <c r="C6388" s="9">
        <v>7241725</v>
      </c>
      <c r="D6388" s="9">
        <v>9144225</v>
      </c>
      <c r="E6388" s="9">
        <v>9144230</v>
      </c>
    </row>
    <row r="6389" customHeight="1" spans="1:5">
      <c r="A6389" s="9" t="s">
        <v>11</v>
      </c>
      <c r="B6389" s="9">
        <v>7242127</v>
      </c>
      <c r="C6389" s="9">
        <v>7242355</v>
      </c>
      <c r="D6389" s="9">
        <v>9144234</v>
      </c>
      <c r="E6389" s="9">
        <v>9144241</v>
      </c>
    </row>
    <row r="6390" customHeight="1" spans="1:5">
      <c r="A6390" s="9" t="s">
        <v>11</v>
      </c>
      <c r="B6390" s="9">
        <v>7479990</v>
      </c>
      <c r="C6390" s="9">
        <v>7480058</v>
      </c>
      <c r="D6390" s="9">
        <v>9147727</v>
      </c>
      <c r="E6390" s="9">
        <v>9147734</v>
      </c>
    </row>
    <row r="6391" customHeight="1" spans="1:5">
      <c r="A6391" s="9" t="s">
        <v>11</v>
      </c>
      <c r="B6391" s="9">
        <v>7532589</v>
      </c>
      <c r="C6391" s="9">
        <v>7532683</v>
      </c>
      <c r="D6391" s="9">
        <v>9148358</v>
      </c>
      <c r="E6391" s="9">
        <v>9148363</v>
      </c>
    </row>
    <row r="6392" customHeight="1" spans="1:5">
      <c r="A6392" s="9" t="s">
        <v>11</v>
      </c>
      <c r="B6392" s="9">
        <v>7561374</v>
      </c>
      <c r="C6392" s="9">
        <v>7561477</v>
      </c>
      <c r="D6392" s="9">
        <v>9148903</v>
      </c>
      <c r="E6392" s="9">
        <v>9148908</v>
      </c>
    </row>
    <row r="6393" customHeight="1" spans="1:5">
      <c r="A6393" s="9" t="s">
        <v>11</v>
      </c>
      <c r="B6393" s="9">
        <v>7561495</v>
      </c>
      <c r="C6393" s="9">
        <v>7561635</v>
      </c>
      <c r="D6393" s="9">
        <v>9148908</v>
      </c>
      <c r="E6393" s="9">
        <v>9148914</v>
      </c>
    </row>
    <row r="6394" customHeight="1" spans="1:5">
      <c r="A6394" s="9" t="s">
        <v>11</v>
      </c>
      <c r="B6394" s="9">
        <v>7561766</v>
      </c>
      <c r="C6394" s="9">
        <v>7561926</v>
      </c>
      <c r="D6394" s="9">
        <v>9148914</v>
      </c>
      <c r="E6394" s="9">
        <v>9148922</v>
      </c>
    </row>
    <row r="6395" customHeight="1" spans="1:5">
      <c r="A6395" s="9" t="s">
        <v>11</v>
      </c>
      <c r="B6395" s="9">
        <v>7758933</v>
      </c>
      <c r="C6395" s="9">
        <v>7758970</v>
      </c>
      <c r="D6395" s="9">
        <v>9151383</v>
      </c>
      <c r="E6395" s="9">
        <v>9151387</v>
      </c>
    </row>
    <row r="6396" customHeight="1" spans="1:5">
      <c r="A6396" s="9" t="s">
        <v>11</v>
      </c>
      <c r="B6396" s="9">
        <v>8017542</v>
      </c>
      <c r="C6396" s="9">
        <v>8017606</v>
      </c>
      <c r="D6396" s="9">
        <v>9154488</v>
      </c>
      <c r="E6396" s="9">
        <v>9154492</v>
      </c>
    </row>
    <row r="6397" customHeight="1" spans="1:5">
      <c r="A6397" s="9" t="s">
        <v>11</v>
      </c>
      <c r="B6397" s="9">
        <v>8279490</v>
      </c>
      <c r="C6397" s="9">
        <v>8279585</v>
      </c>
      <c r="D6397" s="9">
        <v>9157242</v>
      </c>
      <c r="E6397" s="9">
        <v>9157247</v>
      </c>
    </row>
    <row r="6398" customHeight="1" spans="1:5">
      <c r="A6398" s="9" t="s">
        <v>11</v>
      </c>
      <c r="B6398" s="9">
        <v>8819751</v>
      </c>
      <c r="C6398" s="9">
        <v>8819850</v>
      </c>
      <c r="D6398" s="9">
        <v>9160968</v>
      </c>
      <c r="E6398" s="9">
        <v>9160972</v>
      </c>
    </row>
    <row r="6399" customHeight="1" spans="1:5">
      <c r="A6399" s="9" t="s">
        <v>11</v>
      </c>
      <c r="B6399" s="9">
        <v>9400270</v>
      </c>
      <c r="C6399" s="9">
        <v>9400421</v>
      </c>
      <c r="D6399" s="9">
        <v>9165163</v>
      </c>
      <c r="E6399" s="9">
        <v>9165167</v>
      </c>
    </row>
    <row r="6400" customHeight="1" spans="1:5">
      <c r="A6400" s="9" t="s">
        <v>11</v>
      </c>
      <c r="B6400" s="9">
        <v>10311104</v>
      </c>
      <c r="C6400" s="9">
        <v>10311324</v>
      </c>
      <c r="D6400" s="9">
        <v>9172343</v>
      </c>
      <c r="E6400" s="9">
        <v>9172351</v>
      </c>
    </row>
    <row r="6401" customHeight="1" spans="1:5">
      <c r="A6401" s="9" t="s">
        <v>11</v>
      </c>
      <c r="B6401" s="9">
        <v>10495424</v>
      </c>
      <c r="C6401" s="9">
        <v>10495562</v>
      </c>
      <c r="D6401" s="9">
        <v>9175816</v>
      </c>
      <c r="E6401" s="9">
        <v>9175822</v>
      </c>
    </row>
    <row r="6402" customHeight="1" spans="1:5">
      <c r="A6402" s="9" t="s">
        <v>11</v>
      </c>
      <c r="B6402" s="9">
        <v>10508836</v>
      </c>
      <c r="C6402" s="9">
        <v>10509099</v>
      </c>
      <c r="D6402" s="9">
        <v>9175988</v>
      </c>
      <c r="E6402" s="9">
        <v>9175993</v>
      </c>
    </row>
    <row r="6403" customHeight="1" spans="1:5">
      <c r="A6403" s="9" t="s">
        <v>11</v>
      </c>
      <c r="B6403" s="9">
        <v>10523285</v>
      </c>
      <c r="C6403" s="9">
        <v>10523453</v>
      </c>
      <c r="D6403" s="9">
        <v>9176201</v>
      </c>
      <c r="E6403" s="9">
        <v>9176207</v>
      </c>
    </row>
    <row r="6404" customHeight="1" spans="1:5">
      <c r="A6404" s="9" t="s">
        <v>11</v>
      </c>
      <c r="B6404" s="9">
        <v>10529935</v>
      </c>
      <c r="C6404" s="9">
        <v>10529991</v>
      </c>
      <c r="D6404" s="9">
        <v>9176331</v>
      </c>
      <c r="E6404" s="9">
        <v>9176335</v>
      </c>
    </row>
    <row r="6405" customHeight="1" spans="1:5">
      <c r="A6405" s="9" t="s">
        <v>11</v>
      </c>
      <c r="B6405" s="9">
        <v>10533936</v>
      </c>
      <c r="C6405" s="9">
        <v>10534406</v>
      </c>
      <c r="D6405" s="9">
        <v>9176401</v>
      </c>
      <c r="E6405" s="9">
        <v>9176411</v>
      </c>
    </row>
    <row r="6406" customHeight="1" spans="1:5">
      <c r="A6406" s="9" t="s">
        <v>11</v>
      </c>
      <c r="B6406" s="9">
        <v>10556052</v>
      </c>
      <c r="C6406" s="9">
        <v>10556591</v>
      </c>
      <c r="D6406" s="9">
        <v>9176724</v>
      </c>
      <c r="E6406" s="9">
        <v>9176745</v>
      </c>
    </row>
    <row r="6407" customHeight="1" spans="1:5">
      <c r="A6407" s="9" t="s">
        <v>11</v>
      </c>
      <c r="B6407" s="9">
        <v>10558913</v>
      </c>
      <c r="C6407" s="9">
        <v>10559045</v>
      </c>
      <c r="D6407" s="9">
        <v>9176764</v>
      </c>
      <c r="E6407" s="9">
        <v>9176770</v>
      </c>
    </row>
    <row r="6408" customHeight="1" spans="1:5">
      <c r="A6408" s="9" t="s">
        <v>11</v>
      </c>
      <c r="B6408" s="9">
        <v>10567961</v>
      </c>
      <c r="C6408" s="9">
        <v>10568088</v>
      </c>
      <c r="D6408" s="9">
        <v>9176897</v>
      </c>
      <c r="E6408" s="9">
        <v>9176901</v>
      </c>
    </row>
    <row r="6409" customHeight="1" spans="1:5">
      <c r="A6409" s="9" t="s">
        <v>11</v>
      </c>
      <c r="B6409" s="9">
        <v>10583732</v>
      </c>
      <c r="C6409" s="9">
        <v>10583776</v>
      </c>
      <c r="D6409" s="9">
        <v>9177097</v>
      </c>
      <c r="E6409" s="9">
        <v>9177101</v>
      </c>
    </row>
    <row r="6410" customHeight="1" spans="1:5">
      <c r="A6410" s="9" t="s">
        <v>11</v>
      </c>
      <c r="B6410" s="9">
        <v>10656043</v>
      </c>
      <c r="C6410" s="9">
        <v>10656337</v>
      </c>
      <c r="D6410" s="9">
        <v>9177947</v>
      </c>
      <c r="E6410" s="9">
        <v>9177956</v>
      </c>
    </row>
    <row r="6411" customHeight="1" spans="1:5">
      <c r="A6411" s="9" t="s">
        <v>11</v>
      </c>
      <c r="B6411" s="9">
        <v>11068039</v>
      </c>
      <c r="C6411" s="9">
        <v>11068312</v>
      </c>
      <c r="D6411" s="9">
        <v>9183266</v>
      </c>
      <c r="E6411" s="9">
        <v>9183271</v>
      </c>
    </row>
    <row r="6412" customHeight="1" spans="1:5">
      <c r="A6412" s="9" t="s">
        <v>11</v>
      </c>
      <c r="B6412" s="9">
        <v>11214781</v>
      </c>
      <c r="C6412" s="9">
        <v>11214957</v>
      </c>
      <c r="D6412" s="9">
        <v>9185104</v>
      </c>
      <c r="E6412" s="9">
        <v>9185110</v>
      </c>
    </row>
    <row r="6413" customHeight="1" spans="1:5">
      <c r="A6413" s="9" t="s">
        <v>11</v>
      </c>
      <c r="B6413" s="9">
        <v>11216120</v>
      </c>
      <c r="C6413" s="9">
        <v>11216231</v>
      </c>
      <c r="D6413" s="9">
        <v>9185128</v>
      </c>
      <c r="E6413" s="9">
        <v>9185134</v>
      </c>
    </row>
    <row r="6414" customHeight="1" spans="1:5">
      <c r="A6414" s="9" t="s">
        <v>11</v>
      </c>
      <c r="B6414" s="9">
        <v>11219098</v>
      </c>
      <c r="C6414" s="9">
        <v>11219144</v>
      </c>
      <c r="D6414" s="9">
        <v>9185159</v>
      </c>
      <c r="E6414" s="9">
        <v>9185163</v>
      </c>
    </row>
    <row r="6415" customHeight="1" spans="1:5">
      <c r="A6415" s="9" t="s">
        <v>11</v>
      </c>
      <c r="B6415" s="9">
        <v>11229282</v>
      </c>
      <c r="C6415" s="9">
        <v>11229434</v>
      </c>
      <c r="D6415" s="9">
        <v>9185263</v>
      </c>
      <c r="E6415" s="9">
        <v>9185268</v>
      </c>
    </row>
    <row r="6416" customHeight="1" spans="1:5">
      <c r="A6416" s="9" t="s">
        <v>11</v>
      </c>
      <c r="B6416" s="9">
        <v>11229459</v>
      </c>
      <c r="C6416" s="9">
        <v>11229794</v>
      </c>
      <c r="D6416" s="9">
        <v>9185268</v>
      </c>
      <c r="E6416" s="9">
        <v>9185281</v>
      </c>
    </row>
    <row r="6417" customHeight="1" spans="1:5">
      <c r="A6417" s="9" t="s">
        <v>11</v>
      </c>
      <c r="B6417" s="9">
        <v>11229812</v>
      </c>
      <c r="C6417" s="9">
        <v>11230359</v>
      </c>
      <c r="D6417" s="9">
        <v>9185281</v>
      </c>
      <c r="E6417" s="9">
        <v>9185290</v>
      </c>
    </row>
    <row r="6418" customHeight="1" spans="1:5">
      <c r="A6418" s="9" t="s">
        <v>11</v>
      </c>
      <c r="B6418" s="9">
        <v>11230509</v>
      </c>
      <c r="C6418" s="9">
        <v>11231051</v>
      </c>
      <c r="D6418" s="9">
        <v>9185290</v>
      </c>
      <c r="E6418" s="9">
        <v>9185296</v>
      </c>
    </row>
    <row r="6419" customHeight="1" spans="1:5">
      <c r="A6419" s="9" t="s">
        <v>11</v>
      </c>
      <c r="B6419" s="9">
        <v>11231150</v>
      </c>
      <c r="C6419" s="9">
        <v>11231704</v>
      </c>
      <c r="D6419" s="9">
        <v>9185297</v>
      </c>
      <c r="E6419" s="9">
        <v>9185301</v>
      </c>
    </row>
    <row r="6420" customHeight="1" spans="1:5">
      <c r="A6420" s="9" t="s">
        <v>11</v>
      </c>
      <c r="B6420" s="9">
        <v>11242009</v>
      </c>
      <c r="C6420" s="9">
        <v>11242181</v>
      </c>
      <c r="D6420" s="9">
        <v>9185459</v>
      </c>
      <c r="E6420" s="9">
        <v>9185471</v>
      </c>
    </row>
    <row r="6421" customHeight="1" spans="1:5">
      <c r="A6421" s="9" t="s">
        <v>11</v>
      </c>
      <c r="B6421" s="9">
        <v>11251819</v>
      </c>
      <c r="C6421" s="9">
        <v>11251904</v>
      </c>
      <c r="D6421" s="9">
        <v>9185548</v>
      </c>
      <c r="E6421" s="9">
        <v>9185552</v>
      </c>
    </row>
    <row r="6422" customHeight="1" spans="1:5">
      <c r="A6422" s="9" t="s">
        <v>11</v>
      </c>
      <c r="B6422" s="9">
        <v>11270668</v>
      </c>
      <c r="C6422" s="9">
        <v>11270867</v>
      </c>
      <c r="D6422" s="9">
        <v>9185699</v>
      </c>
      <c r="E6422" s="9">
        <v>9185704</v>
      </c>
    </row>
    <row r="6423" customHeight="1" spans="1:5">
      <c r="A6423" s="9" t="s">
        <v>11</v>
      </c>
      <c r="B6423" s="9">
        <v>11288391</v>
      </c>
      <c r="C6423" s="9">
        <v>11288600</v>
      </c>
      <c r="D6423" s="9">
        <v>9185882</v>
      </c>
      <c r="E6423" s="9">
        <v>9185889</v>
      </c>
    </row>
    <row r="6424" customHeight="1" spans="1:5">
      <c r="A6424" s="9" t="s">
        <v>11</v>
      </c>
      <c r="B6424" s="9">
        <v>11297199</v>
      </c>
      <c r="C6424" s="9">
        <v>11297565</v>
      </c>
      <c r="D6424" s="9">
        <v>9185978</v>
      </c>
      <c r="E6424" s="9">
        <v>9185984</v>
      </c>
    </row>
    <row r="6425" customHeight="1" spans="1:5">
      <c r="A6425" s="9" t="s">
        <v>11</v>
      </c>
      <c r="B6425" s="9">
        <v>11344556</v>
      </c>
      <c r="C6425" s="9">
        <v>11344822</v>
      </c>
      <c r="D6425" s="9">
        <v>9186419</v>
      </c>
      <c r="E6425" s="9">
        <v>9186423</v>
      </c>
    </row>
    <row r="6426" customHeight="1" spans="1:5">
      <c r="A6426" s="9" t="s">
        <v>11</v>
      </c>
      <c r="B6426" s="9">
        <v>11357752</v>
      </c>
      <c r="C6426" s="9">
        <v>11357930</v>
      </c>
      <c r="D6426" s="9">
        <v>9186539</v>
      </c>
      <c r="E6426" s="9">
        <v>9186543</v>
      </c>
    </row>
    <row r="6427" customHeight="1" spans="1:5">
      <c r="A6427" s="9" t="s">
        <v>11</v>
      </c>
      <c r="B6427" s="9">
        <v>11382390</v>
      </c>
      <c r="C6427" s="9">
        <v>11382770</v>
      </c>
      <c r="D6427" s="9">
        <v>9186772</v>
      </c>
      <c r="E6427" s="9">
        <v>9186784</v>
      </c>
    </row>
    <row r="6428" customHeight="1" spans="1:5">
      <c r="A6428" s="9" t="s">
        <v>11</v>
      </c>
      <c r="B6428" s="9">
        <v>11632534</v>
      </c>
      <c r="C6428" s="9">
        <v>11632558</v>
      </c>
      <c r="D6428" s="9">
        <v>9189183</v>
      </c>
      <c r="E6428" s="9">
        <v>9189188</v>
      </c>
    </row>
    <row r="6429" customHeight="1" spans="1:5">
      <c r="A6429" s="9" t="s">
        <v>11</v>
      </c>
      <c r="B6429" s="9">
        <v>11712033</v>
      </c>
      <c r="C6429" s="9">
        <v>11712225</v>
      </c>
      <c r="D6429" s="9">
        <v>9189880</v>
      </c>
      <c r="E6429" s="9">
        <v>9189885</v>
      </c>
    </row>
    <row r="6430" customHeight="1" spans="1:5">
      <c r="A6430" s="9" t="s">
        <v>11</v>
      </c>
      <c r="B6430" s="9">
        <v>11732427</v>
      </c>
      <c r="C6430" s="9">
        <v>11732579</v>
      </c>
      <c r="D6430" s="9">
        <v>9190058</v>
      </c>
      <c r="E6430" s="9">
        <v>9190067</v>
      </c>
    </row>
    <row r="6431" customHeight="1" spans="1:5">
      <c r="A6431" s="9" t="s">
        <v>11</v>
      </c>
      <c r="B6431" s="9">
        <v>11771036</v>
      </c>
      <c r="C6431" s="9">
        <v>11771372</v>
      </c>
      <c r="D6431" s="9">
        <v>9190378</v>
      </c>
      <c r="E6431" s="9">
        <v>9190390</v>
      </c>
    </row>
    <row r="6432" customHeight="1" spans="1:5">
      <c r="A6432" s="9" t="s">
        <v>11</v>
      </c>
      <c r="B6432" s="9">
        <v>11795067</v>
      </c>
      <c r="C6432" s="9">
        <v>11795494</v>
      </c>
      <c r="D6432" s="9">
        <v>9190714</v>
      </c>
      <c r="E6432" s="9">
        <v>9190722</v>
      </c>
    </row>
    <row r="6433" customHeight="1" spans="1:5">
      <c r="A6433" s="9" t="s">
        <v>11</v>
      </c>
      <c r="B6433" s="9">
        <v>11806830</v>
      </c>
      <c r="C6433" s="9">
        <v>11806895</v>
      </c>
      <c r="D6433" s="9">
        <v>9190838</v>
      </c>
      <c r="E6433" s="9">
        <v>9190843</v>
      </c>
    </row>
    <row r="6434" customHeight="1" spans="1:5">
      <c r="A6434" s="9" t="s">
        <v>11</v>
      </c>
      <c r="B6434" s="9">
        <v>11811104</v>
      </c>
      <c r="C6434" s="9">
        <v>11811308</v>
      </c>
      <c r="D6434" s="9">
        <v>9190888</v>
      </c>
      <c r="E6434" s="9">
        <v>9190894</v>
      </c>
    </row>
    <row r="6435" customHeight="1" spans="1:5">
      <c r="A6435" s="9" t="s">
        <v>11</v>
      </c>
      <c r="B6435" s="9">
        <v>12287990</v>
      </c>
      <c r="C6435" s="9">
        <v>12288015</v>
      </c>
      <c r="D6435" s="9">
        <v>9195361</v>
      </c>
      <c r="E6435" s="9">
        <v>9195370</v>
      </c>
    </row>
    <row r="6436" customHeight="1" spans="1:5">
      <c r="A6436" s="9" t="s">
        <v>11</v>
      </c>
      <c r="B6436" s="9">
        <v>12288065</v>
      </c>
      <c r="C6436" s="9">
        <v>12288275</v>
      </c>
      <c r="D6436" s="9">
        <v>9195370</v>
      </c>
      <c r="E6436" s="9">
        <v>9195380</v>
      </c>
    </row>
    <row r="6437" customHeight="1" spans="1:5">
      <c r="A6437" s="9" t="s">
        <v>11</v>
      </c>
      <c r="B6437" s="9">
        <v>12314382</v>
      </c>
      <c r="C6437" s="9">
        <v>12314605</v>
      </c>
      <c r="D6437" s="9">
        <v>9195675</v>
      </c>
      <c r="E6437" s="9">
        <v>9195679</v>
      </c>
    </row>
    <row r="6438" customHeight="1" spans="1:5">
      <c r="A6438" s="9" t="s">
        <v>11</v>
      </c>
      <c r="B6438" s="9">
        <v>12324497</v>
      </c>
      <c r="C6438" s="9">
        <v>12324771</v>
      </c>
      <c r="D6438" s="9">
        <v>9195757</v>
      </c>
      <c r="E6438" s="9">
        <v>9195761</v>
      </c>
    </row>
    <row r="6439" customHeight="1" spans="1:5">
      <c r="A6439" s="9" t="s">
        <v>11</v>
      </c>
      <c r="B6439" s="9">
        <v>12343810</v>
      </c>
      <c r="C6439" s="9">
        <v>12344299</v>
      </c>
      <c r="D6439" s="9">
        <v>9195988</v>
      </c>
      <c r="E6439" s="9">
        <v>9195994</v>
      </c>
    </row>
    <row r="6440" customHeight="1" spans="1:5">
      <c r="A6440" s="9" t="s">
        <v>11</v>
      </c>
      <c r="B6440" s="9">
        <v>12364327</v>
      </c>
      <c r="C6440" s="9">
        <v>12364381</v>
      </c>
      <c r="D6440" s="9">
        <v>9196149</v>
      </c>
      <c r="E6440" s="9">
        <v>9196153</v>
      </c>
    </row>
    <row r="6441" customHeight="1" spans="1:5">
      <c r="A6441" s="9" t="s">
        <v>11</v>
      </c>
      <c r="B6441" s="9">
        <v>12364468</v>
      </c>
      <c r="C6441" s="9">
        <v>12364595</v>
      </c>
      <c r="D6441" s="9">
        <v>9196153</v>
      </c>
      <c r="E6441" s="9">
        <v>9196158</v>
      </c>
    </row>
    <row r="6442" customHeight="1" spans="1:5">
      <c r="A6442" s="9" t="s">
        <v>11</v>
      </c>
      <c r="B6442" s="9">
        <v>12473259</v>
      </c>
      <c r="C6442" s="9">
        <v>12473311</v>
      </c>
      <c r="D6442" s="9">
        <v>9196939</v>
      </c>
      <c r="E6442" s="9">
        <v>9196943</v>
      </c>
    </row>
    <row r="6443" customHeight="1" spans="1:5">
      <c r="A6443" s="9" t="s">
        <v>11</v>
      </c>
      <c r="B6443" s="9">
        <v>12544223</v>
      </c>
      <c r="C6443" s="9">
        <v>12544280</v>
      </c>
      <c r="D6443" s="9">
        <v>9197498</v>
      </c>
      <c r="E6443" s="9">
        <v>9197502</v>
      </c>
    </row>
    <row r="6444" customHeight="1" spans="1:5">
      <c r="A6444" s="9" t="s">
        <v>11</v>
      </c>
      <c r="B6444" s="9">
        <v>12544391</v>
      </c>
      <c r="C6444" s="9">
        <v>12544763</v>
      </c>
      <c r="D6444" s="9">
        <v>9197502</v>
      </c>
      <c r="E6444" s="9">
        <v>9197506</v>
      </c>
    </row>
    <row r="6445" customHeight="1" spans="1:5">
      <c r="A6445" s="9" t="s">
        <v>11</v>
      </c>
      <c r="B6445" s="9">
        <v>12585723</v>
      </c>
      <c r="C6445" s="9">
        <v>12586029</v>
      </c>
      <c r="D6445" s="9">
        <v>9197801</v>
      </c>
      <c r="E6445" s="9">
        <v>9197807</v>
      </c>
    </row>
    <row r="6446" customHeight="1" spans="1:5">
      <c r="A6446" s="9" t="s">
        <v>11</v>
      </c>
      <c r="B6446" s="9">
        <v>12595865</v>
      </c>
      <c r="C6446" s="9">
        <v>12595987</v>
      </c>
      <c r="D6446" s="9">
        <v>9197915</v>
      </c>
      <c r="E6446" s="9">
        <v>9197919</v>
      </c>
    </row>
    <row r="6447" customHeight="1" spans="1:5">
      <c r="A6447" s="9" t="s">
        <v>11</v>
      </c>
      <c r="B6447" s="9">
        <v>12963416</v>
      </c>
      <c r="C6447" s="9">
        <v>12963557</v>
      </c>
      <c r="D6447" s="9">
        <v>9200954</v>
      </c>
      <c r="E6447" s="9">
        <v>9200959</v>
      </c>
    </row>
    <row r="6448" customHeight="1" spans="1:5">
      <c r="A6448" s="9" t="s">
        <v>11</v>
      </c>
      <c r="B6448" s="9">
        <v>13014688</v>
      </c>
      <c r="C6448" s="9">
        <v>13015026</v>
      </c>
      <c r="D6448" s="9">
        <v>9201496</v>
      </c>
      <c r="E6448" s="9">
        <v>9201512</v>
      </c>
    </row>
    <row r="6449" customHeight="1" spans="1:5">
      <c r="A6449" s="9" t="s">
        <v>11</v>
      </c>
      <c r="B6449" s="9">
        <v>13015056</v>
      </c>
      <c r="C6449" s="9">
        <v>13015222</v>
      </c>
      <c r="D6449" s="9">
        <v>9201512</v>
      </c>
      <c r="E6449" s="9">
        <v>9201527</v>
      </c>
    </row>
    <row r="6450" customHeight="1" spans="1:5">
      <c r="A6450" s="9" t="s">
        <v>11</v>
      </c>
      <c r="B6450" s="9">
        <v>13015279</v>
      </c>
      <c r="C6450" s="9">
        <v>13015313</v>
      </c>
      <c r="D6450" s="9">
        <v>9201527</v>
      </c>
      <c r="E6450" s="9">
        <v>9201531</v>
      </c>
    </row>
    <row r="6451" customHeight="1" spans="1:5">
      <c r="A6451" s="9" t="s">
        <v>11</v>
      </c>
      <c r="B6451" s="9">
        <v>13274132</v>
      </c>
      <c r="C6451" s="9">
        <v>13274249</v>
      </c>
      <c r="D6451" s="9">
        <v>9203771</v>
      </c>
      <c r="E6451" s="9">
        <v>9203779</v>
      </c>
    </row>
    <row r="6452" customHeight="1" spans="1:5">
      <c r="A6452" s="9" t="s">
        <v>11</v>
      </c>
      <c r="B6452" s="9">
        <v>13274276</v>
      </c>
      <c r="C6452" s="9">
        <v>13274499</v>
      </c>
      <c r="D6452" s="9">
        <v>9203779</v>
      </c>
      <c r="E6452" s="9">
        <v>9203792</v>
      </c>
    </row>
    <row r="6453" customHeight="1" spans="1:5">
      <c r="A6453" s="9" t="s">
        <v>11</v>
      </c>
      <c r="B6453" s="9">
        <v>13385432</v>
      </c>
      <c r="C6453" s="9">
        <v>13385477</v>
      </c>
      <c r="D6453" s="9">
        <v>9205228</v>
      </c>
      <c r="E6453" s="9">
        <v>9205232</v>
      </c>
    </row>
    <row r="6454" customHeight="1" spans="1:5">
      <c r="A6454" s="9" t="s">
        <v>11</v>
      </c>
      <c r="B6454" s="9">
        <v>13396008</v>
      </c>
      <c r="C6454" s="9">
        <v>13396095</v>
      </c>
      <c r="D6454" s="9">
        <v>9205338</v>
      </c>
      <c r="E6454" s="9">
        <v>9205342</v>
      </c>
    </row>
    <row r="6455" customHeight="1" spans="1:5">
      <c r="A6455" s="9" t="s">
        <v>11</v>
      </c>
      <c r="B6455" s="9">
        <v>13408086</v>
      </c>
      <c r="C6455" s="9">
        <v>13408333</v>
      </c>
      <c r="D6455" s="9">
        <v>9205455</v>
      </c>
      <c r="E6455" s="9">
        <v>9205460</v>
      </c>
    </row>
    <row r="6456" customHeight="1" spans="1:5">
      <c r="A6456" s="9" t="s">
        <v>11</v>
      </c>
      <c r="B6456" s="9">
        <v>13428083</v>
      </c>
      <c r="C6456" s="9">
        <v>13428279</v>
      </c>
      <c r="D6456" s="9">
        <v>9205701</v>
      </c>
      <c r="E6456" s="9">
        <v>9205709</v>
      </c>
    </row>
    <row r="6457" customHeight="1" spans="1:5">
      <c r="A6457" s="9" t="s">
        <v>11</v>
      </c>
      <c r="B6457" s="9">
        <v>13428369</v>
      </c>
      <c r="C6457" s="9">
        <v>13428523</v>
      </c>
      <c r="D6457" s="9">
        <v>9205709</v>
      </c>
      <c r="E6457" s="9">
        <v>9205714</v>
      </c>
    </row>
    <row r="6458" customHeight="1" spans="1:5">
      <c r="A6458" s="9" t="s">
        <v>11</v>
      </c>
      <c r="B6458" s="9">
        <v>13428549</v>
      </c>
      <c r="C6458" s="9">
        <v>13428689</v>
      </c>
      <c r="D6458" s="9">
        <v>9205714</v>
      </c>
      <c r="E6458" s="9">
        <v>9205722</v>
      </c>
    </row>
    <row r="6459" customHeight="1" spans="1:5">
      <c r="A6459" s="9" t="s">
        <v>11</v>
      </c>
      <c r="B6459" s="9">
        <v>13477234</v>
      </c>
      <c r="C6459" s="9">
        <v>13477518</v>
      </c>
      <c r="D6459" s="9">
        <v>9206163</v>
      </c>
      <c r="E6459" s="9">
        <v>9206170</v>
      </c>
    </row>
    <row r="6460" customHeight="1" spans="1:5">
      <c r="A6460" s="9" t="s">
        <v>11</v>
      </c>
      <c r="B6460" s="9">
        <v>13509100</v>
      </c>
      <c r="C6460" s="9">
        <v>13509330</v>
      </c>
      <c r="D6460" s="9">
        <v>9206686</v>
      </c>
      <c r="E6460" s="9">
        <v>9206690</v>
      </c>
    </row>
    <row r="6461" customHeight="1" spans="1:5">
      <c r="A6461" s="9" t="s">
        <v>11</v>
      </c>
      <c r="B6461" s="9">
        <v>13512158</v>
      </c>
      <c r="C6461" s="9">
        <v>13512416</v>
      </c>
      <c r="D6461" s="9">
        <v>9206773</v>
      </c>
      <c r="E6461" s="9">
        <v>9206778</v>
      </c>
    </row>
    <row r="6462" customHeight="1" spans="1:5">
      <c r="A6462" s="9" t="s">
        <v>11</v>
      </c>
      <c r="B6462" s="9">
        <v>13761291</v>
      </c>
      <c r="C6462" s="9">
        <v>13761426</v>
      </c>
      <c r="D6462" s="9">
        <v>9209827</v>
      </c>
      <c r="E6462" s="9">
        <v>9209831</v>
      </c>
    </row>
    <row r="6463" customHeight="1" spans="1:5">
      <c r="A6463" s="9" t="s">
        <v>11</v>
      </c>
      <c r="B6463" s="9">
        <v>14109052</v>
      </c>
      <c r="C6463" s="9">
        <v>14109087</v>
      </c>
      <c r="D6463" s="9">
        <v>9213822</v>
      </c>
      <c r="E6463" s="9">
        <v>9213826</v>
      </c>
    </row>
    <row r="6464" customHeight="1" spans="1:5">
      <c r="A6464" s="9" t="s">
        <v>11</v>
      </c>
      <c r="B6464" s="9">
        <v>14218141</v>
      </c>
      <c r="C6464" s="9">
        <v>14218194</v>
      </c>
      <c r="D6464" s="9">
        <v>9215150</v>
      </c>
      <c r="E6464" s="9">
        <v>9215154</v>
      </c>
    </row>
    <row r="6465" customHeight="1" spans="1:5">
      <c r="A6465" s="9" t="s">
        <v>11</v>
      </c>
      <c r="B6465" s="9">
        <v>14218262</v>
      </c>
      <c r="C6465" s="9">
        <v>14218478</v>
      </c>
      <c r="D6465" s="9">
        <v>9215154</v>
      </c>
      <c r="E6465" s="9">
        <v>9215160</v>
      </c>
    </row>
    <row r="6466" customHeight="1" spans="1:5">
      <c r="A6466" s="9" t="s">
        <v>11</v>
      </c>
      <c r="B6466" s="9">
        <v>14271337</v>
      </c>
      <c r="C6466" s="9">
        <v>14271509</v>
      </c>
      <c r="D6466" s="9">
        <v>9215643</v>
      </c>
      <c r="E6466" s="9">
        <v>9215648</v>
      </c>
    </row>
    <row r="6467" customHeight="1" spans="1:5">
      <c r="A6467" s="9" t="s">
        <v>11</v>
      </c>
      <c r="B6467" s="9">
        <v>14311270</v>
      </c>
      <c r="C6467" s="9">
        <v>14311366</v>
      </c>
      <c r="D6467" s="9">
        <v>9216096</v>
      </c>
      <c r="E6467" s="9">
        <v>9216100</v>
      </c>
    </row>
    <row r="6468" customHeight="1" spans="1:5">
      <c r="A6468" s="9" t="s">
        <v>11</v>
      </c>
      <c r="B6468" s="9">
        <v>14452791</v>
      </c>
      <c r="C6468" s="9">
        <v>14453151</v>
      </c>
      <c r="D6468" s="9">
        <v>9217348</v>
      </c>
      <c r="E6468" s="9">
        <v>9217354</v>
      </c>
    </row>
    <row r="6469" customHeight="1" spans="1:5">
      <c r="A6469" s="9" t="s">
        <v>11</v>
      </c>
      <c r="B6469" s="9">
        <v>14453302</v>
      </c>
      <c r="C6469" s="9">
        <v>14453712</v>
      </c>
      <c r="D6469" s="9">
        <v>9217354</v>
      </c>
      <c r="E6469" s="9">
        <v>9217366</v>
      </c>
    </row>
    <row r="6470" customHeight="1" spans="1:5">
      <c r="A6470" s="9" t="s">
        <v>11</v>
      </c>
      <c r="B6470" s="9">
        <v>14533832</v>
      </c>
      <c r="C6470" s="9">
        <v>14533937</v>
      </c>
      <c r="D6470" s="9">
        <v>9218134</v>
      </c>
      <c r="E6470" s="9">
        <v>9218139</v>
      </c>
    </row>
    <row r="6471" customHeight="1" spans="1:5">
      <c r="A6471" s="9" t="s">
        <v>11</v>
      </c>
      <c r="B6471" s="9">
        <v>14601816</v>
      </c>
      <c r="C6471" s="9">
        <v>14602035</v>
      </c>
      <c r="D6471" s="9">
        <v>9218726</v>
      </c>
      <c r="E6471" s="9">
        <v>9218731</v>
      </c>
    </row>
    <row r="6472" customHeight="1" spans="1:5">
      <c r="A6472" s="9" t="s">
        <v>11</v>
      </c>
      <c r="B6472" s="9">
        <v>14733316</v>
      </c>
      <c r="C6472" s="9">
        <v>14733552</v>
      </c>
      <c r="D6472" s="9">
        <v>9220058</v>
      </c>
      <c r="E6472" s="9">
        <v>9220063</v>
      </c>
    </row>
    <row r="6473" customHeight="1" spans="1:5">
      <c r="A6473" s="9" t="s">
        <v>11</v>
      </c>
      <c r="B6473" s="9">
        <v>14758883</v>
      </c>
      <c r="C6473" s="9">
        <v>14759064</v>
      </c>
      <c r="D6473" s="9">
        <v>9220332</v>
      </c>
      <c r="E6473" s="9">
        <v>9220336</v>
      </c>
    </row>
    <row r="6474" customHeight="1" spans="1:5">
      <c r="A6474" s="9" t="s">
        <v>11</v>
      </c>
      <c r="B6474" s="9">
        <v>14818678</v>
      </c>
      <c r="C6474" s="9">
        <v>14818767</v>
      </c>
      <c r="D6474" s="9">
        <v>9221044</v>
      </c>
      <c r="E6474" s="9">
        <v>9221048</v>
      </c>
    </row>
    <row r="6475" customHeight="1" spans="1:5">
      <c r="A6475" s="9" t="s">
        <v>11</v>
      </c>
      <c r="B6475" s="9">
        <v>14857807</v>
      </c>
      <c r="C6475" s="9">
        <v>14857915</v>
      </c>
      <c r="D6475" s="9">
        <v>9221535</v>
      </c>
      <c r="E6475" s="9">
        <v>9221541</v>
      </c>
    </row>
    <row r="6476" customHeight="1" spans="1:5">
      <c r="A6476" s="9" t="s">
        <v>11</v>
      </c>
      <c r="B6476" s="9">
        <v>14877409</v>
      </c>
      <c r="C6476" s="9">
        <v>14877531</v>
      </c>
      <c r="D6476" s="9">
        <v>9221727</v>
      </c>
      <c r="E6476" s="9">
        <v>9221731</v>
      </c>
    </row>
    <row r="6477" customHeight="1" spans="1:5">
      <c r="A6477" s="9" t="s">
        <v>11</v>
      </c>
      <c r="B6477" s="9">
        <v>14889944</v>
      </c>
      <c r="C6477" s="9">
        <v>14890055</v>
      </c>
      <c r="D6477" s="9">
        <v>9221862</v>
      </c>
      <c r="E6477" s="9">
        <v>9221868</v>
      </c>
    </row>
    <row r="6478" customHeight="1" spans="1:5">
      <c r="A6478" s="9" t="s">
        <v>11</v>
      </c>
      <c r="B6478" s="9">
        <v>14911022</v>
      </c>
      <c r="C6478" s="9">
        <v>14911135</v>
      </c>
      <c r="D6478" s="9">
        <v>9222071</v>
      </c>
      <c r="E6478" s="9">
        <v>9222075</v>
      </c>
    </row>
    <row r="6479" customHeight="1" spans="1:5">
      <c r="A6479" s="9" t="s">
        <v>11</v>
      </c>
      <c r="B6479" s="9">
        <v>15027106</v>
      </c>
      <c r="C6479" s="9">
        <v>15027382</v>
      </c>
      <c r="D6479" s="9">
        <v>9223691</v>
      </c>
      <c r="E6479" s="9">
        <v>9223696</v>
      </c>
    </row>
    <row r="6480" customHeight="1" spans="1:5">
      <c r="A6480" s="9" t="s">
        <v>11</v>
      </c>
      <c r="B6480" s="9">
        <v>15090115</v>
      </c>
      <c r="C6480" s="9">
        <v>15090183</v>
      </c>
      <c r="D6480" s="9">
        <v>9224561</v>
      </c>
      <c r="E6480" s="9">
        <v>9224566</v>
      </c>
    </row>
    <row r="6481" customHeight="1" spans="1:5">
      <c r="A6481" s="9" t="s">
        <v>11</v>
      </c>
      <c r="B6481" s="9">
        <v>15266670</v>
      </c>
      <c r="C6481" s="9">
        <v>15266793</v>
      </c>
      <c r="D6481" s="9">
        <v>9227551</v>
      </c>
      <c r="E6481" s="9">
        <v>9227556</v>
      </c>
    </row>
    <row r="6482" customHeight="1" spans="1:5">
      <c r="A6482" s="9" t="s">
        <v>11</v>
      </c>
      <c r="B6482" s="9">
        <v>15299800</v>
      </c>
      <c r="C6482" s="9">
        <v>15299970</v>
      </c>
      <c r="D6482" s="9">
        <v>9228007</v>
      </c>
      <c r="E6482" s="9">
        <v>9228012</v>
      </c>
    </row>
    <row r="6483" customHeight="1" spans="1:5">
      <c r="A6483" s="9" t="s">
        <v>11</v>
      </c>
      <c r="B6483" s="9">
        <v>15398796</v>
      </c>
      <c r="C6483" s="9">
        <v>15399126</v>
      </c>
      <c r="D6483" s="9">
        <v>9229100</v>
      </c>
      <c r="E6483" s="9">
        <v>9229107</v>
      </c>
    </row>
    <row r="6484" customHeight="1" spans="1:5">
      <c r="A6484" s="9" t="s">
        <v>11</v>
      </c>
      <c r="B6484" s="9">
        <v>15421531</v>
      </c>
      <c r="C6484" s="9">
        <v>15421722</v>
      </c>
      <c r="D6484" s="9">
        <v>9229442</v>
      </c>
      <c r="E6484" s="9">
        <v>9229447</v>
      </c>
    </row>
    <row r="6485" customHeight="1" spans="1:5">
      <c r="A6485" s="9" t="s">
        <v>11</v>
      </c>
      <c r="B6485" s="9">
        <v>15422704</v>
      </c>
      <c r="C6485" s="9">
        <v>15422787</v>
      </c>
      <c r="D6485" s="9">
        <v>9229454</v>
      </c>
      <c r="E6485" s="9">
        <v>9229458</v>
      </c>
    </row>
    <row r="6486" customHeight="1" spans="1:5">
      <c r="A6486" s="9" t="s">
        <v>11</v>
      </c>
      <c r="B6486" s="9">
        <v>15504814</v>
      </c>
      <c r="C6486" s="9">
        <v>15504967</v>
      </c>
      <c r="D6486" s="9">
        <v>9230557</v>
      </c>
      <c r="E6486" s="9">
        <v>9230566</v>
      </c>
    </row>
    <row r="6487" customHeight="1" spans="1:5">
      <c r="A6487" s="9" t="s">
        <v>11</v>
      </c>
      <c r="B6487" s="9">
        <v>15505054</v>
      </c>
      <c r="C6487" s="9">
        <v>15505123</v>
      </c>
      <c r="D6487" s="9">
        <v>9230566</v>
      </c>
      <c r="E6487" s="9">
        <v>9230571</v>
      </c>
    </row>
    <row r="6488" customHeight="1" spans="1:5">
      <c r="A6488" s="9" t="s">
        <v>11</v>
      </c>
      <c r="B6488" s="9">
        <v>15505345</v>
      </c>
      <c r="C6488" s="9">
        <v>15505515</v>
      </c>
      <c r="D6488" s="9">
        <v>9230571</v>
      </c>
      <c r="E6488" s="9">
        <v>9230583</v>
      </c>
    </row>
    <row r="6489" customHeight="1" spans="1:5">
      <c r="A6489" s="9" t="s">
        <v>11</v>
      </c>
      <c r="B6489" s="9">
        <v>15629081</v>
      </c>
      <c r="C6489" s="9">
        <v>15629241</v>
      </c>
      <c r="D6489" s="9">
        <v>9232012</v>
      </c>
      <c r="E6489" s="9">
        <v>9232016</v>
      </c>
    </row>
    <row r="6490" customHeight="1" spans="1:5">
      <c r="A6490" s="9" t="s">
        <v>11</v>
      </c>
      <c r="B6490" s="9">
        <v>15755793</v>
      </c>
      <c r="C6490" s="9">
        <v>15756176</v>
      </c>
      <c r="D6490" s="9">
        <v>9233262</v>
      </c>
      <c r="E6490" s="9">
        <v>9233270</v>
      </c>
    </row>
    <row r="6491" customHeight="1" spans="1:5">
      <c r="A6491" s="9" t="s">
        <v>11</v>
      </c>
      <c r="B6491" s="9">
        <v>15792032</v>
      </c>
      <c r="C6491" s="9">
        <v>15792104</v>
      </c>
      <c r="D6491" s="9">
        <v>9233627</v>
      </c>
      <c r="E6491" s="9">
        <v>9233632</v>
      </c>
    </row>
    <row r="6492" customHeight="1" spans="1:5">
      <c r="A6492" s="9" t="s">
        <v>11</v>
      </c>
      <c r="B6492" s="9">
        <v>15908388</v>
      </c>
      <c r="C6492" s="9">
        <v>15908692</v>
      </c>
      <c r="D6492" s="9">
        <v>9234611</v>
      </c>
      <c r="E6492" s="9">
        <v>9234618</v>
      </c>
    </row>
    <row r="6493" customHeight="1" spans="1:5">
      <c r="A6493" s="9" t="s">
        <v>11</v>
      </c>
      <c r="B6493" s="9">
        <v>15949628</v>
      </c>
      <c r="C6493" s="9">
        <v>15950017</v>
      </c>
      <c r="D6493" s="9">
        <v>9234947</v>
      </c>
      <c r="E6493" s="9">
        <v>9234953</v>
      </c>
    </row>
    <row r="6494" customHeight="1" spans="1:5">
      <c r="A6494" s="9" t="s">
        <v>11</v>
      </c>
      <c r="B6494" s="9">
        <v>15969461</v>
      </c>
      <c r="C6494" s="9">
        <v>15969741</v>
      </c>
      <c r="D6494" s="9">
        <v>9235094</v>
      </c>
      <c r="E6494" s="9">
        <v>9235098</v>
      </c>
    </row>
    <row r="6495" customHeight="1" spans="1:5">
      <c r="A6495" s="9" t="s">
        <v>11</v>
      </c>
      <c r="B6495" s="9">
        <v>16146849</v>
      </c>
      <c r="C6495" s="9">
        <v>16147093</v>
      </c>
      <c r="D6495" s="9">
        <v>9236799</v>
      </c>
      <c r="E6495" s="9">
        <v>9236806</v>
      </c>
    </row>
    <row r="6496" customHeight="1" spans="1:5">
      <c r="A6496" s="9" t="s">
        <v>11</v>
      </c>
      <c r="B6496" s="9">
        <v>16180258</v>
      </c>
      <c r="C6496" s="9">
        <v>16180660</v>
      </c>
      <c r="D6496" s="9">
        <v>9237120</v>
      </c>
      <c r="E6496" s="9">
        <v>9237136</v>
      </c>
    </row>
    <row r="6497" customHeight="1" spans="1:5">
      <c r="A6497" s="9" t="s">
        <v>11</v>
      </c>
      <c r="B6497" s="9">
        <v>16181539</v>
      </c>
      <c r="C6497" s="9">
        <v>16181857</v>
      </c>
      <c r="D6497" s="9">
        <v>9237181</v>
      </c>
      <c r="E6497" s="9">
        <v>9237190</v>
      </c>
    </row>
    <row r="6498" customHeight="1" spans="1:5">
      <c r="A6498" s="9" t="s">
        <v>11</v>
      </c>
      <c r="B6498" s="9">
        <v>16200915</v>
      </c>
      <c r="C6498" s="9">
        <v>16201080</v>
      </c>
      <c r="D6498" s="9">
        <v>9237425</v>
      </c>
      <c r="E6498" s="9">
        <v>9237433</v>
      </c>
    </row>
    <row r="6499" customHeight="1" spans="1:5">
      <c r="A6499" s="9" t="s">
        <v>11</v>
      </c>
      <c r="B6499" s="9">
        <v>16243303</v>
      </c>
      <c r="C6499" s="9">
        <v>16243407</v>
      </c>
      <c r="D6499" s="9">
        <v>9238175</v>
      </c>
      <c r="E6499" s="9">
        <v>9238179</v>
      </c>
    </row>
    <row r="6500" customHeight="1" spans="1:5">
      <c r="A6500" s="9" t="s">
        <v>11</v>
      </c>
      <c r="B6500" s="9">
        <v>16337468</v>
      </c>
      <c r="C6500" s="9">
        <v>16337726</v>
      </c>
      <c r="D6500" s="9">
        <v>9239709</v>
      </c>
      <c r="E6500" s="9">
        <v>9239719</v>
      </c>
    </row>
    <row r="6501" customHeight="1" spans="1:5">
      <c r="A6501" s="9" t="s">
        <v>11</v>
      </c>
      <c r="B6501" s="9">
        <v>16339246</v>
      </c>
      <c r="C6501" s="9">
        <v>16339401</v>
      </c>
      <c r="D6501" s="9">
        <v>9239743</v>
      </c>
      <c r="E6501" s="9">
        <v>9239749</v>
      </c>
    </row>
    <row r="6502" customHeight="1" spans="1:5">
      <c r="A6502" s="9" t="s">
        <v>11</v>
      </c>
      <c r="B6502" s="9">
        <v>16345634</v>
      </c>
      <c r="C6502" s="9">
        <v>16345809</v>
      </c>
      <c r="D6502" s="9">
        <v>9239856</v>
      </c>
      <c r="E6502" s="9">
        <v>9239860</v>
      </c>
    </row>
    <row r="6503" customHeight="1" spans="1:5">
      <c r="A6503" s="9" t="s">
        <v>11</v>
      </c>
      <c r="B6503" s="9">
        <v>16407121</v>
      </c>
      <c r="C6503" s="9">
        <v>16407332</v>
      </c>
      <c r="D6503" s="9">
        <v>9240593</v>
      </c>
      <c r="E6503" s="9">
        <v>9240597</v>
      </c>
    </row>
    <row r="6504" customHeight="1" spans="1:5">
      <c r="A6504" s="9" t="s">
        <v>11</v>
      </c>
      <c r="B6504" s="9">
        <v>16454200</v>
      </c>
      <c r="C6504" s="9">
        <v>16454401</v>
      </c>
      <c r="D6504" s="9">
        <v>9241098</v>
      </c>
      <c r="E6504" s="9">
        <v>9241103</v>
      </c>
    </row>
    <row r="6505" customHeight="1" spans="1:5">
      <c r="A6505" s="9" t="s">
        <v>11</v>
      </c>
      <c r="B6505" s="9">
        <v>16544372</v>
      </c>
      <c r="C6505" s="9">
        <v>16544441</v>
      </c>
      <c r="D6505" s="9">
        <v>9241911</v>
      </c>
      <c r="E6505" s="9">
        <v>9241916</v>
      </c>
    </row>
    <row r="6506" customHeight="1" spans="1:5">
      <c r="A6506" s="9" t="s">
        <v>11</v>
      </c>
      <c r="B6506" s="9">
        <v>16701002</v>
      </c>
      <c r="C6506" s="9">
        <v>16701192</v>
      </c>
      <c r="D6506" s="9">
        <v>9243526</v>
      </c>
      <c r="E6506" s="9">
        <v>9243530</v>
      </c>
    </row>
    <row r="6507" customHeight="1" spans="1:5">
      <c r="A6507" s="9" t="s">
        <v>11</v>
      </c>
      <c r="B6507" s="9">
        <v>16704829</v>
      </c>
      <c r="C6507" s="9">
        <v>16705034</v>
      </c>
      <c r="D6507" s="9">
        <v>9243571</v>
      </c>
      <c r="E6507" s="9">
        <v>9243577</v>
      </c>
    </row>
    <row r="6508" customHeight="1" spans="1:5">
      <c r="A6508" s="9" t="s">
        <v>11</v>
      </c>
      <c r="B6508" s="9">
        <v>16712735</v>
      </c>
      <c r="C6508" s="9">
        <v>16712939</v>
      </c>
      <c r="D6508" s="9">
        <v>9243644</v>
      </c>
      <c r="E6508" s="9">
        <v>9243649</v>
      </c>
    </row>
    <row r="6509" customHeight="1" spans="1:5">
      <c r="A6509" s="9" t="s">
        <v>11</v>
      </c>
      <c r="B6509" s="9">
        <v>16770161</v>
      </c>
      <c r="C6509" s="9">
        <v>16770397</v>
      </c>
      <c r="D6509" s="9">
        <v>9244426</v>
      </c>
      <c r="E6509" s="9">
        <v>9244430</v>
      </c>
    </row>
    <row r="6510" customHeight="1" spans="1:5">
      <c r="A6510" s="9" t="s">
        <v>11</v>
      </c>
      <c r="B6510" s="9">
        <v>16776459</v>
      </c>
      <c r="C6510" s="9">
        <v>16776747</v>
      </c>
      <c r="D6510" s="9">
        <v>9244475</v>
      </c>
      <c r="E6510" s="9">
        <v>9244479</v>
      </c>
    </row>
    <row r="6511" customHeight="1" spans="1:5">
      <c r="A6511" s="9" t="s">
        <v>11</v>
      </c>
      <c r="B6511" s="9">
        <v>16803623</v>
      </c>
      <c r="C6511" s="9">
        <v>16803916</v>
      </c>
      <c r="D6511" s="9">
        <v>9244651</v>
      </c>
      <c r="E6511" s="9">
        <v>9244660</v>
      </c>
    </row>
    <row r="6512" customHeight="1" spans="1:5">
      <c r="A6512" s="9" t="s">
        <v>11</v>
      </c>
      <c r="B6512" s="9">
        <v>16836789</v>
      </c>
      <c r="C6512" s="9">
        <v>16836989</v>
      </c>
      <c r="D6512" s="9">
        <v>9244979</v>
      </c>
      <c r="E6512" s="9">
        <v>9244983</v>
      </c>
    </row>
    <row r="6513" customHeight="1" spans="1:5">
      <c r="A6513" s="9" t="s">
        <v>11</v>
      </c>
      <c r="B6513" s="9">
        <v>17202881</v>
      </c>
      <c r="C6513" s="9">
        <v>17203035</v>
      </c>
      <c r="D6513" s="9">
        <v>9248248</v>
      </c>
      <c r="E6513" s="9">
        <v>9248252</v>
      </c>
    </row>
    <row r="6514" customHeight="1" spans="1:5">
      <c r="A6514" s="9" t="s">
        <v>11</v>
      </c>
      <c r="B6514" s="9">
        <v>17491769</v>
      </c>
      <c r="C6514" s="9">
        <v>17491908</v>
      </c>
      <c r="D6514" s="9">
        <v>9251933</v>
      </c>
      <c r="E6514" s="9">
        <v>9251938</v>
      </c>
    </row>
    <row r="6515" customHeight="1" spans="1:5">
      <c r="A6515" s="9" t="s">
        <v>11</v>
      </c>
      <c r="B6515" s="9">
        <v>17864241</v>
      </c>
      <c r="C6515" s="9">
        <v>17864444</v>
      </c>
      <c r="D6515" s="9">
        <v>9256720</v>
      </c>
      <c r="E6515" s="9">
        <v>9256727</v>
      </c>
    </row>
    <row r="6516" customHeight="1" spans="1:5">
      <c r="A6516" s="9" t="s">
        <v>11</v>
      </c>
      <c r="B6516" s="9">
        <v>17908118</v>
      </c>
      <c r="C6516" s="9">
        <v>17908255</v>
      </c>
      <c r="D6516" s="9">
        <v>9257032</v>
      </c>
      <c r="E6516" s="9">
        <v>9257036</v>
      </c>
    </row>
    <row r="6517" customHeight="1" spans="1:5">
      <c r="A6517" s="9" t="s">
        <v>11</v>
      </c>
      <c r="B6517" s="9">
        <v>17962661</v>
      </c>
      <c r="C6517" s="9">
        <v>17962727</v>
      </c>
      <c r="D6517" s="9">
        <v>9257560</v>
      </c>
      <c r="E6517" s="9">
        <v>9257564</v>
      </c>
    </row>
    <row r="6518" customHeight="1" spans="1:5">
      <c r="A6518" s="9" t="s">
        <v>11</v>
      </c>
      <c r="B6518" s="9">
        <v>17993827</v>
      </c>
      <c r="C6518" s="9">
        <v>17993964</v>
      </c>
      <c r="D6518" s="9">
        <v>9258153</v>
      </c>
      <c r="E6518" s="9">
        <v>9258157</v>
      </c>
    </row>
    <row r="6519" customHeight="1" spans="1:5">
      <c r="A6519" s="9" t="s">
        <v>11</v>
      </c>
      <c r="B6519" s="9">
        <v>18053627</v>
      </c>
      <c r="C6519" s="9">
        <v>18053712</v>
      </c>
      <c r="D6519" s="9">
        <v>9258991</v>
      </c>
      <c r="E6519" s="9">
        <v>9258996</v>
      </c>
    </row>
    <row r="6520" customHeight="1" spans="1:5">
      <c r="A6520" s="9" t="s">
        <v>11</v>
      </c>
      <c r="B6520" s="9">
        <v>18386475</v>
      </c>
      <c r="C6520" s="9">
        <v>18386874</v>
      </c>
      <c r="D6520" s="9">
        <v>9262863</v>
      </c>
      <c r="E6520" s="9">
        <v>9262868</v>
      </c>
    </row>
    <row r="6521" customHeight="1" spans="1:5">
      <c r="A6521" s="9" t="s">
        <v>11</v>
      </c>
      <c r="B6521" s="9">
        <v>18434756</v>
      </c>
      <c r="C6521" s="9">
        <v>18434922</v>
      </c>
      <c r="D6521" s="9">
        <v>9263261</v>
      </c>
      <c r="E6521" s="9">
        <v>9263265</v>
      </c>
    </row>
    <row r="6522" customHeight="1" spans="1:5">
      <c r="A6522" s="9" t="s">
        <v>11</v>
      </c>
      <c r="B6522" s="9">
        <v>18493460</v>
      </c>
      <c r="C6522" s="9">
        <v>18493908</v>
      </c>
      <c r="D6522" s="9">
        <v>9263693</v>
      </c>
      <c r="E6522" s="9">
        <v>9263697</v>
      </c>
    </row>
    <row r="6523" customHeight="1" spans="1:5">
      <c r="A6523" s="9" t="s">
        <v>11</v>
      </c>
      <c r="B6523" s="9">
        <v>19290112</v>
      </c>
      <c r="C6523" s="9">
        <v>19290235</v>
      </c>
      <c r="D6523" s="9">
        <v>9268401</v>
      </c>
      <c r="E6523" s="9">
        <v>9268405</v>
      </c>
    </row>
    <row r="6524" customHeight="1" spans="1:5">
      <c r="A6524" s="9" t="s">
        <v>11</v>
      </c>
      <c r="B6524" s="9">
        <v>19333409</v>
      </c>
      <c r="C6524" s="9">
        <v>19333520</v>
      </c>
      <c r="D6524" s="9">
        <v>9268731</v>
      </c>
      <c r="E6524" s="9">
        <v>9268735</v>
      </c>
    </row>
    <row r="6525" customHeight="1" spans="1:5">
      <c r="A6525" s="9" t="s">
        <v>11</v>
      </c>
      <c r="B6525" s="9">
        <v>19538538</v>
      </c>
      <c r="C6525" s="9">
        <v>19538616</v>
      </c>
      <c r="D6525" s="9">
        <v>9270098</v>
      </c>
      <c r="E6525" s="9">
        <v>9270102</v>
      </c>
    </row>
    <row r="6526" customHeight="1" spans="1:5">
      <c r="A6526" s="9" t="s">
        <v>11</v>
      </c>
      <c r="B6526" s="9">
        <v>19538624</v>
      </c>
      <c r="C6526" s="9">
        <v>19538767</v>
      </c>
      <c r="D6526" s="9">
        <v>9270102</v>
      </c>
      <c r="E6526" s="9">
        <v>9270106</v>
      </c>
    </row>
    <row r="6527" customHeight="1" spans="1:5">
      <c r="A6527" s="9" t="s">
        <v>11</v>
      </c>
      <c r="B6527" s="9">
        <v>19812016</v>
      </c>
      <c r="C6527" s="9">
        <v>19812108</v>
      </c>
      <c r="D6527" s="9">
        <v>9272499</v>
      </c>
      <c r="E6527" s="9">
        <v>9272505</v>
      </c>
    </row>
    <row r="6528" customHeight="1" spans="1:5">
      <c r="A6528" s="9" t="s">
        <v>11</v>
      </c>
      <c r="B6528" s="9">
        <v>19892413</v>
      </c>
      <c r="C6528" s="9">
        <v>19892465</v>
      </c>
      <c r="D6528" s="9">
        <v>9273520</v>
      </c>
      <c r="E6528" s="9">
        <v>9273525</v>
      </c>
    </row>
    <row r="6529" customHeight="1" spans="1:5">
      <c r="A6529" s="9" t="s">
        <v>11</v>
      </c>
      <c r="B6529" s="9">
        <v>19892600</v>
      </c>
      <c r="C6529" s="9">
        <v>19892689</v>
      </c>
      <c r="D6529" s="9">
        <v>9273525</v>
      </c>
      <c r="E6529" s="9">
        <v>9273534</v>
      </c>
    </row>
    <row r="6530" customHeight="1" spans="1:5">
      <c r="A6530" s="9" t="s">
        <v>11</v>
      </c>
      <c r="B6530" s="9">
        <v>20024007</v>
      </c>
      <c r="C6530" s="9">
        <v>20024153</v>
      </c>
      <c r="D6530" s="9">
        <v>9274663</v>
      </c>
      <c r="E6530" s="9">
        <v>9274671</v>
      </c>
    </row>
    <row r="6531" customHeight="1" spans="1:5">
      <c r="A6531" s="9" t="s">
        <v>11</v>
      </c>
      <c r="B6531" s="9">
        <v>20024216</v>
      </c>
      <c r="C6531" s="9">
        <v>20024570</v>
      </c>
      <c r="D6531" s="9">
        <v>9274672</v>
      </c>
      <c r="E6531" s="9">
        <v>9274691</v>
      </c>
    </row>
    <row r="6532" customHeight="1" spans="1:5">
      <c r="A6532" s="9" t="s">
        <v>11</v>
      </c>
      <c r="B6532" s="9">
        <v>20210791</v>
      </c>
      <c r="C6532" s="9">
        <v>20211294</v>
      </c>
      <c r="D6532" s="9">
        <v>9276528</v>
      </c>
      <c r="E6532" s="9">
        <v>9276532</v>
      </c>
    </row>
    <row r="6533" customHeight="1" spans="1:5">
      <c r="A6533" s="9" t="s">
        <v>11</v>
      </c>
      <c r="B6533" s="9">
        <v>20320018</v>
      </c>
      <c r="C6533" s="9">
        <v>20320176</v>
      </c>
      <c r="D6533" s="9">
        <v>9277851</v>
      </c>
      <c r="E6533" s="9">
        <v>9277860</v>
      </c>
    </row>
    <row r="6534" customHeight="1" spans="1:5">
      <c r="A6534" s="9" t="s">
        <v>11</v>
      </c>
      <c r="B6534" s="9">
        <v>20320224</v>
      </c>
      <c r="C6534" s="9">
        <v>20320489</v>
      </c>
      <c r="D6534" s="9">
        <v>9277860</v>
      </c>
      <c r="E6534" s="9">
        <v>9277873</v>
      </c>
    </row>
    <row r="6535" customHeight="1" spans="1:5">
      <c r="A6535" s="9" t="s">
        <v>11</v>
      </c>
      <c r="B6535" s="9">
        <v>20699718</v>
      </c>
      <c r="C6535" s="9">
        <v>20699977</v>
      </c>
      <c r="D6535" s="9">
        <v>9281809</v>
      </c>
      <c r="E6535" s="9">
        <v>9281813</v>
      </c>
    </row>
    <row r="6536" customHeight="1" spans="1:5">
      <c r="A6536" s="9" t="s">
        <v>11</v>
      </c>
      <c r="B6536" s="9">
        <v>20826763</v>
      </c>
      <c r="C6536" s="9">
        <v>20826889</v>
      </c>
      <c r="D6536" s="9">
        <v>9282724</v>
      </c>
      <c r="E6536" s="9">
        <v>9282729</v>
      </c>
    </row>
    <row r="6537" customHeight="1" spans="1:5">
      <c r="A6537" s="9" t="s">
        <v>11</v>
      </c>
      <c r="B6537" s="9">
        <v>20868743</v>
      </c>
      <c r="C6537" s="9">
        <v>20869025</v>
      </c>
      <c r="D6537" s="9">
        <v>9283055</v>
      </c>
      <c r="E6537" s="9">
        <v>9283062</v>
      </c>
    </row>
    <row r="6538" customHeight="1" spans="1:5">
      <c r="A6538" s="9" t="s">
        <v>11</v>
      </c>
      <c r="B6538" s="9">
        <v>21022869</v>
      </c>
      <c r="C6538" s="9">
        <v>21023098</v>
      </c>
      <c r="D6538" s="9">
        <v>9284347</v>
      </c>
      <c r="E6538" s="9">
        <v>9284352</v>
      </c>
    </row>
    <row r="6539" customHeight="1" spans="1:5">
      <c r="A6539" s="9" t="s">
        <v>11</v>
      </c>
      <c r="B6539" s="9">
        <v>21103771</v>
      </c>
      <c r="C6539" s="9">
        <v>21103849</v>
      </c>
      <c r="D6539" s="9">
        <v>9284850</v>
      </c>
      <c r="E6539" s="9">
        <v>9284854</v>
      </c>
    </row>
    <row r="6540" customHeight="1" spans="1:5">
      <c r="A6540" s="9" t="s">
        <v>11</v>
      </c>
      <c r="B6540" s="9">
        <v>21110067</v>
      </c>
      <c r="C6540" s="9">
        <v>21110204</v>
      </c>
      <c r="D6540" s="9">
        <v>9284912</v>
      </c>
      <c r="E6540" s="9">
        <v>9284916</v>
      </c>
    </row>
    <row r="6541" customHeight="1" spans="1:5">
      <c r="A6541" s="9" t="s">
        <v>11</v>
      </c>
      <c r="B6541" s="9">
        <v>21151612</v>
      </c>
      <c r="C6541" s="9">
        <v>21151950</v>
      </c>
      <c r="D6541" s="9">
        <v>9285251</v>
      </c>
      <c r="E6541" s="9">
        <v>9285255</v>
      </c>
    </row>
    <row r="6542" customHeight="1" spans="1:5">
      <c r="A6542" s="9" t="s">
        <v>11</v>
      </c>
      <c r="B6542" s="9">
        <v>21479535</v>
      </c>
      <c r="C6542" s="9">
        <v>21479794</v>
      </c>
      <c r="D6542" s="9">
        <v>9288828</v>
      </c>
      <c r="E6542" s="9">
        <v>9288842</v>
      </c>
    </row>
    <row r="6543" customHeight="1" spans="1:5">
      <c r="A6543" s="9" t="s">
        <v>11</v>
      </c>
      <c r="B6543" s="9">
        <v>21809030</v>
      </c>
      <c r="C6543" s="9">
        <v>21809077</v>
      </c>
      <c r="D6543" s="9">
        <v>9293809</v>
      </c>
      <c r="E6543" s="9">
        <v>9293814</v>
      </c>
    </row>
    <row r="6544" customHeight="1" spans="1:5">
      <c r="A6544" s="9" t="s">
        <v>11</v>
      </c>
      <c r="B6544" s="9">
        <v>21824803</v>
      </c>
      <c r="C6544" s="9">
        <v>21824931</v>
      </c>
      <c r="D6544" s="9">
        <v>9294025</v>
      </c>
      <c r="E6544" s="9">
        <v>9294031</v>
      </c>
    </row>
    <row r="6545" customHeight="1" spans="1:5">
      <c r="A6545" s="9" t="s">
        <v>11</v>
      </c>
      <c r="B6545" s="9">
        <v>21885741</v>
      </c>
      <c r="C6545" s="9">
        <v>21886033</v>
      </c>
      <c r="D6545" s="9">
        <v>9294768</v>
      </c>
      <c r="E6545" s="9">
        <v>9294775</v>
      </c>
    </row>
    <row r="6546" customHeight="1" spans="1:5">
      <c r="A6546" s="9" t="s">
        <v>11</v>
      </c>
      <c r="B6546" s="9">
        <v>21887576</v>
      </c>
      <c r="C6546" s="9">
        <v>21887691</v>
      </c>
      <c r="D6546" s="9">
        <v>9294787</v>
      </c>
      <c r="E6546" s="9">
        <v>9294791</v>
      </c>
    </row>
    <row r="6547" customHeight="1" spans="1:5">
      <c r="A6547" s="9" t="s">
        <v>11</v>
      </c>
      <c r="B6547" s="9">
        <v>22043778</v>
      </c>
      <c r="C6547" s="9">
        <v>22044044</v>
      </c>
      <c r="D6547" s="9">
        <v>9296388</v>
      </c>
      <c r="E6547" s="9">
        <v>9296394</v>
      </c>
    </row>
    <row r="6548" customHeight="1" spans="1:5">
      <c r="A6548" s="9" t="s">
        <v>11</v>
      </c>
      <c r="B6548" s="9">
        <v>22063072</v>
      </c>
      <c r="C6548" s="9">
        <v>22063143</v>
      </c>
      <c r="D6548" s="9">
        <v>9296538</v>
      </c>
      <c r="E6548" s="9">
        <v>9296543</v>
      </c>
    </row>
    <row r="6549" customHeight="1" spans="1:5">
      <c r="A6549" s="9" t="s">
        <v>11</v>
      </c>
      <c r="B6549" s="9">
        <v>22063193</v>
      </c>
      <c r="C6549" s="9">
        <v>22063459</v>
      </c>
      <c r="D6549" s="9">
        <v>9296543</v>
      </c>
      <c r="E6549" s="9">
        <v>9296550</v>
      </c>
    </row>
    <row r="6550" customHeight="1" spans="1:5">
      <c r="A6550" s="9" t="s">
        <v>11</v>
      </c>
      <c r="B6550" s="9">
        <v>22063473</v>
      </c>
      <c r="C6550" s="9">
        <v>22063585</v>
      </c>
      <c r="D6550" s="9">
        <v>9296550</v>
      </c>
      <c r="E6550" s="9">
        <v>9296559</v>
      </c>
    </row>
    <row r="6551" customHeight="1" spans="1:5">
      <c r="A6551" s="9" t="s">
        <v>11</v>
      </c>
      <c r="B6551" s="9">
        <v>22146767</v>
      </c>
      <c r="C6551" s="9">
        <v>22146924</v>
      </c>
      <c r="D6551" s="9">
        <v>9297163</v>
      </c>
      <c r="E6551" s="9">
        <v>9297172</v>
      </c>
    </row>
    <row r="6552" customHeight="1" spans="1:5">
      <c r="A6552" s="9" t="s">
        <v>11</v>
      </c>
      <c r="B6552" s="9">
        <v>22147357</v>
      </c>
      <c r="C6552" s="9">
        <v>22147503</v>
      </c>
      <c r="D6552" s="9">
        <v>9297198</v>
      </c>
      <c r="E6552" s="9">
        <v>9297206</v>
      </c>
    </row>
    <row r="6553" customHeight="1" spans="1:5">
      <c r="A6553" s="9" t="s">
        <v>11</v>
      </c>
      <c r="B6553" s="9">
        <v>22147551</v>
      </c>
      <c r="C6553" s="9">
        <v>22147821</v>
      </c>
      <c r="D6553" s="9">
        <v>9297206</v>
      </c>
      <c r="E6553" s="9">
        <v>9297210</v>
      </c>
    </row>
    <row r="6554" customHeight="1" spans="1:5">
      <c r="A6554" s="9" t="s">
        <v>11</v>
      </c>
      <c r="B6554" s="9">
        <v>22448788</v>
      </c>
      <c r="C6554" s="9">
        <v>22448953</v>
      </c>
      <c r="D6554" s="9">
        <v>9299470</v>
      </c>
      <c r="E6554" s="9">
        <v>9299474</v>
      </c>
    </row>
    <row r="6555" customHeight="1" spans="1:5">
      <c r="A6555" s="9" t="s">
        <v>11</v>
      </c>
      <c r="B6555" s="9">
        <v>22886903</v>
      </c>
      <c r="C6555" s="9">
        <v>22887075</v>
      </c>
      <c r="D6555" s="9">
        <v>9302533</v>
      </c>
      <c r="E6555" s="9">
        <v>9302538</v>
      </c>
    </row>
    <row r="6556" customHeight="1" spans="1:5">
      <c r="A6556" s="9" t="s">
        <v>11</v>
      </c>
      <c r="B6556" s="9">
        <v>24662038</v>
      </c>
      <c r="C6556" s="9">
        <v>24662311</v>
      </c>
      <c r="D6556" s="9">
        <v>9315799</v>
      </c>
      <c r="E6556" s="9">
        <v>9315803</v>
      </c>
    </row>
    <row r="6557" customHeight="1" spans="1:5">
      <c r="A6557" s="9" t="s">
        <v>11</v>
      </c>
      <c r="B6557" s="9">
        <v>24847752</v>
      </c>
      <c r="C6557" s="9">
        <v>24847886</v>
      </c>
      <c r="D6557" s="9">
        <v>9317970</v>
      </c>
      <c r="E6557" s="9">
        <v>9317976</v>
      </c>
    </row>
    <row r="6558" customHeight="1" spans="1:5">
      <c r="A6558" s="9" t="s">
        <v>11</v>
      </c>
      <c r="B6558" s="9">
        <v>24936142</v>
      </c>
      <c r="C6558" s="9">
        <v>24936375</v>
      </c>
      <c r="D6558" s="9">
        <v>9318904</v>
      </c>
      <c r="E6558" s="9">
        <v>9318911</v>
      </c>
    </row>
    <row r="6559" customHeight="1" spans="1:5">
      <c r="A6559" s="9" t="s">
        <v>11</v>
      </c>
      <c r="B6559" s="9">
        <v>24936923</v>
      </c>
      <c r="C6559" s="9">
        <v>24937035</v>
      </c>
      <c r="D6559" s="9">
        <v>9318912</v>
      </c>
      <c r="E6559" s="9">
        <v>9318917</v>
      </c>
    </row>
    <row r="6560" customHeight="1" spans="1:5">
      <c r="A6560" s="9" t="s">
        <v>11</v>
      </c>
      <c r="B6560" s="9">
        <v>24951857</v>
      </c>
      <c r="C6560" s="9">
        <v>24952432</v>
      </c>
      <c r="D6560" s="9">
        <v>9319026</v>
      </c>
      <c r="E6560" s="9">
        <v>9319033</v>
      </c>
    </row>
    <row r="6561" customHeight="1" spans="1:5">
      <c r="A6561" s="9" t="s">
        <v>11</v>
      </c>
      <c r="B6561" s="9">
        <v>25036299</v>
      </c>
      <c r="C6561" s="9">
        <v>25036436</v>
      </c>
      <c r="D6561" s="9">
        <v>9319815</v>
      </c>
      <c r="E6561" s="9">
        <v>9319819</v>
      </c>
    </row>
    <row r="6562" customHeight="1" spans="1:5">
      <c r="A6562" s="9" t="s">
        <v>11</v>
      </c>
      <c r="B6562" s="9">
        <v>25039357</v>
      </c>
      <c r="C6562" s="9">
        <v>25039531</v>
      </c>
      <c r="D6562" s="9">
        <v>9319838</v>
      </c>
      <c r="E6562" s="9">
        <v>9319843</v>
      </c>
    </row>
    <row r="6563" customHeight="1" spans="1:5">
      <c r="A6563" s="9" t="s">
        <v>11</v>
      </c>
      <c r="B6563" s="9">
        <v>25042023</v>
      </c>
      <c r="C6563" s="9">
        <v>25042447</v>
      </c>
      <c r="D6563" s="9">
        <v>9319876</v>
      </c>
      <c r="E6563" s="9">
        <v>9319889</v>
      </c>
    </row>
    <row r="6564" customHeight="1" spans="1:5">
      <c r="A6564" s="9" t="s">
        <v>11</v>
      </c>
      <c r="B6564" s="9">
        <v>25042495</v>
      </c>
      <c r="C6564" s="9">
        <v>25042549</v>
      </c>
      <c r="D6564" s="9">
        <v>9319891</v>
      </c>
      <c r="E6564" s="9">
        <v>9319895</v>
      </c>
    </row>
    <row r="6565" customHeight="1" spans="1:5">
      <c r="A6565" s="9" t="s">
        <v>11</v>
      </c>
      <c r="B6565" s="9">
        <v>25056723</v>
      </c>
      <c r="C6565" s="9">
        <v>25056888</v>
      </c>
      <c r="D6565" s="9">
        <v>9319999</v>
      </c>
      <c r="E6565" s="9">
        <v>9320005</v>
      </c>
    </row>
    <row r="6566" customHeight="1" spans="1:5">
      <c r="A6566" s="9" t="s">
        <v>11</v>
      </c>
      <c r="B6566" s="9">
        <v>25193291</v>
      </c>
      <c r="C6566" s="9">
        <v>25193664</v>
      </c>
      <c r="D6566" s="9">
        <v>9321054</v>
      </c>
      <c r="E6566" s="9">
        <v>9321058</v>
      </c>
    </row>
    <row r="6567" customHeight="1" spans="1:5">
      <c r="A6567" s="9" t="s">
        <v>11</v>
      </c>
      <c r="B6567" s="9">
        <v>25411727</v>
      </c>
      <c r="C6567" s="9">
        <v>25412102</v>
      </c>
      <c r="D6567" s="9">
        <v>9322898</v>
      </c>
      <c r="E6567" s="9">
        <v>9322905</v>
      </c>
    </row>
    <row r="6568" customHeight="1" spans="1:5">
      <c r="A6568" s="9" t="s">
        <v>11</v>
      </c>
      <c r="B6568" s="9">
        <v>25832164</v>
      </c>
      <c r="C6568" s="9">
        <v>25832255</v>
      </c>
      <c r="D6568" s="9">
        <v>9325974</v>
      </c>
      <c r="E6568" s="9">
        <v>9325978</v>
      </c>
    </row>
    <row r="6569" customHeight="1" spans="1:5">
      <c r="A6569" s="9" t="s">
        <v>11</v>
      </c>
      <c r="B6569" s="9">
        <v>26119286</v>
      </c>
      <c r="C6569" s="9">
        <v>26119448</v>
      </c>
      <c r="D6569" s="9">
        <v>9328991</v>
      </c>
      <c r="E6569" s="9">
        <v>9328996</v>
      </c>
    </row>
    <row r="6570" customHeight="1" spans="1:5">
      <c r="A6570" s="9" t="s">
        <v>11</v>
      </c>
      <c r="B6570" s="9">
        <v>26225387</v>
      </c>
      <c r="C6570" s="9">
        <v>26225583</v>
      </c>
      <c r="D6570" s="9">
        <v>9330930</v>
      </c>
      <c r="E6570" s="9">
        <v>9330953</v>
      </c>
    </row>
    <row r="6571" customHeight="1" spans="1:5">
      <c r="A6571" s="9" t="s">
        <v>11</v>
      </c>
      <c r="B6571" s="9">
        <v>26257596</v>
      </c>
      <c r="C6571" s="9">
        <v>26257680</v>
      </c>
      <c r="D6571" s="9">
        <v>9331632</v>
      </c>
      <c r="E6571" s="9">
        <v>9331636</v>
      </c>
    </row>
    <row r="6572" customHeight="1" spans="1:5">
      <c r="A6572" s="9" t="s">
        <v>11</v>
      </c>
      <c r="B6572" s="9">
        <v>26347997</v>
      </c>
      <c r="C6572" s="9">
        <v>26348064</v>
      </c>
      <c r="D6572" s="9">
        <v>9333054</v>
      </c>
      <c r="E6572" s="9">
        <v>9333058</v>
      </c>
    </row>
    <row r="6573" customHeight="1" spans="1:5">
      <c r="A6573" s="9" t="s">
        <v>11</v>
      </c>
      <c r="B6573" s="9">
        <v>26925353</v>
      </c>
      <c r="C6573" s="9">
        <v>26925707</v>
      </c>
      <c r="D6573" s="9">
        <v>9340080</v>
      </c>
      <c r="E6573" s="9">
        <v>9340084</v>
      </c>
    </row>
    <row r="6574" customHeight="1" spans="1:5">
      <c r="A6574" s="9" t="s">
        <v>11</v>
      </c>
      <c r="B6574" s="9">
        <v>28845369</v>
      </c>
      <c r="C6574" s="9">
        <v>28845596</v>
      </c>
      <c r="D6574" s="9">
        <v>9365665</v>
      </c>
      <c r="E6574" s="9">
        <v>9365673</v>
      </c>
    </row>
    <row r="6575" customHeight="1" spans="1:5">
      <c r="A6575" s="9" t="s">
        <v>11</v>
      </c>
      <c r="B6575" s="9">
        <v>28852203</v>
      </c>
      <c r="C6575" s="9">
        <v>28852499</v>
      </c>
      <c r="D6575" s="9">
        <v>9365766</v>
      </c>
      <c r="E6575" s="9">
        <v>9365776</v>
      </c>
    </row>
    <row r="6576" customHeight="1" spans="1:5">
      <c r="A6576" s="9" t="s">
        <v>11</v>
      </c>
      <c r="B6576" s="9">
        <v>29483981</v>
      </c>
      <c r="C6576" s="9">
        <v>29484128</v>
      </c>
      <c r="D6576" s="9">
        <v>9371486</v>
      </c>
      <c r="E6576" s="9">
        <v>9371490</v>
      </c>
    </row>
    <row r="6577" customHeight="1" spans="1:5">
      <c r="A6577" s="9" t="s">
        <v>11</v>
      </c>
      <c r="B6577" s="9">
        <v>30174651</v>
      </c>
      <c r="C6577" s="9">
        <v>30174912</v>
      </c>
      <c r="D6577" s="9">
        <v>9379884</v>
      </c>
      <c r="E6577" s="9">
        <v>9379890</v>
      </c>
    </row>
    <row r="6578" customHeight="1" spans="1:5">
      <c r="A6578" s="9" t="s">
        <v>11</v>
      </c>
      <c r="B6578" s="9">
        <v>30488730</v>
      </c>
      <c r="C6578" s="9">
        <v>30488918</v>
      </c>
      <c r="D6578" s="9">
        <v>9383762</v>
      </c>
      <c r="E6578" s="9">
        <v>9383767</v>
      </c>
    </row>
    <row r="6579" customHeight="1" spans="1:5">
      <c r="A6579" s="9" t="s">
        <v>11</v>
      </c>
      <c r="B6579" s="9">
        <v>30652046</v>
      </c>
      <c r="C6579" s="9">
        <v>30653168</v>
      </c>
      <c r="D6579" s="9">
        <v>9386628</v>
      </c>
      <c r="E6579" s="9">
        <v>9386652</v>
      </c>
    </row>
    <row r="6580" customHeight="1" spans="1:5">
      <c r="A6580" s="9" t="s">
        <v>11</v>
      </c>
      <c r="B6580" s="9">
        <v>30653242</v>
      </c>
      <c r="C6580" s="9">
        <v>30653969</v>
      </c>
      <c r="D6580" s="9">
        <v>9386653</v>
      </c>
      <c r="E6580" s="9">
        <v>9386682</v>
      </c>
    </row>
    <row r="6581" customHeight="1" spans="1:5">
      <c r="A6581" s="9" t="s">
        <v>11</v>
      </c>
      <c r="B6581" s="9">
        <v>30663487</v>
      </c>
      <c r="C6581" s="9">
        <v>30663697</v>
      </c>
      <c r="D6581" s="9">
        <v>9386942</v>
      </c>
      <c r="E6581" s="9">
        <v>9386946</v>
      </c>
    </row>
    <row r="6582" customHeight="1" spans="1:5">
      <c r="A6582" s="9" t="s">
        <v>11</v>
      </c>
      <c r="B6582" s="9">
        <v>30705194</v>
      </c>
      <c r="C6582" s="9">
        <v>30705464</v>
      </c>
      <c r="D6582" s="9">
        <v>9387773</v>
      </c>
      <c r="E6582" s="9">
        <v>9387778</v>
      </c>
    </row>
    <row r="6583" customHeight="1" spans="1:5">
      <c r="A6583" s="9" t="s">
        <v>11</v>
      </c>
      <c r="B6583" s="9">
        <v>30716324</v>
      </c>
      <c r="C6583" s="9">
        <v>30716432</v>
      </c>
      <c r="D6583" s="9">
        <v>9388065</v>
      </c>
      <c r="E6583" s="9">
        <v>9388069</v>
      </c>
    </row>
    <row r="6584" customHeight="1" spans="1:5">
      <c r="A6584" s="9" t="s">
        <v>11</v>
      </c>
      <c r="B6584" s="9">
        <v>30717369</v>
      </c>
      <c r="C6584" s="9">
        <v>30717657</v>
      </c>
      <c r="D6584" s="9">
        <v>9388077</v>
      </c>
      <c r="E6584" s="9">
        <v>9388087</v>
      </c>
    </row>
    <row r="6585" customHeight="1" spans="1:5">
      <c r="A6585" s="9" t="s">
        <v>11</v>
      </c>
      <c r="B6585" s="9">
        <v>30720080</v>
      </c>
      <c r="C6585" s="9">
        <v>30720525</v>
      </c>
      <c r="D6585" s="9">
        <v>9388124</v>
      </c>
      <c r="E6585" s="9">
        <v>9388135</v>
      </c>
    </row>
    <row r="6586" customHeight="1" spans="1:5">
      <c r="A6586" s="9" t="s">
        <v>11</v>
      </c>
      <c r="B6586" s="9">
        <v>30746727</v>
      </c>
      <c r="C6586" s="9">
        <v>30746811</v>
      </c>
      <c r="D6586" s="9">
        <v>9388455</v>
      </c>
      <c r="E6586" s="9">
        <v>9388462</v>
      </c>
    </row>
    <row r="6587" customHeight="1" spans="1:5">
      <c r="A6587" s="9" t="s">
        <v>11</v>
      </c>
      <c r="B6587" s="9">
        <v>30779058</v>
      </c>
      <c r="C6587" s="9">
        <v>30779173</v>
      </c>
      <c r="D6587" s="9">
        <v>9388907</v>
      </c>
      <c r="E6587" s="9">
        <v>9388911</v>
      </c>
    </row>
    <row r="6588" customHeight="1" spans="1:5">
      <c r="A6588" s="9" t="s">
        <v>11</v>
      </c>
      <c r="B6588" s="9">
        <v>30780879</v>
      </c>
      <c r="C6588" s="9">
        <v>30780930</v>
      </c>
      <c r="D6588" s="9">
        <v>9388932</v>
      </c>
      <c r="E6588" s="9">
        <v>9388936</v>
      </c>
    </row>
    <row r="6589" customHeight="1" spans="1:5">
      <c r="A6589" s="9" t="s">
        <v>11</v>
      </c>
      <c r="B6589" s="9">
        <v>30850167</v>
      </c>
      <c r="C6589" s="9">
        <v>30850406</v>
      </c>
      <c r="D6589" s="9">
        <v>9389743</v>
      </c>
      <c r="E6589" s="9">
        <v>9389750</v>
      </c>
    </row>
    <row r="6590" customHeight="1" spans="1:5">
      <c r="A6590" s="9" t="s">
        <v>11</v>
      </c>
      <c r="B6590" s="9">
        <v>30851051</v>
      </c>
      <c r="C6590" s="9">
        <v>30851650</v>
      </c>
      <c r="D6590" s="9">
        <v>9389759</v>
      </c>
      <c r="E6590" s="9">
        <v>9389774</v>
      </c>
    </row>
    <row r="6591" customHeight="1" spans="1:5">
      <c r="A6591" s="9" t="s">
        <v>11</v>
      </c>
      <c r="B6591" s="9">
        <v>30875239</v>
      </c>
      <c r="C6591" s="9">
        <v>30875266</v>
      </c>
      <c r="D6591" s="9">
        <v>9390239</v>
      </c>
      <c r="E6591" s="9">
        <v>9390243</v>
      </c>
    </row>
    <row r="6592" customHeight="1" spans="1:5">
      <c r="A6592" s="9" t="s">
        <v>11</v>
      </c>
      <c r="B6592" s="9">
        <v>31040471</v>
      </c>
      <c r="C6592" s="9">
        <v>31040556</v>
      </c>
      <c r="D6592" s="9">
        <v>9392600</v>
      </c>
      <c r="E6592" s="9">
        <v>9392604</v>
      </c>
    </row>
    <row r="6593" customHeight="1" spans="1:5">
      <c r="A6593" s="9" t="s">
        <v>11</v>
      </c>
      <c r="B6593" s="9">
        <v>31152832</v>
      </c>
      <c r="C6593" s="9">
        <v>31152974</v>
      </c>
      <c r="D6593" s="9">
        <v>9394489</v>
      </c>
      <c r="E6593" s="9">
        <v>9394493</v>
      </c>
    </row>
    <row r="6594" customHeight="1" spans="1:5">
      <c r="A6594" s="9" t="s">
        <v>11</v>
      </c>
      <c r="B6594" s="9">
        <v>31153451</v>
      </c>
      <c r="C6594" s="9">
        <v>31153572</v>
      </c>
      <c r="D6594" s="9">
        <v>9394493</v>
      </c>
      <c r="E6594" s="9">
        <v>9394497</v>
      </c>
    </row>
    <row r="6595" customHeight="1" spans="1:5">
      <c r="A6595" s="9" t="s">
        <v>11</v>
      </c>
      <c r="B6595" s="9">
        <v>31153818</v>
      </c>
      <c r="C6595" s="9">
        <v>31154240</v>
      </c>
      <c r="D6595" s="9">
        <v>9394497</v>
      </c>
      <c r="E6595" s="9">
        <v>9394516</v>
      </c>
    </row>
    <row r="6596" customHeight="1" spans="1:5">
      <c r="A6596" s="9" t="s">
        <v>11</v>
      </c>
      <c r="B6596" s="9">
        <v>31154256</v>
      </c>
      <c r="C6596" s="9">
        <v>31154524</v>
      </c>
      <c r="D6596" s="9">
        <v>9394516</v>
      </c>
      <c r="E6596" s="9">
        <v>9394523</v>
      </c>
    </row>
    <row r="6597" customHeight="1" spans="1:5">
      <c r="A6597" s="9" t="s">
        <v>11</v>
      </c>
      <c r="B6597" s="9">
        <v>31155272</v>
      </c>
      <c r="C6597" s="9">
        <v>31155471</v>
      </c>
      <c r="D6597" s="9">
        <v>9394533</v>
      </c>
      <c r="E6597" s="9">
        <v>9394538</v>
      </c>
    </row>
    <row r="6598" customHeight="1" spans="1:5">
      <c r="A6598" s="9" t="s">
        <v>11</v>
      </c>
      <c r="B6598" s="9">
        <v>31155790</v>
      </c>
      <c r="C6598" s="9">
        <v>31155976</v>
      </c>
      <c r="D6598" s="9">
        <v>9394538</v>
      </c>
      <c r="E6598" s="9">
        <v>9394544</v>
      </c>
    </row>
    <row r="6599" customHeight="1" spans="1:5">
      <c r="A6599" s="9" t="s">
        <v>11</v>
      </c>
      <c r="B6599" s="9">
        <v>31193523</v>
      </c>
      <c r="C6599" s="9">
        <v>31193575</v>
      </c>
      <c r="D6599" s="9">
        <v>9395119</v>
      </c>
      <c r="E6599" s="9">
        <v>9395123</v>
      </c>
    </row>
    <row r="6600" customHeight="1" spans="1:5">
      <c r="A6600" s="9" t="s">
        <v>11</v>
      </c>
      <c r="B6600" s="9">
        <v>31431312</v>
      </c>
      <c r="C6600" s="9">
        <v>31431644</v>
      </c>
      <c r="D6600" s="9">
        <v>9397850</v>
      </c>
      <c r="E6600" s="9">
        <v>9397856</v>
      </c>
    </row>
    <row r="6601" customHeight="1" spans="1:5">
      <c r="A6601" s="9" t="s">
        <v>11</v>
      </c>
      <c r="B6601" s="9">
        <v>31526413</v>
      </c>
      <c r="C6601" s="9">
        <v>31527029</v>
      </c>
      <c r="D6601" s="9">
        <v>9399340</v>
      </c>
      <c r="E6601" s="9">
        <v>9399354</v>
      </c>
    </row>
    <row r="6602" customHeight="1" spans="1:5">
      <c r="A6602" s="9" t="s">
        <v>11</v>
      </c>
      <c r="B6602" s="9">
        <v>31527693</v>
      </c>
      <c r="C6602" s="9">
        <v>31528136</v>
      </c>
      <c r="D6602" s="9">
        <v>9399357</v>
      </c>
      <c r="E6602" s="9">
        <v>9399364</v>
      </c>
    </row>
    <row r="6603" customHeight="1" spans="1:5">
      <c r="A6603" s="9" t="s">
        <v>11</v>
      </c>
      <c r="B6603" s="9">
        <v>31590563</v>
      </c>
      <c r="C6603" s="9">
        <v>31590675</v>
      </c>
      <c r="D6603" s="9">
        <v>9400491</v>
      </c>
      <c r="E6603" s="9">
        <v>9400499</v>
      </c>
    </row>
    <row r="6604" customHeight="1" spans="1:5">
      <c r="A6604" s="9" t="s">
        <v>11</v>
      </c>
      <c r="B6604" s="9">
        <v>31688080</v>
      </c>
      <c r="C6604" s="9">
        <v>31688230</v>
      </c>
      <c r="D6604" s="9">
        <v>9402419</v>
      </c>
      <c r="E6604" s="9">
        <v>9402423</v>
      </c>
    </row>
    <row r="6605" customHeight="1" spans="1:5">
      <c r="A6605" s="9" t="s">
        <v>11</v>
      </c>
      <c r="B6605" s="9">
        <v>31765567</v>
      </c>
      <c r="C6605" s="9">
        <v>31765635</v>
      </c>
      <c r="D6605" s="9">
        <v>9404111</v>
      </c>
      <c r="E6605" s="9">
        <v>9404116</v>
      </c>
    </row>
    <row r="6606" customHeight="1" spans="1:5">
      <c r="A6606" s="9" t="s">
        <v>11</v>
      </c>
      <c r="B6606" s="9">
        <v>31792890</v>
      </c>
      <c r="C6606" s="9">
        <v>31793717</v>
      </c>
      <c r="D6606" s="9">
        <v>9404881</v>
      </c>
      <c r="E6606" s="9">
        <v>9404889</v>
      </c>
    </row>
    <row r="6607" customHeight="1" spans="1:5">
      <c r="A6607" s="9" t="s">
        <v>11</v>
      </c>
      <c r="B6607" s="9">
        <v>31794224</v>
      </c>
      <c r="C6607" s="9">
        <v>31794287</v>
      </c>
      <c r="D6607" s="9">
        <v>9404905</v>
      </c>
      <c r="E6607" s="9">
        <v>9404911</v>
      </c>
    </row>
    <row r="6608" customHeight="1" spans="1:5">
      <c r="A6608" s="9" t="s">
        <v>11</v>
      </c>
      <c r="B6608" s="9">
        <v>31845617</v>
      </c>
      <c r="C6608" s="9">
        <v>31846250</v>
      </c>
      <c r="D6608" s="9">
        <v>9406238</v>
      </c>
      <c r="E6608" s="9">
        <v>9406248</v>
      </c>
    </row>
    <row r="6609" customHeight="1" spans="1:5">
      <c r="A6609" s="9" t="s">
        <v>11</v>
      </c>
      <c r="B6609" s="9">
        <v>31846996</v>
      </c>
      <c r="C6609" s="9">
        <v>31847180</v>
      </c>
      <c r="D6609" s="9">
        <v>9406270</v>
      </c>
      <c r="E6609" s="9">
        <v>9406278</v>
      </c>
    </row>
    <row r="6610" customHeight="1" spans="1:5">
      <c r="A6610" s="9" t="s">
        <v>11</v>
      </c>
      <c r="B6610" s="9">
        <v>31972721</v>
      </c>
      <c r="C6610" s="9">
        <v>31972867</v>
      </c>
      <c r="D6610" s="9">
        <v>9408919</v>
      </c>
      <c r="E6610" s="9">
        <v>9408924</v>
      </c>
    </row>
    <row r="6611" customHeight="1" spans="1:5">
      <c r="A6611" s="9" t="s">
        <v>11</v>
      </c>
      <c r="B6611" s="9">
        <v>32112099</v>
      </c>
      <c r="C6611" s="9">
        <v>32112194</v>
      </c>
      <c r="D6611" s="9">
        <v>9411947</v>
      </c>
      <c r="E6611" s="9">
        <v>9411954</v>
      </c>
    </row>
    <row r="6612" customHeight="1" spans="1:5">
      <c r="A6612" s="9" t="s">
        <v>11</v>
      </c>
      <c r="B6612" s="9">
        <v>32602568</v>
      </c>
      <c r="C6612" s="9">
        <v>32602873</v>
      </c>
      <c r="D6612" s="9">
        <v>9417495</v>
      </c>
      <c r="E6612" s="9">
        <v>9417499</v>
      </c>
    </row>
    <row r="6613" customHeight="1" spans="1:5">
      <c r="A6613" s="9" t="s">
        <v>11</v>
      </c>
      <c r="B6613" s="9">
        <v>32812918</v>
      </c>
      <c r="C6613" s="9">
        <v>32813085</v>
      </c>
      <c r="D6613" s="9">
        <v>9419428</v>
      </c>
      <c r="E6613" s="9">
        <v>9419433</v>
      </c>
    </row>
    <row r="6614" customHeight="1" spans="1:5">
      <c r="A6614" s="9" t="s">
        <v>11</v>
      </c>
      <c r="B6614" s="9">
        <v>32813337</v>
      </c>
      <c r="C6614" s="9">
        <v>32813592</v>
      </c>
      <c r="D6614" s="9">
        <v>9419435</v>
      </c>
      <c r="E6614" s="9">
        <v>9419444</v>
      </c>
    </row>
    <row r="6615" customHeight="1" spans="1:5">
      <c r="A6615" s="9" t="s">
        <v>11</v>
      </c>
      <c r="B6615" s="9">
        <v>32829144</v>
      </c>
      <c r="C6615" s="9">
        <v>32829296</v>
      </c>
      <c r="D6615" s="9">
        <v>9419746</v>
      </c>
      <c r="E6615" s="9">
        <v>9419751</v>
      </c>
    </row>
    <row r="6616" customHeight="1" spans="1:5">
      <c r="A6616" s="9" t="s">
        <v>11</v>
      </c>
      <c r="B6616" s="9">
        <v>32909440</v>
      </c>
      <c r="C6616" s="9">
        <v>32909524</v>
      </c>
      <c r="D6616" s="9">
        <v>9420449</v>
      </c>
      <c r="E6616" s="9">
        <v>9420453</v>
      </c>
    </row>
    <row r="6617" customHeight="1" spans="1:5">
      <c r="A6617" s="9" t="s">
        <v>11</v>
      </c>
      <c r="B6617" s="9">
        <v>33043841</v>
      </c>
      <c r="C6617" s="9">
        <v>33043928</v>
      </c>
      <c r="D6617" s="9">
        <v>9421956</v>
      </c>
      <c r="E6617" s="9">
        <v>9421961</v>
      </c>
    </row>
    <row r="6618" customHeight="1" spans="1:5">
      <c r="A6618" s="9" t="s">
        <v>11</v>
      </c>
      <c r="B6618" s="9">
        <v>33312628</v>
      </c>
      <c r="C6618" s="9">
        <v>33312808</v>
      </c>
      <c r="D6618" s="9">
        <v>9426582</v>
      </c>
      <c r="E6618" s="9">
        <v>9426586</v>
      </c>
    </row>
    <row r="6619" customHeight="1" spans="1:5">
      <c r="A6619" s="9" t="s">
        <v>11</v>
      </c>
      <c r="B6619" s="9">
        <v>33325280</v>
      </c>
      <c r="C6619" s="9">
        <v>33325428</v>
      </c>
      <c r="D6619" s="9">
        <v>9426807</v>
      </c>
      <c r="E6619" s="9">
        <v>9426811</v>
      </c>
    </row>
    <row r="6620" customHeight="1" spans="1:5">
      <c r="A6620" s="9" t="s">
        <v>11</v>
      </c>
      <c r="B6620" s="9">
        <v>33546398</v>
      </c>
      <c r="C6620" s="9">
        <v>33546811</v>
      </c>
      <c r="D6620" s="9">
        <v>9430668</v>
      </c>
      <c r="E6620" s="9">
        <v>9430679</v>
      </c>
    </row>
    <row r="6621" customHeight="1" spans="1:5">
      <c r="A6621" s="9" t="s">
        <v>11</v>
      </c>
      <c r="B6621" s="9">
        <v>33558688</v>
      </c>
      <c r="C6621" s="9">
        <v>33558805</v>
      </c>
      <c r="D6621" s="9">
        <v>9430891</v>
      </c>
      <c r="E6621" s="9">
        <v>9430896</v>
      </c>
    </row>
    <row r="6622" customHeight="1" spans="1:5">
      <c r="A6622" s="9" t="s">
        <v>11</v>
      </c>
      <c r="B6622" s="9">
        <v>33567178</v>
      </c>
      <c r="C6622" s="9">
        <v>33567409</v>
      </c>
      <c r="D6622" s="9">
        <v>9431085</v>
      </c>
      <c r="E6622" s="9">
        <v>9431089</v>
      </c>
    </row>
    <row r="6623" customHeight="1" spans="1:5">
      <c r="A6623" s="9" t="s">
        <v>11</v>
      </c>
      <c r="B6623" s="9">
        <v>33578966</v>
      </c>
      <c r="C6623" s="9">
        <v>33579127</v>
      </c>
      <c r="D6623" s="9">
        <v>9431250</v>
      </c>
      <c r="E6623" s="9">
        <v>9431255</v>
      </c>
    </row>
    <row r="6624" customHeight="1" spans="1:5">
      <c r="A6624" s="9" t="s">
        <v>11</v>
      </c>
      <c r="B6624" s="9">
        <v>33590036</v>
      </c>
      <c r="C6624" s="9">
        <v>33590181</v>
      </c>
      <c r="D6624" s="9">
        <v>9431533</v>
      </c>
      <c r="E6624" s="9">
        <v>9431539</v>
      </c>
    </row>
    <row r="6625" customHeight="1" spans="1:5">
      <c r="A6625" s="9" t="s">
        <v>11</v>
      </c>
      <c r="B6625" s="9">
        <v>33636888</v>
      </c>
      <c r="C6625" s="9">
        <v>33636902</v>
      </c>
      <c r="D6625" s="9">
        <v>9432414</v>
      </c>
      <c r="E6625" s="9">
        <v>9432418</v>
      </c>
    </row>
    <row r="6626" customHeight="1" spans="1:5">
      <c r="A6626" s="9" t="s">
        <v>11</v>
      </c>
      <c r="B6626" s="9">
        <v>33660653</v>
      </c>
      <c r="C6626" s="9">
        <v>33660742</v>
      </c>
      <c r="D6626" s="9">
        <v>9433009</v>
      </c>
      <c r="E6626" s="9">
        <v>9433014</v>
      </c>
    </row>
    <row r="6627" customHeight="1" spans="1:5">
      <c r="A6627" s="9" t="s">
        <v>11</v>
      </c>
      <c r="B6627" s="9">
        <v>33684125</v>
      </c>
      <c r="C6627" s="9">
        <v>33684258</v>
      </c>
      <c r="D6627" s="9">
        <v>9433429</v>
      </c>
      <c r="E6627" s="9">
        <v>9433433</v>
      </c>
    </row>
    <row r="6628" customHeight="1" spans="1:5">
      <c r="A6628" s="9" t="s">
        <v>11</v>
      </c>
      <c r="B6628" s="9">
        <v>33699782</v>
      </c>
      <c r="C6628" s="9">
        <v>33699981</v>
      </c>
      <c r="D6628" s="9">
        <v>9433677</v>
      </c>
      <c r="E6628" s="9">
        <v>9433683</v>
      </c>
    </row>
    <row r="6629" customHeight="1" spans="1:5">
      <c r="A6629" s="9" t="s">
        <v>11</v>
      </c>
      <c r="B6629" s="9">
        <v>33726564</v>
      </c>
      <c r="C6629" s="9">
        <v>33726749</v>
      </c>
      <c r="D6629" s="9">
        <v>9434134</v>
      </c>
      <c r="E6629" s="9">
        <v>9434138</v>
      </c>
    </row>
    <row r="6630" customHeight="1" spans="1:5">
      <c r="A6630" s="9" t="s">
        <v>11</v>
      </c>
      <c r="B6630" s="9">
        <v>33727084</v>
      </c>
      <c r="C6630" s="9">
        <v>33727287</v>
      </c>
      <c r="D6630" s="9">
        <v>9434142</v>
      </c>
      <c r="E6630" s="9">
        <v>9434153</v>
      </c>
    </row>
    <row r="6631" customHeight="1" spans="1:5">
      <c r="A6631" s="9" t="s">
        <v>11</v>
      </c>
      <c r="B6631" s="9">
        <v>33792326</v>
      </c>
      <c r="C6631" s="9">
        <v>33792474</v>
      </c>
      <c r="D6631" s="9">
        <v>9435307</v>
      </c>
      <c r="E6631" s="9">
        <v>9435314</v>
      </c>
    </row>
    <row r="6632" customHeight="1" spans="1:5">
      <c r="A6632" s="9" t="s">
        <v>11</v>
      </c>
      <c r="B6632" s="9">
        <v>33807881</v>
      </c>
      <c r="C6632" s="9">
        <v>33808126</v>
      </c>
      <c r="D6632" s="9">
        <v>9435627</v>
      </c>
      <c r="E6632" s="9">
        <v>9435632</v>
      </c>
    </row>
    <row r="6633" customHeight="1" spans="1:5">
      <c r="A6633" s="9" t="s">
        <v>11</v>
      </c>
      <c r="B6633" s="9">
        <v>33873079</v>
      </c>
      <c r="C6633" s="9">
        <v>33873192</v>
      </c>
      <c r="D6633" s="9">
        <v>9436528</v>
      </c>
      <c r="E6633" s="9">
        <v>9436533</v>
      </c>
    </row>
    <row r="6634" customHeight="1" spans="1:5">
      <c r="A6634" s="9" t="s">
        <v>11</v>
      </c>
      <c r="B6634" s="9">
        <v>33882510</v>
      </c>
      <c r="C6634" s="9">
        <v>33882924</v>
      </c>
      <c r="D6634" s="9">
        <v>9436648</v>
      </c>
      <c r="E6634" s="9">
        <v>9436658</v>
      </c>
    </row>
    <row r="6635" customHeight="1" spans="1:5">
      <c r="A6635" s="9" t="s">
        <v>11</v>
      </c>
      <c r="B6635" s="9">
        <v>33989697</v>
      </c>
      <c r="C6635" s="9">
        <v>33989801</v>
      </c>
      <c r="D6635" s="9">
        <v>9438156</v>
      </c>
      <c r="E6635" s="9">
        <v>9438165</v>
      </c>
    </row>
    <row r="6636" customHeight="1" spans="1:5">
      <c r="A6636" s="9" t="s">
        <v>11</v>
      </c>
      <c r="B6636" s="9">
        <v>34150541</v>
      </c>
      <c r="C6636" s="9">
        <v>34151046</v>
      </c>
      <c r="D6636" s="9">
        <v>9441123</v>
      </c>
      <c r="E6636" s="9">
        <v>9441130</v>
      </c>
    </row>
    <row r="6637" customHeight="1" spans="1:5">
      <c r="A6637" s="9" t="s">
        <v>11</v>
      </c>
      <c r="B6637" s="9">
        <v>34256548</v>
      </c>
      <c r="C6637" s="9">
        <v>34256677</v>
      </c>
      <c r="D6637" s="9">
        <v>9443312</v>
      </c>
      <c r="E6637" s="9">
        <v>9443317</v>
      </c>
    </row>
    <row r="6638" customHeight="1" spans="1:5">
      <c r="A6638" s="9" t="s">
        <v>11</v>
      </c>
      <c r="B6638" s="9">
        <v>34274143</v>
      </c>
      <c r="C6638" s="9">
        <v>34274390</v>
      </c>
      <c r="D6638" s="9">
        <v>9443480</v>
      </c>
      <c r="E6638" s="9">
        <v>9443484</v>
      </c>
    </row>
    <row r="6639" customHeight="1" spans="1:5">
      <c r="A6639" s="9" t="s">
        <v>11</v>
      </c>
      <c r="B6639" s="9">
        <v>34309455</v>
      </c>
      <c r="C6639" s="9">
        <v>34309604</v>
      </c>
      <c r="D6639" s="9">
        <v>9443845</v>
      </c>
      <c r="E6639" s="9">
        <v>9443849</v>
      </c>
    </row>
    <row r="6640" customHeight="1" spans="1:5">
      <c r="A6640" s="9" t="s">
        <v>11</v>
      </c>
      <c r="B6640" s="9">
        <v>34515893</v>
      </c>
      <c r="C6640" s="9">
        <v>34515975</v>
      </c>
      <c r="D6640" s="9">
        <v>9447327</v>
      </c>
      <c r="E6640" s="9">
        <v>9447331</v>
      </c>
    </row>
    <row r="6641" customHeight="1" spans="1:5">
      <c r="A6641" s="9" t="s">
        <v>11</v>
      </c>
      <c r="B6641" s="9">
        <v>34518532</v>
      </c>
      <c r="C6641" s="9">
        <v>34518645</v>
      </c>
      <c r="D6641" s="9">
        <v>9447361</v>
      </c>
      <c r="E6641" s="9">
        <v>9447367</v>
      </c>
    </row>
    <row r="6642" customHeight="1" spans="1:5">
      <c r="A6642" s="9" t="s">
        <v>11</v>
      </c>
      <c r="B6642" s="9">
        <v>34523761</v>
      </c>
      <c r="C6642" s="9">
        <v>34523976</v>
      </c>
      <c r="D6642" s="9">
        <v>9447471</v>
      </c>
      <c r="E6642" s="9">
        <v>9447476</v>
      </c>
    </row>
    <row r="6643" customHeight="1" spans="1:5">
      <c r="A6643" s="9" t="s">
        <v>11</v>
      </c>
      <c r="B6643" s="9">
        <v>34570531</v>
      </c>
      <c r="C6643" s="9">
        <v>34570881</v>
      </c>
      <c r="D6643" s="9">
        <v>9448124</v>
      </c>
      <c r="E6643" s="9">
        <v>9448130</v>
      </c>
    </row>
    <row r="6644" customHeight="1" spans="1:5">
      <c r="A6644" s="9" t="s">
        <v>11</v>
      </c>
      <c r="B6644" s="9">
        <v>34677265</v>
      </c>
      <c r="C6644" s="9">
        <v>34677451</v>
      </c>
      <c r="D6644" s="9">
        <v>9449358</v>
      </c>
      <c r="E6644" s="9">
        <v>9449363</v>
      </c>
    </row>
    <row r="6645" customHeight="1" spans="1:5">
      <c r="A6645" s="9" t="s">
        <v>11</v>
      </c>
      <c r="B6645" s="9">
        <v>34713540</v>
      </c>
      <c r="C6645" s="9">
        <v>34714005</v>
      </c>
      <c r="D6645" s="9">
        <v>9449881</v>
      </c>
      <c r="E6645" s="9">
        <v>9449888</v>
      </c>
    </row>
    <row r="6646" customHeight="1" spans="1:5">
      <c r="A6646" s="9" t="s">
        <v>11</v>
      </c>
      <c r="B6646" s="9">
        <v>34984632</v>
      </c>
      <c r="C6646" s="9">
        <v>34984931</v>
      </c>
      <c r="D6646" s="9">
        <v>9453237</v>
      </c>
      <c r="E6646" s="9">
        <v>9453243</v>
      </c>
    </row>
    <row r="6647" customHeight="1" spans="1:5">
      <c r="A6647" s="9" t="s">
        <v>11</v>
      </c>
      <c r="B6647" s="9">
        <v>34985237</v>
      </c>
      <c r="C6647" s="9">
        <v>34985414</v>
      </c>
      <c r="D6647" s="9">
        <v>9453245</v>
      </c>
      <c r="E6647" s="9">
        <v>9453255</v>
      </c>
    </row>
    <row r="6648" customHeight="1" spans="1:5">
      <c r="A6648" s="9" t="s">
        <v>11</v>
      </c>
      <c r="B6648" s="9">
        <v>34994281</v>
      </c>
      <c r="C6648" s="9">
        <v>34994407</v>
      </c>
      <c r="D6648" s="9">
        <v>9453329</v>
      </c>
      <c r="E6648" s="9">
        <v>9453333</v>
      </c>
    </row>
    <row r="6649" customHeight="1" spans="1:5">
      <c r="A6649" s="9" t="s">
        <v>11</v>
      </c>
      <c r="B6649" s="9">
        <v>35002754</v>
      </c>
      <c r="C6649" s="9">
        <v>35002907</v>
      </c>
      <c r="D6649" s="9">
        <v>9453391</v>
      </c>
      <c r="E6649" s="9">
        <v>9453399</v>
      </c>
    </row>
    <row r="6650" customHeight="1" spans="1:5">
      <c r="A6650" s="9" t="s">
        <v>11</v>
      </c>
      <c r="B6650" s="9">
        <v>35012032</v>
      </c>
      <c r="C6650" s="9">
        <v>35012161</v>
      </c>
      <c r="D6650" s="9">
        <v>9453476</v>
      </c>
      <c r="E6650" s="9">
        <v>9453483</v>
      </c>
    </row>
    <row r="6651" customHeight="1" spans="1:5">
      <c r="A6651" s="9" t="s">
        <v>11</v>
      </c>
      <c r="B6651" s="9">
        <v>35134640</v>
      </c>
      <c r="C6651" s="9">
        <v>35134714</v>
      </c>
      <c r="D6651" s="9">
        <v>9455173</v>
      </c>
      <c r="E6651" s="9">
        <v>9455177</v>
      </c>
    </row>
    <row r="6652" customHeight="1" spans="1:5">
      <c r="A6652" s="9" t="s">
        <v>11</v>
      </c>
      <c r="B6652" s="9">
        <v>35265905</v>
      </c>
      <c r="C6652" s="9">
        <v>35266289</v>
      </c>
      <c r="D6652" s="9">
        <v>9456810</v>
      </c>
      <c r="E6652" s="9">
        <v>9456817</v>
      </c>
    </row>
    <row r="6653" customHeight="1" spans="1:5">
      <c r="A6653" s="9" t="s">
        <v>11</v>
      </c>
      <c r="B6653" s="9">
        <v>35266545</v>
      </c>
      <c r="C6653" s="9">
        <v>35266810</v>
      </c>
      <c r="D6653" s="9">
        <v>9456817</v>
      </c>
      <c r="E6653" s="9">
        <v>9456823</v>
      </c>
    </row>
    <row r="6654" customHeight="1" spans="1:5">
      <c r="A6654" s="9" t="s">
        <v>11</v>
      </c>
      <c r="B6654" s="9">
        <v>35267580</v>
      </c>
      <c r="C6654" s="9">
        <v>35267720</v>
      </c>
      <c r="D6654" s="9">
        <v>9456826</v>
      </c>
      <c r="E6654" s="9">
        <v>9456830</v>
      </c>
    </row>
    <row r="6655" customHeight="1" spans="1:5">
      <c r="A6655" s="9" t="s">
        <v>11</v>
      </c>
      <c r="B6655" s="9">
        <v>35279223</v>
      </c>
      <c r="C6655" s="9">
        <v>35279651</v>
      </c>
      <c r="D6655" s="9">
        <v>9456958</v>
      </c>
      <c r="E6655" s="9">
        <v>9456964</v>
      </c>
    </row>
    <row r="6656" customHeight="1" spans="1:5">
      <c r="A6656" s="9" t="s">
        <v>11</v>
      </c>
      <c r="B6656" s="9">
        <v>35285647</v>
      </c>
      <c r="C6656" s="9">
        <v>35285860</v>
      </c>
      <c r="D6656" s="9">
        <v>9457020</v>
      </c>
      <c r="E6656" s="9">
        <v>9457034</v>
      </c>
    </row>
    <row r="6657" customHeight="1" spans="1:5">
      <c r="A6657" s="9" t="s">
        <v>11</v>
      </c>
      <c r="B6657" s="9">
        <v>35285880</v>
      </c>
      <c r="C6657" s="9">
        <v>35286496</v>
      </c>
      <c r="D6657" s="9">
        <v>9457034</v>
      </c>
      <c r="E6657" s="9">
        <v>9457087</v>
      </c>
    </row>
    <row r="6658" customHeight="1" spans="1:5">
      <c r="A6658" s="9" t="s">
        <v>11</v>
      </c>
      <c r="B6658" s="9">
        <v>35286517</v>
      </c>
      <c r="C6658" s="9">
        <v>35286656</v>
      </c>
      <c r="D6658" s="9">
        <v>9457087</v>
      </c>
      <c r="E6658" s="9">
        <v>9457093</v>
      </c>
    </row>
    <row r="6659" customHeight="1" spans="1:5">
      <c r="A6659" s="9" t="s">
        <v>11</v>
      </c>
      <c r="B6659" s="9">
        <v>35286665</v>
      </c>
      <c r="C6659" s="9">
        <v>35286845</v>
      </c>
      <c r="D6659" s="9">
        <v>9457093</v>
      </c>
      <c r="E6659" s="9">
        <v>9457098</v>
      </c>
    </row>
    <row r="6660" customHeight="1" spans="1:5">
      <c r="A6660" s="9" t="s">
        <v>11</v>
      </c>
      <c r="B6660" s="9">
        <v>35359977</v>
      </c>
      <c r="C6660" s="9">
        <v>35360124</v>
      </c>
      <c r="D6660" s="9">
        <v>9458265</v>
      </c>
      <c r="E6660" s="9">
        <v>9458270</v>
      </c>
    </row>
    <row r="6661" customHeight="1" spans="1:5">
      <c r="A6661" s="9" t="s">
        <v>11</v>
      </c>
      <c r="B6661" s="9">
        <v>35360433</v>
      </c>
      <c r="C6661" s="9">
        <v>35360510</v>
      </c>
      <c r="D6661" s="9">
        <v>9458273</v>
      </c>
      <c r="E6661" s="9">
        <v>9458279</v>
      </c>
    </row>
    <row r="6662" customHeight="1" spans="1:5">
      <c r="A6662" s="9" t="s">
        <v>11</v>
      </c>
      <c r="B6662" s="9">
        <v>35403015</v>
      </c>
      <c r="C6662" s="9">
        <v>35403132</v>
      </c>
      <c r="D6662" s="9">
        <v>9458908</v>
      </c>
      <c r="E6662" s="9">
        <v>9458912</v>
      </c>
    </row>
    <row r="6663" customHeight="1" spans="1:5">
      <c r="A6663" s="9" t="s">
        <v>11</v>
      </c>
      <c r="B6663" s="9">
        <v>35421901</v>
      </c>
      <c r="C6663" s="9">
        <v>35422081</v>
      </c>
      <c r="D6663" s="9">
        <v>9459259</v>
      </c>
      <c r="E6663" s="9">
        <v>9459264</v>
      </c>
    </row>
    <row r="6664" customHeight="1" spans="1:5">
      <c r="A6664" s="9" t="s">
        <v>11</v>
      </c>
      <c r="B6664" s="9">
        <v>35453505</v>
      </c>
      <c r="C6664" s="9">
        <v>35453817</v>
      </c>
      <c r="D6664" s="9">
        <v>9459854</v>
      </c>
      <c r="E6664" s="9">
        <v>9459867</v>
      </c>
    </row>
    <row r="6665" customHeight="1" spans="1:5">
      <c r="A6665" s="9" t="s">
        <v>11</v>
      </c>
      <c r="B6665" s="9">
        <v>35453831</v>
      </c>
      <c r="C6665" s="9">
        <v>35454025</v>
      </c>
      <c r="D6665" s="9">
        <v>9459867</v>
      </c>
      <c r="E6665" s="9">
        <v>9459882</v>
      </c>
    </row>
    <row r="6666" customHeight="1" spans="1:5">
      <c r="A6666" s="9" t="s">
        <v>11</v>
      </c>
      <c r="B6666" s="9">
        <v>35454047</v>
      </c>
      <c r="C6666" s="9">
        <v>35454254</v>
      </c>
      <c r="D6666" s="9">
        <v>9459882</v>
      </c>
      <c r="E6666" s="9">
        <v>9459904</v>
      </c>
    </row>
    <row r="6667" customHeight="1" spans="1:5">
      <c r="A6667" s="9" t="s">
        <v>11</v>
      </c>
      <c r="B6667" s="9">
        <v>35454273</v>
      </c>
      <c r="C6667" s="9">
        <v>35454481</v>
      </c>
      <c r="D6667" s="9">
        <v>9459904</v>
      </c>
      <c r="E6667" s="9">
        <v>9459919</v>
      </c>
    </row>
    <row r="6668" customHeight="1" spans="1:5">
      <c r="A6668" s="9" t="s">
        <v>11</v>
      </c>
      <c r="B6668" s="9">
        <v>35463731</v>
      </c>
      <c r="C6668" s="9">
        <v>35463921</v>
      </c>
      <c r="D6668" s="9">
        <v>9460079</v>
      </c>
      <c r="E6668" s="9">
        <v>9460084</v>
      </c>
    </row>
    <row r="6669" customHeight="1" spans="1:5">
      <c r="A6669" s="9" t="s">
        <v>11</v>
      </c>
      <c r="B6669" s="9">
        <v>35574028</v>
      </c>
      <c r="C6669" s="9">
        <v>35574201</v>
      </c>
      <c r="D6669" s="9">
        <v>9461786</v>
      </c>
      <c r="E6669" s="9">
        <v>9461792</v>
      </c>
    </row>
    <row r="6670" customHeight="1" spans="1:5">
      <c r="A6670" s="9" t="s">
        <v>11</v>
      </c>
      <c r="B6670" s="9">
        <v>35690192</v>
      </c>
      <c r="C6670" s="9">
        <v>35690366</v>
      </c>
      <c r="D6670" s="9">
        <v>9463248</v>
      </c>
      <c r="E6670" s="9">
        <v>9463253</v>
      </c>
    </row>
    <row r="6671" customHeight="1" spans="1:5">
      <c r="A6671" s="9" t="s">
        <v>11</v>
      </c>
      <c r="B6671" s="9">
        <v>36064003</v>
      </c>
      <c r="C6671" s="9">
        <v>36064207</v>
      </c>
      <c r="D6671" s="9">
        <v>9467850</v>
      </c>
      <c r="E6671" s="9">
        <v>9467854</v>
      </c>
    </row>
    <row r="6672" customHeight="1" spans="1:5">
      <c r="A6672" s="9" t="s">
        <v>11</v>
      </c>
      <c r="B6672" s="9">
        <v>36082684</v>
      </c>
      <c r="C6672" s="9">
        <v>36082890</v>
      </c>
      <c r="D6672" s="9">
        <v>9468014</v>
      </c>
      <c r="E6672" s="9">
        <v>9468018</v>
      </c>
    </row>
    <row r="6673" customHeight="1" spans="1:5">
      <c r="A6673" s="9" t="s">
        <v>11</v>
      </c>
      <c r="B6673" s="9">
        <v>36171944</v>
      </c>
      <c r="C6673" s="9">
        <v>36172174</v>
      </c>
      <c r="D6673" s="9">
        <v>9469073</v>
      </c>
      <c r="E6673" s="9">
        <v>9469079</v>
      </c>
    </row>
    <row r="6674" customHeight="1" spans="1:5">
      <c r="A6674" s="9" t="s">
        <v>11</v>
      </c>
      <c r="B6674" s="9">
        <v>36303015</v>
      </c>
      <c r="C6674" s="9">
        <v>36303063</v>
      </c>
      <c r="D6674" s="9">
        <v>9470654</v>
      </c>
      <c r="E6674" s="9">
        <v>9470658</v>
      </c>
    </row>
    <row r="6675" customHeight="1" spans="1:5">
      <c r="A6675" s="9" t="s">
        <v>11</v>
      </c>
      <c r="B6675" s="9">
        <v>36423163</v>
      </c>
      <c r="C6675" s="9">
        <v>36423480</v>
      </c>
      <c r="D6675" s="9">
        <v>9472448</v>
      </c>
      <c r="E6675" s="9">
        <v>9472452</v>
      </c>
    </row>
    <row r="6676" customHeight="1" spans="1:5">
      <c r="A6676" s="9" t="s">
        <v>11</v>
      </c>
      <c r="B6676" s="9">
        <v>36545284</v>
      </c>
      <c r="C6676" s="9">
        <v>36545508</v>
      </c>
      <c r="D6676" s="9">
        <v>9473923</v>
      </c>
      <c r="E6676" s="9">
        <v>9473928</v>
      </c>
    </row>
    <row r="6677" customHeight="1" spans="1:5">
      <c r="A6677" s="9" t="s">
        <v>11</v>
      </c>
      <c r="B6677" s="9">
        <v>36576073</v>
      </c>
      <c r="C6677" s="9">
        <v>36576172</v>
      </c>
      <c r="D6677" s="9">
        <v>9474467</v>
      </c>
      <c r="E6677" s="9">
        <v>9474472</v>
      </c>
    </row>
    <row r="6678" customHeight="1" spans="1:5">
      <c r="A6678" s="9" t="s">
        <v>11</v>
      </c>
      <c r="B6678" s="9">
        <v>36584774</v>
      </c>
      <c r="C6678" s="9">
        <v>36584994</v>
      </c>
      <c r="D6678" s="9">
        <v>9474581</v>
      </c>
      <c r="E6678" s="9">
        <v>9474585</v>
      </c>
    </row>
    <row r="6679" customHeight="1" spans="1:5">
      <c r="A6679" s="9" t="s">
        <v>11</v>
      </c>
      <c r="B6679" s="9">
        <v>36595641</v>
      </c>
      <c r="C6679" s="9">
        <v>36595860</v>
      </c>
      <c r="D6679" s="9">
        <v>9474742</v>
      </c>
      <c r="E6679" s="9">
        <v>9474746</v>
      </c>
    </row>
    <row r="6680" customHeight="1" spans="1:5">
      <c r="A6680" s="9" t="s">
        <v>11</v>
      </c>
      <c r="B6680" s="9">
        <v>36635008</v>
      </c>
      <c r="C6680" s="9">
        <v>36635100</v>
      </c>
      <c r="D6680" s="9">
        <v>9475331</v>
      </c>
      <c r="E6680" s="9">
        <v>9475338</v>
      </c>
    </row>
    <row r="6681" customHeight="1" spans="1:5">
      <c r="A6681" s="9" t="s">
        <v>11</v>
      </c>
      <c r="B6681" s="9">
        <v>36660668</v>
      </c>
      <c r="C6681" s="9">
        <v>36660896</v>
      </c>
      <c r="D6681" s="9">
        <v>9475849</v>
      </c>
      <c r="E6681" s="9">
        <v>9475858</v>
      </c>
    </row>
    <row r="6682" customHeight="1" spans="1:5">
      <c r="A6682" s="9" t="s">
        <v>11</v>
      </c>
      <c r="B6682" s="9">
        <v>36684298</v>
      </c>
      <c r="C6682" s="9">
        <v>36684423</v>
      </c>
      <c r="D6682" s="9">
        <v>9476154</v>
      </c>
      <c r="E6682" s="9">
        <v>9476158</v>
      </c>
    </row>
    <row r="6683" customHeight="1" spans="1:5">
      <c r="A6683" s="9" t="s">
        <v>11</v>
      </c>
      <c r="B6683" s="9">
        <v>36723533</v>
      </c>
      <c r="C6683" s="9">
        <v>36723818</v>
      </c>
      <c r="D6683" s="9">
        <v>9476749</v>
      </c>
      <c r="E6683" s="9">
        <v>9476755</v>
      </c>
    </row>
    <row r="6684" customHeight="1" spans="1:5">
      <c r="A6684" s="9" t="s">
        <v>11</v>
      </c>
      <c r="B6684" s="9">
        <v>36723993</v>
      </c>
      <c r="C6684" s="9">
        <v>36724203</v>
      </c>
      <c r="D6684" s="9">
        <v>9476758</v>
      </c>
      <c r="E6684" s="9">
        <v>9476763</v>
      </c>
    </row>
    <row r="6685" customHeight="1" spans="1:5">
      <c r="A6685" s="9" t="s">
        <v>11</v>
      </c>
      <c r="B6685" s="9">
        <v>36737507</v>
      </c>
      <c r="C6685" s="9">
        <v>36737682</v>
      </c>
      <c r="D6685" s="9">
        <v>9476985</v>
      </c>
      <c r="E6685" s="9">
        <v>9476993</v>
      </c>
    </row>
    <row r="6686" customHeight="1" spans="1:5">
      <c r="A6686" s="9" t="s">
        <v>11</v>
      </c>
      <c r="B6686" s="9">
        <v>36795384</v>
      </c>
      <c r="C6686" s="9">
        <v>36795646</v>
      </c>
      <c r="D6686" s="9">
        <v>9477824</v>
      </c>
      <c r="E6686" s="9">
        <v>9477832</v>
      </c>
    </row>
    <row r="6687" customHeight="1" spans="1:5">
      <c r="A6687" s="9" t="s">
        <v>11</v>
      </c>
      <c r="B6687" s="9">
        <v>36797843</v>
      </c>
      <c r="C6687" s="9">
        <v>36798087</v>
      </c>
      <c r="D6687" s="9">
        <v>9477855</v>
      </c>
      <c r="E6687" s="9">
        <v>9477860</v>
      </c>
    </row>
    <row r="6688" customHeight="1" spans="1:5">
      <c r="A6688" s="9" t="s">
        <v>11</v>
      </c>
      <c r="B6688" s="9">
        <v>36880173</v>
      </c>
      <c r="C6688" s="9">
        <v>36880441</v>
      </c>
      <c r="D6688" s="9">
        <v>9478996</v>
      </c>
      <c r="E6688" s="9">
        <v>9479000</v>
      </c>
    </row>
    <row r="6689" customHeight="1" spans="1:5">
      <c r="A6689" s="9" t="s">
        <v>11</v>
      </c>
      <c r="B6689" s="9">
        <v>36880469</v>
      </c>
      <c r="C6689" s="9">
        <v>36880589</v>
      </c>
      <c r="D6689" s="9">
        <v>9479000</v>
      </c>
      <c r="E6689" s="9">
        <v>9479004</v>
      </c>
    </row>
    <row r="6690" customHeight="1" spans="1:5">
      <c r="A6690" s="9" t="s">
        <v>11</v>
      </c>
      <c r="B6690" s="9">
        <v>36966144</v>
      </c>
      <c r="C6690" s="9">
        <v>36966528</v>
      </c>
      <c r="D6690" s="9">
        <v>9480339</v>
      </c>
      <c r="E6690" s="9">
        <v>9480349</v>
      </c>
    </row>
    <row r="6691" customHeight="1" spans="1:5">
      <c r="A6691" s="9" t="s">
        <v>11</v>
      </c>
      <c r="B6691" s="9">
        <v>36973892</v>
      </c>
      <c r="C6691" s="9">
        <v>36974135</v>
      </c>
      <c r="D6691" s="9">
        <v>9480458</v>
      </c>
      <c r="E6691" s="9">
        <v>9480462</v>
      </c>
    </row>
    <row r="6692" customHeight="1" spans="1:5">
      <c r="A6692" s="9" t="s">
        <v>11</v>
      </c>
      <c r="B6692" s="9">
        <v>36988374</v>
      </c>
      <c r="C6692" s="9">
        <v>36988531</v>
      </c>
      <c r="D6692" s="9">
        <v>9480668</v>
      </c>
      <c r="E6692" s="9">
        <v>9480675</v>
      </c>
    </row>
    <row r="6693" customHeight="1" spans="1:5">
      <c r="A6693" s="9" t="s">
        <v>11</v>
      </c>
      <c r="B6693" s="9">
        <v>37017874</v>
      </c>
      <c r="C6693" s="9">
        <v>37018206</v>
      </c>
      <c r="D6693" s="9">
        <v>9481140</v>
      </c>
      <c r="E6693" s="9">
        <v>9481154</v>
      </c>
    </row>
    <row r="6694" customHeight="1" spans="1:5">
      <c r="A6694" s="9" t="s">
        <v>11</v>
      </c>
      <c r="B6694" s="9">
        <v>37045638</v>
      </c>
      <c r="C6694" s="9">
        <v>37045728</v>
      </c>
      <c r="D6694" s="9">
        <v>9481642</v>
      </c>
      <c r="E6694" s="9">
        <v>9481647</v>
      </c>
    </row>
    <row r="6695" customHeight="1" spans="1:5">
      <c r="A6695" s="9" t="s">
        <v>11</v>
      </c>
      <c r="B6695" s="9">
        <v>37045790</v>
      </c>
      <c r="C6695" s="9">
        <v>37045985</v>
      </c>
      <c r="D6695" s="9">
        <v>9481647</v>
      </c>
      <c r="E6695" s="9">
        <v>9481658</v>
      </c>
    </row>
    <row r="6696" customHeight="1" spans="1:5">
      <c r="A6696" s="9" t="s">
        <v>11</v>
      </c>
      <c r="B6696" s="9">
        <v>37072133</v>
      </c>
      <c r="C6696" s="9">
        <v>37072232</v>
      </c>
      <c r="D6696" s="9">
        <v>9482093</v>
      </c>
      <c r="E6696" s="9">
        <v>9482097</v>
      </c>
    </row>
    <row r="6697" customHeight="1" spans="1:5">
      <c r="A6697" s="9" t="s">
        <v>11</v>
      </c>
      <c r="B6697" s="9">
        <v>37072278</v>
      </c>
      <c r="C6697" s="9">
        <v>37072412</v>
      </c>
      <c r="D6697" s="9">
        <v>9482097</v>
      </c>
      <c r="E6697" s="9">
        <v>9482101</v>
      </c>
    </row>
    <row r="6698" customHeight="1" spans="1:5">
      <c r="A6698" s="9" t="s">
        <v>11</v>
      </c>
      <c r="B6698" s="9">
        <v>37123391</v>
      </c>
      <c r="C6698" s="9">
        <v>37123481</v>
      </c>
      <c r="D6698" s="9">
        <v>9482963</v>
      </c>
      <c r="E6698" s="9">
        <v>9482967</v>
      </c>
    </row>
    <row r="6699" customHeight="1" spans="1:5">
      <c r="A6699" s="9" t="s">
        <v>11</v>
      </c>
      <c r="B6699" s="9">
        <v>37151383</v>
      </c>
      <c r="C6699" s="9">
        <v>37151548</v>
      </c>
      <c r="D6699" s="9">
        <v>9483641</v>
      </c>
      <c r="E6699" s="9">
        <v>9483646</v>
      </c>
    </row>
    <row r="6700" customHeight="1" spans="1:5">
      <c r="A6700" s="9" t="s">
        <v>11</v>
      </c>
      <c r="B6700" s="9">
        <v>37230470</v>
      </c>
      <c r="C6700" s="9">
        <v>37230804</v>
      </c>
      <c r="D6700" s="9">
        <v>9484613</v>
      </c>
      <c r="E6700" s="9">
        <v>9484618</v>
      </c>
    </row>
    <row r="6701" customHeight="1" spans="1:5">
      <c r="A6701" s="9" t="s">
        <v>11</v>
      </c>
      <c r="B6701" s="9">
        <v>37461185</v>
      </c>
      <c r="C6701" s="9">
        <v>37461321</v>
      </c>
      <c r="D6701" s="9">
        <v>9487214</v>
      </c>
      <c r="E6701" s="9">
        <v>9487223</v>
      </c>
    </row>
    <row r="6702" customHeight="1" spans="1:5">
      <c r="A6702" s="9" t="s">
        <v>11</v>
      </c>
      <c r="B6702" s="9">
        <v>37484883</v>
      </c>
      <c r="C6702" s="9">
        <v>37484913</v>
      </c>
      <c r="D6702" s="9">
        <v>9487599</v>
      </c>
      <c r="E6702" s="9">
        <v>9487603</v>
      </c>
    </row>
    <row r="6703" customHeight="1" spans="1:5">
      <c r="A6703" s="9" t="s">
        <v>11</v>
      </c>
      <c r="B6703" s="9">
        <v>37485259</v>
      </c>
      <c r="C6703" s="9">
        <v>37485600</v>
      </c>
      <c r="D6703" s="9">
        <v>9487611</v>
      </c>
      <c r="E6703" s="9">
        <v>9487622</v>
      </c>
    </row>
    <row r="6704" customHeight="1" spans="1:5">
      <c r="A6704" s="9" t="s">
        <v>11</v>
      </c>
      <c r="B6704" s="9">
        <v>37611804</v>
      </c>
      <c r="C6704" s="9">
        <v>37611949</v>
      </c>
      <c r="D6704" s="9">
        <v>9489511</v>
      </c>
      <c r="E6704" s="9">
        <v>9489519</v>
      </c>
    </row>
    <row r="6705" customHeight="1" spans="1:5">
      <c r="A6705" s="9" t="s">
        <v>11</v>
      </c>
      <c r="B6705" s="9">
        <v>37776467</v>
      </c>
      <c r="C6705" s="9">
        <v>37776598</v>
      </c>
      <c r="D6705" s="9">
        <v>9492035</v>
      </c>
      <c r="E6705" s="9">
        <v>9492042</v>
      </c>
    </row>
    <row r="6706" customHeight="1" spans="1:5">
      <c r="A6706" s="9" t="s">
        <v>11</v>
      </c>
      <c r="B6706" s="9">
        <v>37813033</v>
      </c>
      <c r="C6706" s="9">
        <v>37813502</v>
      </c>
      <c r="D6706" s="9">
        <v>9492613</v>
      </c>
      <c r="E6706" s="9">
        <v>9492618</v>
      </c>
    </row>
    <row r="6707" customHeight="1" spans="1:5">
      <c r="A6707" s="9" t="s">
        <v>11</v>
      </c>
      <c r="B6707" s="9">
        <v>38138070</v>
      </c>
      <c r="C6707" s="9">
        <v>38138288</v>
      </c>
      <c r="D6707" s="9">
        <v>9495462</v>
      </c>
      <c r="E6707" s="9">
        <v>9495472</v>
      </c>
    </row>
    <row r="6708" customHeight="1" spans="1:5">
      <c r="A6708" s="9" t="s">
        <v>11</v>
      </c>
      <c r="B6708" s="9">
        <v>38577998</v>
      </c>
      <c r="C6708" s="9">
        <v>38578126</v>
      </c>
      <c r="D6708" s="9">
        <v>9499164</v>
      </c>
      <c r="E6708" s="9">
        <v>9499169</v>
      </c>
    </row>
    <row r="6709" customHeight="1" spans="1:5">
      <c r="A6709" s="9" t="s">
        <v>11</v>
      </c>
      <c r="B6709" s="9">
        <v>38656705</v>
      </c>
      <c r="C6709" s="9">
        <v>38656877</v>
      </c>
      <c r="D6709" s="9">
        <v>9499908</v>
      </c>
      <c r="E6709" s="9">
        <v>9499914</v>
      </c>
    </row>
    <row r="6710" customHeight="1" spans="1:5">
      <c r="A6710" s="9" t="s">
        <v>11</v>
      </c>
      <c r="B6710" s="9">
        <v>38764742</v>
      </c>
      <c r="C6710" s="9">
        <v>38764898</v>
      </c>
      <c r="D6710" s="9">
        <v>9500883</v>
      </c>
      <c r="E6710" s="9">
        <v>9500887</v>
      </c>
    </row>
    <row r="6711" customHeight="1" spans="1:5">
      <c r="A6711" s="9" t="s">
        <v>11</v>
      </c>
      <c r="B6711" s="9">
        <v>38844330</v>
      </c>
      <c r="C6711" s="9">
        <v>38844524</v>
      </c>
      <c r="D6711" s="9">
        <v>9501474</v>
      </c>
      <c r="E6711" s="9">
        <v>9501480</v>
      </c>
    </row>
    <row r="6712" customHeight="1" spans="1:5">
      <c r="A6712" s="9" t="s">
        <v>11</v>
      </c>
      <c r="B6712" s="9">
        <v>39137744</v>
      </c>
      <c r="C6712" s="9">
        <v>39137996</v>
      </c>
      <c r="D6712" s="9">
        <v>9504213</v>
      </c>
      <c r="E6712" s="9">
        <v>9504218</v>
      </c>
    </row>
    <row r="6713" customHeight="1" spans="1:5">
      <c r="A6713" s="9" t="s">
        <v>11</v>
      </c>
      <c r="B6713" s="9">
        <v>39155718</v>
      </c>
      <c r="C6713" s="9">
        <v>39155893</v>
      </c>
      <c r="D6713" s="9">
        <v>9504394</v>
      </c>
      <c r="E6713" s="9">
        <v>9504398</v>
      </c>
    </row>
    <row r="6714" customHeight="1" spans="1:5">
      <c r="A6714" s="9" t="s">
        <v>11</v>
      </c>
      <c r="B6714" s="9">
        <v>39165465</v>
      </c>
      <c r="C6714" s="9">
        <v>39165560</v>
      </c>
      <c r="D6714" s="9">
        <v>9504547</v>
      </c>
      <c r="E6714" s="9">
        <v>9504551</v>
      </c>
    </row>
    <row r="6715" customHeight="1" spans="1:5">
      <c r="A6715" s="9" t="s">
        <v>11</v>
      </c>
      <c r="B6715" s="9">
        <v>39171709</v>
      </c>
      <c r="C6715" s="9">
        <v>39171863</v>
      </c>
      <c r="D6715" s="9">
        <v>9504600</v>
      </c>
      <c r="E6715" s="9">
        <v>9504605</v>
      </c>
    </row>
    <row r="6716" customHeight="1" spans="1:5">
      <c r="A6716" s="9" t="s">
        <v>11</v>
      </c>
      <c r="B6716" s="9">
        <v>39194077</v>
      </c>
      <c r="C6716" s="9">
        <v>39194175</v>
      </c>
      <c r="D6716" s="9">
        <v>9504870</v>
      </c>
      <c r="E6716" s="9">
        <v>9504875</v>
      </c>
    </row>
    <row r="6717" customHeight="1" spans="1:5">
      <c r="A6717" s="9" t="s">
        <v>11</v>
      </c>
      <c r="B6717" s="9">
        <v>39282387</v>
      </c>
      <c r="C6717" s="9">
        <v>39282533</v>
      </c>
      <c r="D6717" s="9">
        <v>9506195</v>
      </c>
      <c r="E6717" s="9">
        <v>9506199</v>
      </c>
    </row>
    <row r="6718" customHeight="1" spans="1:5">
      <c r="A6718" s="9" t="s">
        <v>11</v>
      </c>
      <c r="B6718" s="9">
        <v>39388258</v>
      </c>
      <c r="C6718" s="9">
        <v>39388339</v>
      </c>
      <c r="D6718" s="9">
        <v>9507243</v>
      </c>
      <c r="E6718" s="9">
        <v>9507248</v>
      </c>
    </row>
    <row r="6719" customHeight="1" spans="1:5">
      <c r="A6719" s="9" t="s">
        <v>11</v>
      </c>
      <c r="B6719" s="9">
        <v>40243905</v>
      </c>
      <c r="C6719" s="9">
        <v>40244036</v>
      </c>
      <c r="D6719" s="9">
        <v>9513282</v>
      </c>
      <c r="E6719" s="9">
        <v>9513289</v>
      </c>
    </row>
    <row r="6720" customHeight="1" spans="1:5">
      <c r="A6720" s="9" t="s">
        <v>11</v>
      </c>
      <c r="B6720" s="9">
        <v>40244054</v>
      </c>
      <c r="C6720" s="9">
        <v>40244245</v>
      </c>
      <c r="D6720" s="9">
        <v>9513289</v>
      </c>
      <c r="E6720" s="9">
        <v>9513296</v>
      </c>
    </row>
    <row r="6721" customHeight="1" spans="1:5">
      <c r="A6721" s="9" t="s">
        <v>11</v>
      </c>
      <c r="B6721" s="9">
        <v>40364398</v>
      </c>
      <c r="C6721" s="9">
        <v>40364650</v>
      </c>
      <c r="D6721" s="9">
        <v>9514287</v>
      </c>
      <c r="E6721" s="9">
        <v>9514293</v>
      </c>
    </row>
    <row r="6722" customHeight="1" spans="1:5">
      <c r="A6722" s="9" t="s">
        <v>11</v>
      </c>
      <c r="B6722" s="9">
        <v>40656218</v>
      </c>
      <c r="C6722" s="9">
        <v>40656244</v>
      </c>
      <c r="D6722" s="9">
        <v>9516928</v>
      </c>
      <c r="E6722" s="9">
        <v>9516932</v>
      </c>
    </row>
    <row r="6723" customHeight="1" spans="1:5">
      <c r="A6723" s="9" t="s">
        <v>11</v>
      </c>
      <c r="B6723" s="9">
        <v>41020847</v>
      </c>
      <c r="C6723" s="9">
        <v>41021018</v>
      </c>
      <c r="D6723" s="9">
        <v>9519869</v>
      </c>
      <c r="E6723" s="9">
        <v>9519873</v>
      </c>
    </row>
    <row r="6724" customHeight="1" spans="1:5">
      <c r="A6724" s="9" t="s">
        <v>11</v>
      </c>
      <c r="B6724" s="9">
        <v>41029071</v>
      </c>
      <c r="C6724" s="9">
        <v>41029195</v>
      </c>
      <c r="D6724" s="9">
        <v>9519927</v>
      </c>
      <c r="E6724" s="9">
        <v>9519931</v>
      </c>
    </row>
    <row r="6725" customHeight="1" spans="1:5">
      <c r="A6725" s="9" t="s">
        <v>11</v>
      </c>
      <c r="B6725" s="9">
        <v>41032551</v>
      </c>
      <c r="C6725" s="9">
        <v>41033086</v>
      </c>
      <c r="D6725" s="9">
        <v>9519960</v>
      </c>
      <c r="E6725" s="9">
        <v>9519967</v>
      </c>
    </row>
    <row r="6726" customHeight="1" spans="1:5">
      <c r="A6726" s="9" t="s">
        <v>11</v>
      </c>
      <c r="B6726" s="9">
        <v>41424570</v>
      </c>
      <c r="C6726" s="9">
        <v>41424640</v>
      </c>
      <c r="D6726" s="9">
        <v>9524129</v>
      </c>
      <c r="E6726" s="9">
        <v>9524133</v>
      </c>
    </row>
    <row r="6727" customHeight="1" spans="1:5">
      <c r="A6727" s="9" t="s">
        <v>11</v>
      </c>
      <c r="B6727" s="9">
        <v>41485873</v>
      </c>
      <c r="C6727" s="9">
        <v>41485988</v>
      </c>
      <c r="D6727" s="9">
        <v>9525040</v>
      </c>
      <c r="E6727" s="9">
        <v>9525044</v>
      </c>
    </row>
    <row r="6728" customHeight="1" spans="1:5">
      <c r="A6728" s="9" t="s">
        <v>11</v>
      </c>
      <c r="B6728" s="9">
        <v>41504966</v>
      </c>
      <c r="C6728" s="9">
        <v>41505005</v>
      </c>
      <c r="D6728" s="9">
        <v>9525265</v>
      </c>
      <c r="E6728" s="9">
        <v>9525270</v>
      </c>
    </row>
    <row r="6729" customHeight="1" spans="1:5">
      <c r="A6729" s="9" t="s">
        <v>11</v>
      </c>
      <c r="B6729" s="9">
        <v>41516245</v>
      </c>
      <c r="C6729" s="9">
        <v>41516378</v>
      </c>
      <c r="D6729" s="9">
        <v>9525619</v>
      </c>
      <c r="E6729" s="9">
        <v>9525627</v>
      </c>
    </row>
    <row r="6730" customHeight="1" spans="1:5">
      <c r="A6730" s="9" t="s">
        <v>11</v>
      </c>
      <c r="B6730" s="9">
        <v>41528482</v>
      </c>
      <c r="C6730" s="9">
        <v>41528586</v>
      </c>
      <c r="D6730" s="9">
        <v>9525811</v>
      </c>
      <c r="E6730" s="9">
        <v>9525824</v>
      </c>
    </row>
    <row r="6731" customHeight="1" spans="1:5">
      <c r="A6731" s="9" t="s">
        <v>11</v>
      </c>
      <c r="B6731" s="9">
        <v>41544330</v>
      </c>
      <c r="C6731" s="9">
        <v>41544554</v>
      </c>
      <c r="D6731" s="9">
        <v>9526046</v>
      </c>
      <c r="E6731" s="9">
        <v>9526051</v>
      </c>
    </row>
    <row r="6732" customHeight="1" spans="1:5">
      <c r="A6732" s="9" t="s">
        <v>11</v>
      </c>
      <c r="B6732" s="9">
        <v>41552574</v>
      </c>
      <c r="C6732" s="9">
        <v>41552912</v>
      </c>
      <c r="D6732" s="9">
        <v>9526141</v>
      </c>
      <c r="E6732" s="9">
        <v>9526145</v>
      </c>
    </row>
    <row r="6733" customHeight="1" spans="1:5">
      <c r="A6733" s="9" t="s">
        <v>11</v>
      </c>
      <c r="B6733" s="9">
        <v>41594831</v>
      </c>
      <c r="C6733" s="9">
        <v>41594939</v>
      </c>
      <c r="D6733" s="9">
        <v>9526921</v>
      </c>
      <c r="E6733" s="9">
        <v>9526927</v>
      </c>
    </row>
    <row r="6734" customHeight="1" spans="1:5">
      <c r="A6734" s="9" t="s">
        <v>11</v>
      </c>
      <c r="B6734" s="9">
        <v>41604584</v>
      </c>
      <c r="C6734" s="9">
        <v>41604793</v>
      </c>
      <c r="D6734" s="9">
        <v>9527066</v>
      </c>
      <c r="E6734" s="9">
        <v>9527086</v>
      </c>
    </row>
    <row r="6735" customHeight="1" spans="1:5">
      <c r="A6735" s="9" t="s">
        <v>11</v>
      </c>
      <c r="B6735" s="9">
        <v>41621029</v>
      </c>
      <c r="C6735" s="9">
        <v>41621119</v>
      </c>
      <c r="D6735" s="9">
        <v>9527518</v>
      </c>
      <c r="E6735" s="9">
        <v>9527524</v>
      </c>
    </row>
    <row r="6736" customHeight="1" spans="1:5">
      <c r="A6736" s="9" t="s">
        <v>11</v>
      </c>
      <c r="B6736" s="9">
        <v>41621130</v>
      </c>
      <c r="C6736" s="9">
        <v>41621262</v>
      </c>
      <c r="D6736" s="9">
        <v>9527524</v>
      </c>
      <c r="E6736" s="9">
        <v>9527535</v>
      </c>
    </row>
    <row r="6737" customHeight="1" spans="1:5">
      <c r="A6737" s="9" t="s">
        <v>11</v>
      </c>
      <c r="B6737" s="9">
        <v>41675581</v>
      </c>
      <c r="C6737" s="9">
        <v>41675747</v>
      </c>
      <c r="D6737" s="9">
        <v>9528346</v>
      </c>
      <c r="E6737" s="9">
        <v>9528353</v>
      </c>
    </row>
    <row r="6738" customHeight="1" spans="1:5">
      <c r="A6738" s="9" t="s">
        <v>11</v>
      </c>
      <c r="B6738" s="9">
        <v>41680410</v>
      </c>
      <c r="C6738" s="9">
        <v>41680497</v>
      </c>
      <c r="D6738" s="9">
        <v>9528390</v>
      </c>
      <c r="E6738" s="9">
        <v>9528394</v>
      </c>
    </row>
    <row r="6739" customHeight="1" spans="1:5">
      <c r="A6739" s="9" t="s">
        <v>11</v>
      </c>
      <c r="B6739" s="9">
        <v>41680639</v>
      </c>
      <c r="C6739" s="9">
        <v>41681036</v>
      </c>
      <c r="D6739" s="9">
        <v>9528394</v>
      </c>
      <c r="E6739" s="9">
        <v>9528402</v>
      </c>
    </row>
    <row r="6740" customHeight="1" spans="1:5">
      <c r="A6740" s="9" t="s">
        <v>11</v>
      </c>
      <c r="B6740" s="9">
        <v>41681174</v>
      </c>
      <c r="C6740" s="9">
        <v>41681328</v>
      </c>
      <c r="D6740" s="9">
        <v>9528402</v>
      </c>
      <c r="E6740" s="9">
        <v>9528407</v>
      </c>
    </row>
    <row r="6741" customHeight="1" spans="1:5">
      <c r="A6741" s="9" t="s">
        <v>11</v>
      </c>
      <c r="B6741" s="9">
        <v>41691449</v>
      </c>
      <c r="C6741" s="9">
        <v>41691545</v>
      </c>
      <c r="D6741" s="9">
        <v>9528536</v>
      </c>
      <c r="E6741" s="9">
        <v>9528542</v>
      </c>
    </row>
    <row r="6742" customHeight="1" spans="1:5">
      <c r="A6742" s="9" t="s">
        <v>11</v>
      </c>
      <c r="B6742" s="9">
        <v>41903815</v>
      </c>
      <c r="C6742" s="9">
        <v>41903977</v>
      </c>
      <c r="D6742" s="9">
        <v>9531951</v>
      </c>
      <c r="E6742" s="9">
        <v>9531955</v>
      </c>
    </row>
    <row r="6743" customHeight="1" spans="1:5">
      <c r="A6743" s="9" t="s">
        <v>11</v>
      </c>
      <c r="B6743" s="9">
        <v>41996088</v>
      </c>
      <c r="C6743" s="9">
        <v>41996322</v>
      </c>
      <c r="D6743" s="9">
        <v>9533450</v>
      </c>
      <c r="E6743" s="9">
        <v>9533459</v>
      </c>
    </row>
    <row r="6744" customHeight="1" spans="1:5">
      <c r="A6744" s="9" t="s">
        <v>11</v>
      </c>
      <c r="B6744" s="9">
        <v>42067286</v>
      </c>
      <c r="C6744" s="9">
        <v>42067441</v>
      </c>
      <c r="D6744" s="9">
        <v>9534696</v>
      </c>
      <c r="E6744" s="9">
        <v>9534702</v>
      </c>
    </row>
    <row r="6745" customHeight="1" spans="1:5">
      <c r="A6745" s="9" t="s">
        <v>11</v>
      </c>
      <c r="B6745" s="9">
        <v>42072091</v>
      </c>
      <c r="C6745" s="9">
        <v>42072218</v>
      </c>
      <c r="D6745" s="9">
        <v>9534784</v>
      </c>
      <c r="E6745" s="9">
        <v>9534793</v>
      </c>
    </row>
    <row r="6746" customHeight="1" spans="1:5">
      <c r="A6746" s="9" t="s">
        <v>11</v>
      </c>
      <c r="B6746" s="9">
        <v>42072223</v>
      </c>
      <c r="C6746" s="9">
        <v>42072374</v>
      </c>
      <c r="D6746" s="9">
        <v>9534793</v>
      </c>
      <c r="E6746" s="9">
        <v>9534820</v>
      </c>
    </row>
    <row r="6747" customHeight="1" spans="1:5">
      <c r="A6747" s="9" t="s">
        <v>11</v>
      </c>
      <c r="B6747" s="9">
        <v>42072399</v>
      </c>
      <c r="C6747" s="9">
        <v>42072575</v>
      </c>
      <c r="D6747" s="9">
        <v>9534820</v>
      </c>
      <c r="E6747" s="9">
        <v>9534846</v>
      </c>
    </row>
    <row r="6748" customHeight="1" spans="1:5">
      <c r="A6748" s="9" t="s">
        <v>11</v>
      </c>
      <c r="B6748" s="9">
        <v>42088975</v>
      </c>
      <c r="C6748" s="9">
        <v>42089423</v>
      </c>
      <c r="D6748" s="9">
        <v>9535083</v>
      </c>
      <c r="E6748" s="9">
        <v>9535088</v>
      </c>
    </row>
    <row r="6749" customHeight="1" spans="1:5">
      <c r="A6749" s="9" t="s">
        <v>11</v>
      </c>
      <c r="B6749" s="9">
        <v>42090470</v>
      </c>
      <c r="C6749" s="9">
        <v>42090735</v>
      </c>
      <c r="D6749" s="9">
        <v>9535094</v>
      </c>
      <c r="E6749" s="9">
        <v>9535098</v>
      </c>
    </row>
    <row r="6750" customHeight="1" spans="1:5">
      <c r="A6750" s="9" t="s">
        <v>11</v>
      </c>
      <c r="B6750" s="9">
        <v>42090826</v>
      </c>
      <c r="C6750" s="9">
        <v>42090862</v>
      </c>
      <c r="D6750" s="9">
        <v>9535098</v>
      </c>
      <c r="E6750" s="9">
        <v>9535104</v>
      </c>
    </row>
    <row r="6751" customHeight="1" spans="1:5">
      <c r="A6751" s="9" t="s">
        <v>11</v>
      </c>
      <c r="B6751" s="9">
        <v>42105065</v>
      </c>
      <c r="C6751" s="9">
        <v>42105306</v>
      </c>
      <c r="D6751" s="9">
        <v>9535348</v>
      </c>
      <c r="E6751" s="9">
        <v>9535354</v>
      </c>
    </row>
    <row r="6752" customHeight="1" spans="1:5">
      <c r="A6752" s="9" t="s">
        <v>11</v>
      </c>
      <c r="B6752" s="9">
        <v>42107930</v>
      </c>
      <c r="C6752" s="9">
        <v>42108227</v>
      </c>
      <c r="D6752" s="9">
        <v>9535397</v>
      </c>
      <c r="E6752" s="9">
        <v>9535401</v>
      </c>
    </row>
    <row r="6753" customHeight="1" spans="1:5">
      <c r="A6753" s="9" t="s">
        <v>11</v>
      </c>
      <c r="B6753" s="9">
        <v>42108600</v>
      </c>
      <c r="C6753" s="9">
        <v>42109177</v>
      </c>
      <c r="D6753" s="9">
        <v>9535402</v>
      </c>
      <c r="E6753" s="9">
        <v>9535408</v>
      </c>
    </row>
    <row r="6754" customHeight="1" spans="1:5">
      <c r="A6754" s="9" t="s">
        <v>11</v>
      </c>
      <c r="B6754" s="9">
        <v>42109266</v>
      </c>
      <c r="C6754" s="9">
        <v>42109483</v>
      </c>
      <c r="D6754" s="9">
        <v>9535409</v>
      </c>
      <c r="E6754" s="9">
        <v>9535413</v>
      </c>
    </row>
    <row r="6755" customHeight="1" spans="1:5">
      <c r="A6755" s="9" t="s">
        <v>11</v>
      </c>
      <c r="B6755" s="9">
        <v>42109560</v>
      </c>
      <c r="C6755" s="9">
        <v>42109793</v>
      </c>
      <c r="D6755" s="9">
        <v>9535413</v>
      </c>
      <c r="E6755" s="9">
        <v>9535422</v>
      </c>
    </row>
    <row r="6756" customHeight="1" spans="1:5">
      <c r="A6756" s="9" t="s">
        <v>11</v>
      </c>
      <c r="B6756" s="9">
        <v>42194555</v>
      </c>
      <c r="C6756" s="9">
        <v>42194997</v>
      </c>
      <c r="D6756" s="9">
        <v>9536732</v>
      </c>
      <c r="E6756" s="9">
        <v>9536740</v>
      </c>
    </row>
    <row r="6757" customHeight="1" spans="1:5">
      <c r="A6757" s="9" t="s">
        <v>11</v>
      </c>
      <c r="B6757" s="9">
        <v>42195052</v>
      </c>
      <c r="C6757" s="9">
        <v>42195459</v>
      </c>
      <c r="D6757" s="9">
        <v>9536740</v>
      </c>
      <c r="E6757" s="9">
        <v>9536744</v>
      </c>
    </row>
    <row r="6758" customHeight="1" spans="1:5">
      <c r="A6758" s="9" t="s">
        <v>11</v>
      </c>
      <c r="B6758" s="9">
        <v>42195473</v>
      </c>
      <c r="C6758" s="9">
        <v>42195554</v>
      </c>
      <c r="D6758" s="9">
        <v>9536744</v>
      </c>
      <c r="E6758" s="9">
        <v>9536748</v>
      </c>
    </row>
    <row r="6759" customHeight="1" spans="1:5">
      <c r="A6759" s="9" t="s">
        <v>11</v>
      </c>
      <c r="B6759" s="9">
        <v>42335065</v>
      </c>
      <c r="C6759" s="9">
        <v>42335310</v>
      </c>
      <c r="D6759" s="9">
        <v>9538331</v>
      </c>
      <c r="E6759" s="9">
        <v>9538341</v>
      </c>
    </row>
    <row r="6760" customHeight="1" spans="1:5">
      <c r="A6760" s="9" t="s">
        <v>11</v>
      </c>
      <c r="B6760" s="9">
        <v>42335595</v>
      </c>
      <c r="C6760" s="9">
        <v>42335656</v>
      </c>
      <c r="D6760" s="9">
        <v>9538341</v>
      </c>
      <c r="E6760" s="9">
        <v>9538346</v>
      </c>
    </row>
    <row r="6761" customHeight="1" spans="1:5">
      <c r="A6761" s="9" t="s">
        <v>11</v>
      </c>
      <c r="B6761" s="9">
        <v>42336091</v>
      </c>
      <c r="C6761" s="9">
        <v>42336361</v>
      </c>
      <c r="D6761" s="9">
        <v>9538349</v>
      </c>
      <c r="E6761" s="9">
        <v>9538356</v>
      </c>
    </row>
    <row r="6762" customHeight="1" spans="1:5">
      <c r="A6762" s="9" t="s">
        <v>11</v>
      </c>
      <c r="B6762" s="9">
        <v>42346159</v>
      </c>
      <c r="C6762" s="9">
        <v>42346582</v>
      </c>
      <c r="D6762" s="9">
        <v>9538481</v>
      </c>
      <c r="E6762" s="9">
        <v>9538485</v>
      </c>
    </row>
    <row r="6763" customHeight="1" spans="1:5">
      <c r="A6763" s="9" t="s">
        <v>11</v>
      </c>
      <c r="B6763" s="9">
        <v>42358205</v>
      </c>
      <c r="C6763" s="9">
        <v>42358302</v>
      </c>
      <c r="D6763" s="9">
        <v>9538595</v>
      </c>
      <c r="E6763" s="9">
        <v>9538601</v>
      </c>
    </row>
    <row r="6764" customHeight="1" spans="1:5">
      <c r="A6764" s="9" t="s">
        <v>11</v>
      </c>
      <c r="B6764" s="9">
        <v>42358336</v>
      </c>
      <c r="C6764" s="9">
        <v>42358622</v>
      </c>
      <c r="D6764" s="9">
        <v>9538601</v>
      </c>
      <c r="E6764" s="9">
        <v>9538612</v>
      </c>
    </row>
    <row r="6765" customHeight="1" spans="1:5">
      <c r="A6765" s="9" t="s">
        <v>11</v>
      </c>
      <c r="B6765" s="9">
        <v>42372284</v>
      </c>
      <c r="C6765" s="9">
        <v>42372457</v>
      </c>
      <c r="D6765" s="9">
        <v>9538745</v>
      </c>
      <c r="E6765" s="9">
        <v>9538749</v>
      </c>
    </row>
    <row r="6766" customHeight="1" spans="1:5">
      <c r="A6766" s="9" t="s">
        <v>11</v>
      </c>
      <c r="B6766" s="9">
        <v>42375356</v>
      </c>
      <c r="C6766" s="9">
        <v>42375417</v>
      </c>
      <c r="D6766" s="9">
        <v>9538773</v>
      </c>
      <c r="E6766" s="9">
        <v>9538777</v>
      </c>
    </row>
    <row r="6767" customHeight="1" spans="1:5">
      <c r="A6767" s="9" t="s">
        <v>11</v>
      </c>
      <c r="B6767" s="9">
        <v>42869957</v>
      </c>
      <c r="C6767" s="9">
        <v>42870321</v>
      </c>
      <c r="D6767" s="9">
        <v>9545305</v>
      </c>
      <c r="E6767" s="9">
        <v>9545315</v>
      </c>
    </row>
    <row r="6768" customHeight="1" spans="1:5">
      <c r="A6768" s="9" t="s">
        <v>11</v>
      </c>
      <c r="B6768" s="9">
        <v>42870364</v>
      </c>
      <c r="C6768" s="9">
        <v>42870608</v>
      </c>
      <c r="D6768" s="9">
        <v>9545315</v>
      </c>
      <c r="E6768" s="9">
        <v>9545322</v>
      </c>
    </row>
    <row r="6769" customHeight="1" spans="1:5">
      <c r="A6769" s="9" t="s">
        <v>11</v>
      </c>
      <c r="B6769" s="9">
        <v>43064664</v>
      </c>
      <c r="C6769" s="9">
        <v>43064874</v>
      </c>
      <c r="D6769" s="9">
        <v>9549196</v>
      </c>
      <c r="E6769" s="9">
        <v>9549200</v>
      </c>
    </row>
    <row r="6770" customHeight="1" spans="1:5">
      <c r="A6770" s="9" t="s">
        <v>11</v>
      </c>
      <c r="B6770" s="9">
        <v>43081734</v>
      </c>
      <c r="C6770" s="9">
        <v>43081936</v>
      </c>
      <c r="D6770" s="9">
        <v>9549425</v>
      </c>
      <c r="E6770" s="9">
        <v>9549432</v>
      </c>
    </row>
    <row r="6771" customHeight="1" spans="1:5">
      <c r="A6771" s="9" t="s">
        <v>11</v>
      </c>
      <c r="B6771" s="9">
        <v>43235441</v>
      </c>
      <c r="C6771" s="9">
        <v>43235576</v>
      </c>
      <c r="D6771" s="9">
        <v>9552319</v>
      </c>
      <c r="E6771" s="9">
        <v>9552324</v>
      </c>
    </row>
    <row r="6772" customHeight="1" spans="1:5">
      <c r="A6772" s="9" t="s">
        <v>11</v>
      </c>
      <c r="B6772" s="9">
        <v>43364268</v>
      </c>
      <c r="C6772" s="9">
        <v>43364424</v>
      </c>
      <c r="D6772" s="9">
        <v>9554172</v>
      </c>
      <c r="E6772" s="9">
        <v>9554178</v>
      </c>
    </row>
    <row r="6773" customHeight="1" spans="1:5">
      <c r="A6773" s="9" t="s">
        <v>11</v>
      </c>
      <c r="B6773" s="9">
        <v>43437299</v>
      </c>
      <c r="C6773" s="9">
        <v>43437410</v>
      </c>
      <c r="D6773" s="9">
        <v>9555417</v>
      </c>
      <c r="E6773" s="9">
        <v>9555421</v>
      </c>
    </row>
    <row r="6774" customHeight="1" spans="1:5">
      <c r="A6774" s="9" t="s">
        <v>11</v>
      </c>
      <c r="B6774" s="9">
        <v>43460099</v>
      </c>
      <c r="C6774" s="9">
        <v>43460343</v>
      </c>
      <c r="D6774" s="9">
        <v>9555723</v>
      </c>
      <c r="E6774" s="9">
        <v>9555732</v>
      </c>
    </row>
    <row r="6775" customHeight="1" spans="1:5">
      <c r="A6775" s="9" t="s">
        <v>11</v>
      </c>
      <c r="B6775" s="9">
        <v>43461784</v>
      </c>
      <c r="C6775" s="9">
        <v>43461909</v>
      </c>
      <c r="D6775" s="9">
        <v>9555745</v>
      </c>
      <c r="E6775" s="9">
        <v>9555750</v>
      </c>
    </row>
    <row r="6776" customHeight="1" spans="1:5">
      <c r="A6776" s="9" t="s">
        <v>11</v>
      </c>
      <c r="B6776" s="9">
        <v>43464150</v>
      </c>
      <c r="C6776" s="9">
        <v>43464281</v>
      </c>
      <c r="D6776" s="9">
        <v>9555773</v>
      </c>
      <c r="E6776" s="9">
        <v>9555781</v>
      </c>
    </row>
    <row r="6777" customHeight="1" spans="1:5">
      <c r="A6777" s="9" t="s">
        <v>11</v>
      </c>
      <c r="B6777" s="9">
        <v>43464298</v>
      </c>
      <c r="C6777" s="9">
        <v>43464509</v>
      </c>
      <c r="D6777" s="9">
        <v>9555781</v>
      </c>
      <c r="E6777" s="9">
        <v>9555786</v>
      </c>
    </row>
    <row r="6778" customHeight="1" spans="1:5">
      <c r="A6778" s="9" t="s">
        <v>11</v>
      </c>
      <c r="B6778" s="9">
        <v>43478692</v>
      </c>
      <c r="C6778" s="9">
        <v>43478732</v>
      </c>
      <c r="D6778" s="9">
        <v>9556137</v>
      </c>
      <c r="E6778" s="9">
        <v>9556141</v>
      </c>
    </row>
    <row r="6779" customHeight="1" spans="1:5">
      <c r="A6779" s="9" t="s">
        <v>11</v>
      </c>
      <c r="B6779" s="9">
        <v>43544657</v>
      </c>
      <c r="C6779" s="9">
        <v>43544691</v>
      </c>
      <c r="D6779" s="9">
        <v>9557119</v>
      </c>
      <c r="E6779" s="9">
        <v>9557123</v>
      </c>
    </row>
    <row r="6780" customHeight="1" spans="1:5">
      <c r="A6780" s="9" t="s">
        <v>11</v>
      </c>
      <c r="B6780" s="9">
        <v>43544808</v>
      </c>
      <c r="C6780" s="9">
        <v>43544902</v>
      </c>
      <c r="D6780" s="9">
        <v>9557128</v>
      </c>
      <c r="E6780" s="9">
        <v>9557137</v>
      </c>
    </row>
    <row r="6781" customHeight="1" spans="1:5">
      <c r="A6781" s="9" t="s">
        <v>11</v>
      </c>
      <c r="B6781" s="9">
        <v>43672869</v>
      </c>
      <c r="C6781" s="9">
        <v>43673095</v>
      </c>
      <c r="D6781" s="9">
        <v>9559265</v>
      </c>
      <c r="E6781" s="9">
        <v>9559273</v>
      </c>
    </row>
    <row r="6782" customHeight="1" spans="1:5">
      <c r="A6782" s="9" t="s">
        <v>11</v>
      </c>
      <c r="B6782" s="9">
        <v>43734712</v>
      </c>
      <c r="C6782" s="9">
        <v>43734864</v>
      </c>
      <c r="D6782" s="9">
        <v>9559927</v>
      </c>
      <c r="E6782" s="9">
        <v>9559932</v>
      </c>
    </row>
    <row r="6783" customHeight="1" spans="1:5">
      <c r="A6783" s="9" t="s">
        <v>11</v>
      </c>
      <c r="B6783" s="9">
        <v>43740438</v>
      </c>
      <c r="C6783" s="9">
        <v>43740841</v>
      </c>
      <c r="D6783" s="9">
        <v>9560215</v>
      </c>
      <c r="E6783" s="9">
        <v>9560223</v>
      </c>
    </row>
    <row r="6784" customHeight="1" spans="1:5">
      <c r="A6784" s="9" t="s">
        <v>11</v>
      </c>
      <c r="B6784" s="9">
        <v>43747891</v>
      </c>
      <c r="C6784" s="9">
        <v>43748064</v>
      </c>
      <c r="D6784" s="9">
        <v>9560316</v>
      </c>
      <c r="E6784" s="9">
        <v>9560321</v>
      </c>
    </row>
    <row r="6785" customHeight="1" spans="1:5">
      <c r="A6785" s="9" t="s">
        <v>11</v>
      </c>
      <c r="B6785" s="9">
        <v>43772330</v>
      </c>
      <c r="C6785" s="9">
        <v>43772796</v>
      </c>
      <c r="D6785" s="9">
        <v>9560663</v>
      </c>
      <c r="E6785" s="9">
        <v>9560667</v>
      </c>
    </row>
    <row r="6786" customHeight="1" spans="1:5">
      <c r="A6786" s="9" t="s">
        <v>11</v>
      </c>
      <c r="B6786" s="9">
        <v>43885132</v>
      </c>
      <c r="C6786" s="9">
        <v>43885276</v>
      </c>
      <c r="D6786" s="9">
        <v>9561918</v>
      </c>
      <c r="E6786" s="9">
        <v>9561923</v>
      </c>
    </row>
    <row r="6787" customHeight="1" spans="1:5">
      <c r="A6787" s="9" t="s">
        <v>11</v>
      </c>
      <c r="B6787" s="9">
        <v>43892068</v>
      </c>
      <c r="C6787" s="9">
        <v>43892181</v>
      </c>
      <c r="D6787" s="9">
        <v>9562023</v>
      </c>
      <c r="E6787" s="9">
        <v>9562029</v>
      </c>
    </row>
    <row r="6788" customHeight="1" spans="1:5">
      <c r="A6788" s="9" t="s">
        <v>11</v>
      </c>
      <c r="B6788" s="9">
        <v>43892218</v>
      </c>
      <c r="C6788" s="9">
        <v>43892258</v>
      </c>
      <c r="D6788" s="9">
        <v>9562029</v>
      </c>
      <c r="E6788" s="9">
        <v>9562033</v>
      </c>
    </row>
    <row r="6789" customHeight="1" spans="1:5">
      <c r="A6789" s="9" t="s">
        <v>11</v>
      </c>
      <c r="B6789" s="9">
        <v>43894802</v>
      </c>
      <c r="C6789" s="9">
        <v>43895041</v>
      </c>
      <c r="D6789" s="9">
        <v>9562086</v>
      </c>
      <c r="E6789" s="9">
        <v>9562090</v>
      </c>
    </row>
    <row r="6790" customHeight="1" spans="1:5">
      <c r="A6790" s="9" t="s">
        <v>11</v>
      </c>
      <c r="B6790" s="9">
        <v>43951479</v>
      </c>
      <c r="C6790" s="9">
        <v>43951588</v>
      </c>
      <c r="D6790" s="9">
        <v>9562597</v>
      </c>
      <c r="E6790" s="9">
        <v>9562601</v>
      </c>
    </row>
    <row r="6791" customHeight="1" spans="1:5">
      <c r="A6791" s="9" t="s">
        <v>11</v>
      </c>
      <c r="B6791" s="9">
        <v>44136989</v>
      </c>
      <c r="C6791" s="9">
        <v>44137138</v>
      </c>
      <c r="D6791" s="9">
        <v>9565167</v>
      </c>
      <c r="E6791" s="9">
        <v>9565174</v>
      </c>
    </row>
    <row r="6792" customHeight="1" spans="1:5">
      <c r="A6792" s="9" t="s">
        <v>11</v>
      </c>
      <c r="B6792" s="9">
        <v>44144549</v>
      </c>
      <c r="C6792" s="9">
        <v>44144711</v>
      </c>
      <c r="D6792" s="9">
        <v>9565276</v>
      </c>
      <c r="E6792" s="9">
        <v>9565282</v>
      </c>
    </row>
    <row r="6793" customHeight="1" spans="1:5">
      <c r="A6793" s="9" t="s">
        <v>11</v>
      </c>
      <c r="B6793" s="9">
        <v>44144825</v>
      </c>
      <c r="C6793" s="9">
        <v>44145044</v>
      </c>
      <c r="D6793" s="9">
        <v>9565285</v>
      </c>
      <c r="E6793" s="9">
        <v>9565293</v>
      </c>
    </row>
    <row r="6794" customHeight="1" spans="1:5">
      <c r="A6794" s="9" t="s">
        <v>11</v>
      </c>
      <c r="B6794" s="9">
        <v>44185216</v>
      </c>
      <c r="C6794" s="9">
        <v>44185401</v>
      </c>
      <c r="D6794" s="9">
        <v>9565836</v>
      </c>
      <c r="E6794" s="9">
        <v>9565849</v>
      </c>
    </row>
    <row r="6795" customHeight="1" spans="1:5">
      <c r="A6795" s="9" t="s">
        <v>11</v>
      </c>
      <c r="B6795" s="9">
        <v>44204773</v>
      </c>
      <c r="C6795" s="9">
        <v>44204848</v>
      </c>
      <c r="D6795" s="9">
        <v>9566257</v>
      </c>
      <c r="E6795" s="9">
        <v>9566263</v>
      </c>
    </row>
    <row r="6796" customHeight="1" spans="1:5">
      <c r="A6796" s="9" t="s">
        <v>11</v>
      </c>
      <c r="B6796" s="9">
        <v>44390418</v>
      </c>
      <c r="C6796" s="9">
        <v>44390535</v>
      </c>
      <c r="D6796" s="9">
        <v>9569139</v>
      </c>
      <c r="E6796" s="9">
        <v>9569144</v>
      </c>
    </row>
    <row r="6797" customHeight="1" spans="1:5">
      <c r="A6797" s="9" t="s">
        <v>11</v>
      </c>
      <c r="B6797" s="9">
        <v>44621662</v>
      </c>
      <c r="C6797" s="9">
        <v>44621911</v>
      </c>
      <c r="D6797" s="9">
        <v>9571428</v>
      </c>
      <c r="E6797" s="9">
        <v>9571435</v>
      </c>
    </row>
    <row r="6798" customHeight="1" spans="1:5">
      <c r="A6798" s="9" t="s">
        <v>11</v>
      </c>
      <c r="B6798" s="9">
        <v>45441237</v>
      </c>
      <c r="C6798" s="9">
        <v>45441267</v>
      </c>
      <c r="D6798" s="9">
        <v>9577632</v>
      </c>
      <c r="E6798" s="9">
        <v>9577636</v>
      </c>
    </row>
    <row r="6799" customHeight="1" spans="1:5">
      <c r="A6799" s="9" t="s">
        <v>11</v>
      </c>
      <c r="B6799" s="9">
        <v>45503747</v>
      </c>
      <c r="C6799" s="9">
        <v>45503920</v>
      </c>
      <c r="D6799" s="9">
        <v>9578129</v>
      </c>
      <c r="E6799" s="9">
        <v>9578133</v>
      </c>
    </row>
    <row r="6800" customHeight="1" spans="1:5">
      <c r="A6800" s="9" t="s">
        <v>11</v>
      </c>
      <c r="B6800" s="9">
        <v>45523667</v>
      </c>
      <c r="C6800" s="9">
        <v>45523870</v>
      </c>
      <c r="D6800" s="9">
        <v>9578291</v>
      </c>
      <c r="E6800" s="9">
        <v>9578295</v>
      </c>
    </row>
    <row r="6801" customHeight="1" spans="1:5">
      <c r="A6801" s="9" t="s">
        <v>11</v>
      </c>
      <c r="B6801" s="9">
        <v>45575861</v>
      </c>
      <c r="C6801" s="9">
        <v>45576155</v>
      </c>
      <c r="D6801" s="9">
        <v>9578668</v>
      </c>
      <c r="E6801" s="9">
        <v>9578672</v>
      </c>
    </row>
    <row r="6802" customHeight="1" spans="1:5">
      <c r="A6802" s="9" t="s">
        <v>11</v>
      </c>
      <c r="B6802" s="9">
        <v>45581438</v>
      </c>
      <c r="C6802" s="9">
        <v>45581590</v>
      </c>
      <c r="D6802" s="9">
        <v>9578702</v>
      </c>
      <c r="E6802" s="9">
        <v>9578707</v>
      </c>
    </row>
    <row r="6803" customHeight="1" spans="1:5">
      <c r="A6803" s="9" t="s">
        <v>11</v>
      </c>
      <c r="B6803" s="9">
        <v>45642885</v>
      </c>
      <c r="C6803" s="9">
        <v>45643119</v>
      </c>
      <c r="D6803" s="9">
        <v>9579339</v>
      </c>
      <c r="E6803" s="9">
        <v>9579353</v>
      </c>
    </row>
    <row r="6804" customHeight="1" spans="1:5">
      <c r="A6804" s="9" t="s">
        <v>11</v>
      </c>
      <c r="B6804" s="9">
        <v>45705358</v>
      </c>
      <c r="C6804" s="9">
        <v>45705482</v>
      </c>
      <c r="D6804" s="9">
        <v>9579893</v>
      </c>
      <c r="E6804" s="9">
        <v>9579898</v>
      </c>
    </row>
    <row r="6805" customHeight="1" spans="1:5">
      <c r="A6805" s="9" t="s">
        <v>11</v>
      </c>
      <c r="B6805" s="9">
        <v>47198473</v>
      </c>
      <c r="C6805" s="9">
        <v>47198684</v>
      </c>
      <c r="D6805" s="9">
        <v>9590506</v>
      </c>
      <c r="E6805" s="9">
        <v>9590511</v>
      </c>
    </row>
    <row r="6806" customHeight="1" spans="1:5">
      <c r="A6806" s="9" t="s">
        <v>11</v>
      </c>
      <c r="B6806" s="9">
        <v>47427928</v>
      </c>
      <c r="C6806" s="9">
        <v>47427991</v>
      </c>
      <c r="D6806" s="9">
        <v>9592345</v>
      </c>
      <c r="E6806" s="9">
        <v>9592349</v>
      </c>
    </row>
    <row r="6807" customHeight="1" spans="1:5">
      <c r="A6807" s="9" t="s">
        <v>11</v>
      </c>
      <c r="B6807" s="9">
        <v>47428069</v>
      </c>
      <c r="C6807" s="9">
        <v>47428510</v>
      </c>
      <c r="D6807" s="9">
        <v>9592350</v>
      </c>
      <c r="E6807" s="9">
        <v>9592356</v>
      </c>
    </row>
    <row r="6808" customHeight="1" spans="1:5">
      <c r="A6808" s="9" t="s">
        <v>11</v>
      </c>
      <c r="B6808" s="9">
        <v>47901864</v>
      </c>
      <c r="C6808" s="9">
        <v>47901972</v>
      </c>
      <c r="D6808" s="9">
        <v>9595662</v>
      </c>
      <c r="E6808" s="9">
        <v>9595666</v>
      </c>
    </row>
    <row r="6809" customHeight="1" spans="1:5">
      <c r="A6809" s="9" t="s">
        <v>11</v>
      </c>
      <c r="B6809" s="9">
        <v>49858817</v>
      </c>
      <c r="C6809" s="9">
        <v>49858962</v>
      </c>
      <c r="D6809" s="9">
        <v>9606590</v>
      </c>
      <c r="E6809" s="9">
        <v>9606594</v>
      </c>
    </row>
    <row r="6810" customHeight="1" spans="1:5">
      <c r="A6810" s="9" t="s">
        <v>11</v>
      </c>
      <c r="B6810" s="9">
        <v>52017743</v>
      </c>
      <c r="C6810" s="9">
        <v>52017790</v>
      </c>
      <c r="D6810" s="9">
        <v>9619406</v>
      </c>
      <c r="E6810" s="9">
        <v>9619410</v>
      </c>
    </row>
    <row r="6811" customHeight="1" spans="1:5">
      <c r="A6811" s="9" t="s">
        <v>11</v>
      </c>
      <c r="B6811" s="9">
        <v>52168885</v>
      </c>
      <c r="C6811" s="9">
        <v>52169006</v>
      </c>
      <c r="D6811" s="9">
        <v>9620699</v>
      </c>
      <c r="E6811" s="9">
        <v>9620704</v>
      </c>
    </row>
    <row r="6812" customHeight="1" spans="1:5">
      <c r="A6812" s="9" t="s">
        <v>11</v>
      </c>
      <c r="B6812" s="9">
        <v>52268531</v>
      </c>
      <c r="C6812" s="9">
        <v>52268710</v>
      </c>
      <c r="D6812" s="9">
        <v>9621809</v>
      </c>
      <c r="E6812" s="9">
        <v>9621814</v>
      </c>
    </row>
    <row r="6813" customHeight="1" spans="1:5">
      <c r="A6813" s="9" t="s">
        <v>11</v>
      </c>
      <c r="B6813" s="9">
        <v>52268785</v>
      </c>
      <c r="C6813" s="9">
        <v>52268843</v>
      </c>
      <c r="D6813" s="9">
        <v>9621814</v>
      </c>
      <c r="E6813" s="9">
        <v>9621818</v>
      </c>
    </row>
    <row r="6814" customHeight="1" spans="1:5">
      <c r="A6814" s="9" t="s">
        <v>11</v>
      </c>
      <c r="B6814" s="9">
        <v>52368615</v>
      </c>
      <c r="C6814" s="9">
        <v>52368790</v>
      </c>
      <c r="D6814" s="9">
        <v>9622610</v>
      </c>
      <c r="E6814" s="9">
        <v>9622617</v>
      </c>
    </row>
    <row r="6815" customHeight="1" spans="1:5">
      <c r="A6815" s="9" t="s">
        <v>11</v>
      </c>
      <c r="B6815" s="9">
        <v>52369300</v>
      </c>
      <c r="C6815" s="9">
        <v>52369546</v>
      </c>
      <c r="D6815" s="9">
        <v>9622629</v>
      </c>
      <c r="E6815" s="9">
        <v>9622636</v>
      </c>
    </row>
    <row r="6816" customHeight="1" spans="1:5">
      <c r="A6816" s="9" t="s">
        <v>11</v>
      </c>
      <c r="B6816" s="9">
        <v>52369664</v>
      </c>
      <c r="C6816" s="9">
        <v>52369827</v>
      </c>
      <c r="D6816" s="9">
        <v>9622636</v>
      </c>
      <c r="E6816" s="9">
        <v>9622645</v>
      </c>
    </row>
    <row r="6817" customHeight="1" spans="1:5">
      <c r="A6817" s="9" t="s">
        <v>11</v>
      </c>
      <c r="B6817" s="9">
        <v>52408863</v>
      </c>
      <c r="C6817" s="9">
        <v>52408954</v>
      </c>
      <c r="D6817" s="9">
        <v>9623087</v>
      </c>
      <c r="E6817" s="9">
        <v>9623091</v>
      </c>
    </row>
    <row r="6818" customHeight="1" spans="1:5">
      <c r="A6818" s="9" t="s">
        <v>11</v>
      </c>
      <c r="B6818" s="9">
        <v>52416789</v>
      </c>
      <c r="C6818" s="9">
        <v>52416822</v>
      </c>
      <c r="D6818" s="9">
        <v>9623177</v>
      </c>
      <c r="E6818" s="9">
        <v>9623181</v>
      </c>
    </row>
    <row r="6819" customHeight="1" spans="1:5">
      <c r="A6819" s="9" t="s">
        <v>11</v>
      </c>
      <c r="B6819" s="9">
        <v>52416856</v>
      </c>
      <c r="C6819" s="9">
        <v>52417111</v>
      </c>
      <c r="D6819" s="9">
        <v>9623181</v>
      </c>
      <c r="E6819" s="9">
        <v>9623188</v>
      </c>
    </row>
    <row r="6820" customHeight="1" spans="1:5">
      <c r="A6820" s="9" t="s">
        <v>11</v>
      </c>
      <c r="B6820" s="9">
        <v>52435219</v>
      </c>
      <c r="C6820" s="9">
        <v>52435403</v>
      </c>
      <c r="D6820" s="9">
        <v>9623381</v>
      </c>
      <c r="E6820" s="9">
        <v>9623385</v>
      </c>
    </row>
    <row r="6821" customHeight="1" spans="1:5">
      <c r="A6821" s="9" t="s">
        <v>11</v>
      </c>
      <c r="B6821" s="9">
        <v>52726047</v>
      </c>
      <c r="C6821" s="9">
        <v>52726198</v>
      </c>
      <c r="D6821" s="9">
        <v>9625884</v>
      </c>
      <c r="E6821" s="9">
        <v>9625888</v>
      </c>
    </row>
    <row r="6822" customHeight="1" spans="1:5">
      <c r="A6822" s="9" t="s">
        <v>11</v>
      </c>
      <c r="B6822" s="9">
        <v>52782983</v>
      </c>
      <c r="C6822" s="9">
        <v>52783537</v>
      </c>
      <c r="D6822" s="9">
        <v>9626364</v>
      </c>
      <c r="E6822" s="9">
        <v>9626370</v>
      </c>
    </row>
    <row r="6823" customHeight="1" spans="1:5">
      <c r="A6823" s="9" t="s">
        <v>11</v>
      </c>
      <c r="B6823" s="9">
        <v>53165952</v>
      </c>
      <c r="C6823" s="9">
        <v>53166073</v>
      </c>
      <c r="D6823" s="9">
        <v>9630078</v>
      </c>
      <c r="E6823" s="9">
        <v>9630082</v>
      </c>
    </row>
    <row r="6824" customHeight="1" spans="1:5">
      <c r="A6824" s="9" t="s">
        <v>11</v>
      </c>
      <c r="B6824" s="9">
        <v>53191506</v>
      </c>
      <c r="C6824" s="9">
        <v>53191609</v>
      </c>
      <c r="D6824" s="9">
        <v>9630392</v>
      </c>
      <c r="E6824" s="9">
        <v>9630396</v>
      </c>
    </row>
    <row r="6825" customHeight="1" spans="1:5">
      <c r="A6825" s="9" t="s">
        <v>11</v>
      </c>
      <c r="B6825" s="9">
        <v>53200658</v>
      </c>
      <c r="C6825" s="9">
        <v>53200752</v>
      </c>
      <c r="D6825" s="9">
        <v>9630453</v>
      </c>
      <c r="E6825" s="9">
        <v>9630458</v>
      </c>
    </row>
    <row r="6826" customHeight="1" spans="1:5">
      <c r="A6826" s="9" t="s">
        <v>11</v>
      </c>
      <c r="B6826" s="9">
        <v>53214942</v>
      </c>
      <c r="C6826" s="9">
        <v>53215102</v>
      </c>
      <c r="D6826" s="9">
        <v>9630717</v>
      </c>
      <c r="E6826" s="9">
        <v>9630722</v>
      </c>
    </row>
    <row r="6827" customHeight="1" spans="1:5">
      <c r="A6827" s="9" t="s">
        <v>11</v>
      </c>
      <c r="B6827" s="9">
        <v>53326612</v>
      </c>
      <c r="C6827" s="9">
        <v>53326810</v>
      </c>
      <c r="D6827" s="9">
        <v>9631687</v>
      </c>
      <c r="E6827" s="9">
        <v>9631691</v>
      </c>
    </row>
    <row r="6828" customHeight="1" spans="1:5">
      <c r="A6828" s="9" t="s">
        <v>11</v>
      </c>
      <c r="B6828" s="9">
        <v>53395318</v>
      </c>
      <c r="C6828" s="9">
        <v>53395504</v>
      </c>
      <c r="D6828" s="9">
        <v>9632226</v>
      </c>
      <c r="E6828" s="9">
        <v>9632231</v>
      </c>
    </row>
    <row r="6829" customHeight="1" spans="1:5">
      <c r="A6829" s="9" t="s">
        <v>11</v>
      </c>
      <c r="B6829" s="9">
        <v>53493611</v>
      </c>
      <c r="C6829" s="9">
        <v>53493998</v>
      </c>
      <c r="D6829" s="9">
        <v>9633156</v>
      </c>
      <c r="E6829" s="9">
        <v>9633161</v>
      </c>
    </row>
    <row r="6830" customHeight="1" spans="1:5">
      <c r="A6830" s="9" t="s">
        <v>11</v>
      </c>
      <c r="B6830" s="9">
        <v>53512361</v>
      </c>
      <c r="C6830" s="9">
        <v>53512633</v>
      </c>
      <c r="D6830" s="9">
        <v>9633282</v>
      </c>
      <c r="E6830" s="9">
        <v>9633287</v>
      </c>
    </row>
    <row r="6831" customHeight="1" spans="1:5">
      <c r="A6831" s="9" t="s">
        <v>11</v>
      </c>
      <c r="B6831" s="9">
        <v>53657646</v>
      </c>
      <c r="C6831" s="9">
        <v>53657960</v>
      </c>
      <c r="D6831" s="9">
        <v>9634409</v>
      </c>
      <c r="E6831" s="9">
        <v>9634413</v>
      </c>
    </row>
    <row r="6832" customHeight="1" spans="1:5">
      <c r="A6832" s="9" t="s">
        <v>11</v>
      </c>
      <c r="B6832" s="9">
        <v>53661592</v>
      </c>
      <c r="C6832" s="9">
        <v>53661670</v>
      </c>
      <c r="D6832" s="9">
        <v>9634611</v>
      </c>
      <c r="E6832" s="9">
        <v>9634615</v>
      </c>
    </row>
    <row r="6833" customHeight="1" spans="1:5">
      <c r="A6833" s="9" t="s">
        <v>11</v>
      </c>
      <c r="B6833" s="9">
        <v>53734913</v>
      </c>
      <c r="C6833" s="9">
        <v>53735047</v>
      </c>
      <c r="D6833" s="9">
        <v>9635160</v>
      </c>
      <c r="E6833" s="9">
        <v>9635164</v>
      </c>
    </row>
    <row r="6834" customHeight="1" spans="1:5">
      <c r="A6834" s="9" t="s">
        <v>11</v>
      </c>
      <c r="B6834" s="9">
        <v>53798982</v>
      </c>
      <c r="C6834" s="9">
        <v>53799163</v>
      </c>
      <c r="D6834" s="9">
        <v>9635629</v>
      </c>
      <c r="E6834" s="9">
        <v>9635634</v>
      </c>
    </row>
    <row r="6835" customHeight="1" spans="1:5">
      <c r="A6835" s="9" t="s">
        <v>11</v>
      </c>
      <c r="B6835" s="9">
        <v>53919179</v>
      </c>
      <c r="C6835" s="9">
        <v>53919279</v>
      </c>
      <c r="D6835" s="9">
        <v>9636399</v>
      </c>
      <c r="E6835" s="9">
        <v>9636403</v>
      </c>
    </row>
    <row r="6836" customHeight="1" spans="1:5">
      <c r="A6836" s="9" t="s">
        <v>11</v>
      </c>
      <c r="B6836" s="9">
        <v>54583407</v>
      </c>
      <c r="C6836" s="9">
        <v>54583776</v>
      </c>
      <c r="D6836" s="9">
        <v>9639897</v>
      </c>
      <c r="E6836" s="9">
        <v>9639903</v>
      </c>
    </row>
    <row r="6837" customHeight="1" spans="1:5">
      <c r="A6837" s="9" t="s">
        <v>11</v>
      </c>
      <c r="B6837" s="9">
        <v>54712385</v>
      </c>
      <c r="C6837" s="9">
        <v>54712659</v>
      </c>
      <c r="D6837" s="9">
        <v>9640702</v>
      </c>
      <c r="E6837" s="9">
        <v>9640708</v>
      </c>
    </row>
    <row r="6838" customHeight="1" spans="1:5">
      <c r="A6838" s="9" t="s">
        <v>11</v>
      </c>
      <c r="B6838" s="9">
        <v>56234956</v>
      </c>
      <c r="C6838" s="9">
        <v>56235141</v>
      </c>
      <c r="D6838" s="9">
        <v>9649449</v>
      </c>
      <c r="E6838" s="9">
        <v>9649458</v>
      </c>
    </row>
    <row r="6839" customHeight="1" spans="1:5">
      <c r="A6839" s="9" t="s">
        <v>11</v>
      </c>
      <c r="B6839" s="9">
        <v>56264673</v>
      </c>
      <c r="C6839" s="9">
        <v>56264936</v>
      </c>
      <c r="D6839" s="9">
        <v>9649632</v>
      </c>
      <c r="E6839" s="9">
        <v>9649640</v>
      </c>
    </row>
    <row r="6840" customHeight="1" spans="1:5">
      <c r="A6840" s="9" t="s">
        <v>11</v>
      </c>
      <c r="B6840" s="9">
        <v>56347485</v>
      </c>
      <c r="C6840" s="9">
        <v>56347624</v>
      </c>
      <c r="D6840" s="9">
        <v>9650287</v>
      </c>
      <c r="E6840" s="9">
        <v>9650294</v>
      </c>
    </row>
    <row r="6841" customHeight="1" spans="1:5">
      <c r="A6841" s="9" t="s">
        <v>11</v>
      </c>
      <c r="B6841" s="9">
        <v>56375759</v>
      </c>
      <c r="C6841" s="9">
        <v>56376192</v>
      </c>
      <c r="D6841" s="9">
        <v>9650454</v>
      </c>
      <c r="E6841" s="9">
        <v>9650458</v>
      </c>
    </row>
    <row r="6842" customHeight="1" spans="1:5">
      <c r="A6842" s="9" t="s">
        <v>11</v>
      </c>
      <c r="B6842" s="9">
        <v>56405745</v>
      </c>
      <c r="C6842" s="9">
        <v>56406178</v>
      </c>
      <c r="D6842" s="9">
        <v>9650607</v>
      </c>
      <c r="E6842" s="9">
        <v>9650616</v>
      </c>
    </row>
    <row r="6843" customHeight="1" spans="1:5">
      <c r="A6843" s="9" t="s">
        <v>11</v>
      </c>
      <c r="B6843" s="9">
        <v>56558126</v>
      </c>
      <c r="C6843" s="9">
        <v>56558366</v>
      </c>
      <c r="D6843" s="9">
        <v>9651711</v>
      </c>
      <c r="E6843" s="9">
        <v>9651716</v>
      </c>
    </row>
    <row r="6844" customHeight="1" spans="1:5">
      <c r="A6844" s="9" t="s">
        <v>11</v>
      </c>
      <c r="B6844" s="9">
        <v>57081468</v>
      </c>
      <c r="C6844" s="9">
        <v>57081654</v>
      </c>
      <c r="D6844" s="9">
        <v>9656277</v>
      </c>
      <c r="E6844" s="9">
        <v>9656282</v>
      </c>
    </row>
    <row r="6845" customHeight="1" spans="1:5">
      <c r="A6845" s="9" t="s">
        <v>11</v>
      </c>
      <c r="B6845" s="9">
        <v>57153012</v>
      </c>
      <c r="C6845" s="9">
        <v>57153214</v>
      </c>
      <c r="D6845" s="9">
        <v>9656993</v>
      </c>
      <c r="E6845" s="9">
        <v>9656998</v>
      </c>
    </row>
    <row r="6846" customHeight="1" spans="1:5">
      <c r="A6846" s="9" t="s">
        <v>11</v>
      </c>
      <c r="B6846" s="9">
        <v>57178295</v>
      </c>
      <c r="C6846" s="9">
        <v>57178624</v>
      </c>
      <c r="D6846" s="9">
        <v>9657295</v>
      </c>
      <c r="E6846" s="9">
        <v>9657300</v>
      </c>
    </row>
    <row r="6847" customHeight="1" spans="1:5">
      <c r="A6847" s="9" t="s">
        <v>11</v>
      </c>
      <c r="B6847" s="9">
        <v>63559348</v>
      </c>
      <c r="C6847" s="9">
        <v>63559482</v>
      </c>
      <c r="D6847" s="9">
        <v>9675385</v>
      </c>
      <c r="E6847" s="9">
        <v>9675389</v>
      </c>
    </row>
    <row r="6848" customHeight="1" spans="1:5">
      <c r="A6848" s="9" t="s">
        <v>11</v>
      </c>
      <c r="B6848" s="9">
        <v>64168382</v>
      </c>
      <c r="C6848" s="9">
        <v>64168904</v>
      </c>
      <c r="D6848" s="9">
        <v>9679496</v>
      </c>
      <c r="E6848" s="9">
        <v>9679503</v>
      </c>
    </row>
    <row r="6849" customHeight="1" spans="1:5">
      <c r="A6849" s="9" t="s">
        <v>11</v>
      </c>
      <c r="B6849" s="9">
        <v>64723150</v>
      </c>
      <c r="C6849" s="9">
        <v>64723185</v>
      </c>
      <c r="D6849" s="9">
        <v>9683615</v>
      </c>
      <c r="E6849" s="9">
        <v>9683619</v>
      </c>
    </row>
    <row r="6850" customHeight="1" spans="1:5">
      <c r="A6850" s="9" t="s">
        <v>11</v>
      </c>
      <c r="B6850" s="9">
        <v>71108427</v>
      </c>
      <c r="C6850" s="9">
        <v>71109037</v>
      </c>
      <c r="D6850" s="9">
        <v>9718844</v>
      </c>
      <c r="E6850" s="9">
        <v>9718852</v>
      </c>
    </row>
    <row r="6851" customHeight="1" spans="1:5">
      <c r="A6851" s="9" t="s">
        <v>11</v>
      </c>
      <c r="B6851" s="9">
        <v>71136370</v>
      </c>
      <c r="C6851" s="9">
        <v>71136715</v>
      </c>
      <c r="D6851" s="9">
        <v>9719168</v>
      </c>
      <c r="E6851" s="9">
        <v>9719172</v>
      </c>
    </row>
    <row r="6852" customHeight="1" spans="1:5">
      <c r="A6852" s="9" t="s">
        <v>11</v>
      </c>
      <c r="B6852" s="9">
        <v>72128677</v>
      </c>
      <c r="C6852" s="9">
        <v>72128983</v>
      </c>
      <c r="D6852" s="9">
        <v>9726484</v>
      </c>
      <c r="E6852" s="9">
        <v>9726488</v>
      </c>
    </row>
    <row r="6853" customHeight="1" spans="1:5">
      <c r="A6853" s="9" t="s">
        <v>11</v>
      </c>
      <c r="B6853" s="9">
        <v>72129101</v>
      </c>
      <c r="C6853" s="9">
        <v>72129362</v>
      </c>
      <c r="D6853" s="9">
        <v>9726488</v>
      </c>
      <c r="E6853" s="9">
        <v>9726498</v>
      </c>
    </row>
    <row r="6854" customHeight="1" spans="1:5">
      <c r="A6854" s="9" t="s">
        <v>11</v>
      </c>
      <c r="B6854" s="9">
        <v>73470170</v>
      </c>
      <c r="C6854" s="9">
        <v>73470395</v>
      </c>
      <c r="D6854" s="9">
        <v>9734698</v>
      </c>
      <c r="E6854" s="9">
        <v>9734702</v>
      </c>
    </row>
    <row r="6855" customHeight="1" spans="1:5">
      <c r="A6855" s="9" t="s">
        <v>11</v>
      </c>
      <c r="B6855" s="9">
        <v>74434942</v>
      </c>
      <c r="C6855" s="9">
        <v>74435185</v>
      </c>
      <c r="D6855" s="9">
        <v>9745369</v>
      </c>
      <c r="E6855" s="9">
        <v>9745374</v>
      </c>
    </row>
    <row r="6856" customHeight="1" spans="1:5">
      <c r="A6856" s="9" t="s">
        <v>11</v>
      </c>
      <c r="B6856" s="9">
        <v>74776326</v>
      </c>
      <c r="C6856" s="9">
        <v>74776542</v>
      </c>
      <c r="D6856" s="9">
        <v>9747662</v>
      </c>
      <c r="E6856" s="9">
        <v>9747668</v>
      </c>
    </row>
    <row r="6857" customHeight="1" spans="1:5">
      <c r="A6857" s="9" t="s">
        <v>11</v>
      </c>
      <c r="B6857" s="9">
        <v>75635512</v>
      </c>
      <c r="C6857" s="9">
        <v>75635647</v>
      </c>
      <c r="D6857" s="9">
        <v>9752188</v>
      </c>
      <c r="E6857" s="9">
        <v>9752192</v>
      </c>
    </row>
    <row r="6858" customHeight="1" spans="1:5">
      <c r="A6858" s="9" t="s">
        <v>11</v>
      </c>
      <c r="B6858" s="9">
        <v>75808567</v>
      </c>
      <c r="C6858" s="9">
        <v>75808766</v>
      </c>
      <c r="D6858" s="9">
        <v>9753155</v>
      </c>
      <c r="E6858" s="9">
        <v>9753160</v>
      </c>
    </row>
    <row r="6859" customHeight="1" spans="1:5">
      <c r="A6859" s="9" t="s">
        <v>11</v>
      </c>
      <c r="B6859" s="9">
        <v>76559388</v>
      </c>
      <c r="C6859" s="9">
        <v>76559600</v>
      </c>
      <c r="D6859" s="9">
        <v>9759375</v>
      </c>
      <c r="E6859" s="9">
        <v>9759383</v>
      </c>
    </row>
    <row r="6860" customHeight="1" spans="1:5">
      <c r="A6860" s="9" t="s">
        <v>11</v>
      </c>
      <c r="B6860" s="9">
        <v>76928251</v>
      </c>
      <c r="C6860" s="9">
        <v>76928258</v>
      </c>
      <c r="D6860" s="9">
        <v>9761632</v>
      </c>
      <c r="E6860" s="9">
        <v>9761636</v>
      </c>
    </row>
    <row r="6861" customHeight="1" spans="1:5">
      <c r="A6861" s="9" t="s">
        <v>11</v>
      </c>
      <c r="B6861" s="9">
        <v>80235432</v>
      </c>
      <c r="C6861" s="9">
        <v>80235599</v>
      </c>
      <c r="D6861" s="9">
        <v>9779995</v>
      </c>
      <c r="E6861" s="9">
        <v>9780002</v>
      </c>
    </row>
    <row r="6862" customHeight="1" spans="1:5">
      <c r="A6862" s="9" t="s">
        <v>11</v>
      </c>
      <c r="B6862" s="9">
        <v>80248197</v>
      </c>
      <c r="C6862" s="9">
        <v>80248449</v>
      </c>
      <c r="D6862" s="9">
        <v>9780177</v>
      </c>
      <c r="E6862" s="9">
        <v>9780183</v>
      </c>
    </row>
    <row r="6863" customHeight="1" spans="1:5">
      <c r="A6863" s="9" t="s">
        <v>11</v>
      </c>
      <c r="B6863" s="9">
        <v>80386690</v>
      </c>
      <c r="C6863" s="9">
        <v>80386780</v>
      </c>
      <c r="D6863" s="9">
        <v>9781200</v>
      </c>
      <c r="E6863" s="9">
        <v>9781204</v>
      </c>
    </row>
    <row r="6864" customHeight="1" spans="1:5">
      <c r="A6864" s="9" t="s">
        <v>11</v>
      </c>
      <c r="B6864" s="9">
        <v>80446967</v>
      </c>
      <c r="C6864" s="9">
        <v>80447228</v>
      </c>
      <c r="D6864" s="9">
        <v>9781560</v>
      </c>
      <c r="E6864" s="9">
        <v>9781568</v>
      </c>
    </row>
    <row r="6865" customHeight="1" spans="1:5">
      <c r="A6865" s="9" t="s">
        <v>11</v>
      </c>
      <c r="B6865" s="9">
        <v>81237463</v>
      </c>
      <c r="C6865" s="9">
        <v>81237673</v>
      </c>
      <c r="D6865" s="9">
        <v>9786627</v>
      </c>
      <c r="E6865" s="9">
        <v>9786632</v>
      </c>
    </row>
    <row r="6866" customHeight="1" spans="1:5">
      <c r="A6866" s="9" t="s">
        <v>11</v>
      </c>
      <c r="B6866" s="9">
        <v>82464239</v>
      </c>
      <c r="C6866" s="9">
        <v>82464375</v>
      </c>
      <c r="D6866" s="9">
        <v>9792943</v>
      </c>
      <c r="E6866" s="9">
        <v>9792948</v>
      </c>
    </row>
    <row r="6867" customHeight="1" spans="1:5">
      <c r="A6867" s="9" t="s">
        <v>11</v>
      </c>
      <c r="B6867" s="9">
        <v>82547778</v>
      </c>
      <c r="C6867" s="9">
        <v>82548080</v>
      </c>
      <c r="D6867" s="9">
        <v>9793357</v>
      </c>
      <c r="E6867" s="9">
        <v>9793361</v>
      </c>
    </row>
    <row r="6868" customHeight="1" spans="1:5">
      <c r="A6868" s="9" t="s">
        <v>11</v>
      </c>
      <c r="B6868" s="9">
        <v>84736778</v>
      </c>
      <c r="C6868" s="9">
        <v>84737135</v>
      </c>
      <c r="D6868" s="9">
        <v>9807597</v>
      </c>
      <c r="E6868" s="9">
        <v>9807601</v>
      </c>
    </row>
    <row r="6869" customHeight="1" spans="1:5">
      <c r="A6869" s="9" t="s">
        <v>11</v>
      </c>
      <c r="B6869" s="9">
        <v>86114058</v>
      </c>
      <c r="C6869" s="9">
        <v>86114357</v>
      </c>
      <c r="D6869" s="9">
        <v>9816426</v>
      </c>
      <c r="E6869" s="9">
        <v>9816430</v>
      </c>
    </row>
    <row r="6870" customHeight="1" spans="1:5">
      <c r="A6870" s="9" t="s">
        <v>11</v>
      </c>
      <c r="B6870" s="9">
        <v>86114520</v>
      </c>
      <c r="C6870" s="9">
        <v>86114649</v>
      </c>
      <c r="D6870" s="9">
        <v>9816433</v>
      </c>
      <c r="E6870" s="9">
        <v>9816438</v>
      </c>
    </row>
    <row r="6871" customHeight="1" spans="1:5">
      <c r="A6871" s="9" t="s">
        <v>11</v>
      </c>
      <c r="B6871" s="9">
        <v>88516475</v>
      </c>
      <c r="C6871" s="9">
        <v>88516728</v>
      </c>
      <c r="D6871" s="9">
        <v>9833738</v>
      </c>
      <c r="E6871" s="9">
        <v>9833742</v>
      </c>
    </row>
    <row r="6872" customHeight="1" spans="1:5">
      <c r="A6872" s="9" t="s">
        <v>11</v>
      </c>
      <c r="B6872" s="9">
        <v>89745235</v>
      </c>
      <c r="C6872" s="9">
        <v>89745520</v>
      </c>
      <c r="D6872" s="9">
        <v>9842682</v>
      </c>
      <c r="E6872" s="9">
        <v>9842689</v>
      </c>
    </row>
    <row r="6873" customHeight="1" spans="1:5">
      <c r="A6873" s="9" t="s">
        <v>11</v>
      </c>
      <c r="B6873" s="9">
        <v>89927301</v>
      </c>
      <c r="C6873" s="9">
        <v>89927368</v>
      </c>
      <c r="D6873" s="9">
        <v>9844961</v>
      </c>
      <c r="E6873" s="9">
        <v>9844965</v>
      </c>
    </row>
    <row r="6874" customHeight="1" spans="1:5">
      <c r="A6874" s="9" t="s">
        <v>11</v>
      </c>
      <c r="B6874" s="9">
        <v>90153468</v>
      </c>
      <c r="C6874" s="9">
        <v>90153720</v>
      </c>
      <c r="D6874" s="9">
        <v>9847512</v>
      </c>
      <c r="E6874" s="9">
        <v>9847517</v>
      </c>
    </row>
    <row r="6875" customHeight="1" spans="1:5">
      <c r="A6875" s="9" t="s">
        <v>11</v>
      </c>
      <c r="B6875" s="9">
        <v>90650926</v>
      </c>
      <c r="C6875" s="9">
        <v>90651049</v>
      </c>
      <c r="D6875" s="9">
        <v>9853049</v>
      </c>
      <c r="E6875" s="9">
        <v>9853054</v>
      </c>
    </row>
    <row r="6876" customHeight="1" spans="1:5">
      <c r="A6876" s="9" t="s">
        <v>11</v>
      </c>
      <c r="B6876" s="9">
        <v>90651164</v>
      </c>
      <c r="C6876" s="9">
        <v>90651378</v>
      </c>
      <c r="D6876" s="9">
        <v>9853054</v>
      </c>
      <c r="E6876" s="9">
        <v>9853062</v>
      </c>
    </row>
    <row r="6877" customHeight="1" spans="1:5">
      <c r="A6877" s="9" t="s">
        <v>11</v>
      </c>
      <c r="B6877" s="9">
        <v>90807628</v>
      </c>
      <c r="C6877" s="9">
        <v>90807745</v>
      </c>
      <c r="D6877" s="9">
        <v>9854435</v>
      </c>
      <c r="E6877" s="9">
        <v>9854439</v>
      </c>
    </row>
    <row r="6878" customHeight="1" spans="1:5">
      <c r="A6878" s="9" t="s">
        <v>11</v>
      </c>
      <c r="B6878" s="9">
        <v>90813206</v>
      </c>
      <c r="C6878" s="9">
        <v>90813310</v>
      </c>
      <c r="D6878" s="9">
        <v>9854480</v>
      </c>
      <c r="E6878" s="9">
        <v>9854485</v>
      </c>
    </row>
    <row r="6879" customHeight="1" spans="1:5">
      <c r="A6879" s="9" t="s">
        <v>11</v>
      </c>
      <c r="B6879" s="9">
        <v>90929252</v>
      </c>
      <c r="C6879" s="9">
        <v>90929363</v>
      </c>
      <c r="D6879" s="9">
        <v>9855388</v>
      </c>
      <c r="E6879" s="9">
        <v>9855394</v>
      </c>
    </row>
    <row r="6880" customHeight="1" spans="1:5">
      <c r="A6880" s="9" t="s">
        <v>11</v>
      </c>
      <c r="B6880" s="9">
        <v>90984243</v>
      </c>
      <c r="C6880" s="9">
        <v>90984450</v>
      </c>
      <c r="D6880" s="9">
        <v>9855751</v>
      </c>
      <c r="E6880" s="9">
        <v>9855757</v>
      </c>
    </row>
    <row r="6881" customHeight="1" spans="1:5">
      <c r="A6881" s="9" t="s">
        <v>11</v>
      </c>
      <c r="B6881" s="9">
        <v>91121300</v>
      </c>
      <c r="C6881" s="9">
        <v>91121448</v>
      </c>
      <c r="D6881" s="9">
        <v>9857044</v>
      </c>
      <c r="E6881" s="9">
        <v>9857048</v>
      </c>
    </row>
    <row r="6882" customHeight="1" spans="1:5">
      <c r="A6882" s="9" t="s">
        <v>11</v>
      </c>
      <c r="B6882" s="9">
        <v>91521497</v>
      </c>
      <c r="C6882" s="9">
        <v>91521858</v>
      </c>
      <c r="D6882" s="9">
        <v>9859955</v>
      </c>
      <c r="E6882" s="9">
        <v>9859964</v>
      </c>
    </row>
    <row r="6883" customHeight="1" spans="1:5">
      <c r="A6883" s="9" t="s">
        <v>11</v>
      </c>
      <c r="B6883" s="9">
        <v>99536820</v>
      </c>
      <c r="C6883" s="9">
        <v>99536859</v>
      </c>
      <c r="D6883" s="9">
        <v>9904204</v>
      </c>
      <c r="E6883" s="9">
        <v>9904208</v>
      </c>
    </row>
    <row r="6884" customHeight="1" spans="1:5">
      <c r="A6884" s="9" t="s">
        <v>11</v>
      </c>
      <c r="B6884" s="9">
        <v>101002256</v>
      </c>
      <c r="C6884" s="9">
        <v>101002487</v>
      </c>
      <c r="D6884" s="9">
        <v>9915666</v>
      </c>
      <c r="E6884" s="9">
        <v>9915670</v>
      </c>
    </row>
    <row r="6885" customHeight="1" spans="1:5">
      <c r="A6885" s="9" t="s">
        <v>11</v>
      </c>
      <c r="B6885" s="9">
        <v>104975408</v>
      </c>
      <c r="C6885" s="9">
        <v>104975461</v>
      </c>
      <c r="D6885" s="9">
        <v>9937016</v>
      </c>
      <c r="E6885" s="9">
        <v>9937020</v>
      </c>
    </row>
    <row r="6886" customHeight="1" spans="1:5">
      <c r="A6886" s="9" t="s">
        <v>11</v>
      </c>
      <c r="B6886" s="9">
        <v>105769228</v>
      </c>
      <c r="C6886" s="9">
        <v>105769328</v>
      </c>
      <c r="D6886" s="9">
        <v>9943710</v>
      </c>
      <c r="E6886" s="9">
        <v>9943715</v>
      </c>
    </row>
    <row r="6887" customHeight="1" spans="1:5">
      <c r="A6887" s="9" t="s">
        <v>11</v>
      </c>
      <c r="B6887" s="9">
        <v>105820720</v>
      </c>
      <c r="C6887" s="9">
        <v>105820912</v>
      </c>
      <c r="D6887" s="9">
        <v>9944194</v>
      </c>
      <c r="E6887" s="9">
        <v>9944198</v>
      </c>
    </row>
    <row r="6888" customHeight="1" spans="1:5">
      <c r="A6888" s="9" t="s">
        <v>11</v>
      </c>
      <c r="B6888" s="9">
        <v>105822033</v>
      </c>
      <c r="C6888" s="9">
        <v>105822337</v>
      </c>
      <c r="D6888" s="9">
        <v>9944204</v>
      </c>
      <c r="E6888" s="9">
        <v>9944209</v>
      </c>
    </row>
    <row r="6889" customHeight="1" spans="1:5">
      <c r="A6889" s="9" t="s">
        <v>11</v>
      </c>
      <c r="B6889" s="9">
        <v>105901342</v>
      </c>
      <c r="C6889" s="9">
        <v>105901472</v>
      </c>
      <c r="D6889" s="9">
        <v>9944896</v>
      </c>
      <c r="E6889" s="9">
        <v>9944902</v>
      </c>
    </row>
    <row r="6890" customHeight="1" spans="1:5">
      <c r="A6890" s="9" t="s">
        <v>11</v>
      </c>
      <c r="B6890" s="9">
        <v>106049505</v>
      </c>
      <c r="C6890" s="9">
        <v>106049789</v>
      </c>
      <c r="D6890" s="9">
        <v>9945921</v>
      </c>
      <c r="E6890" s="9">
        <v>9945926</v>
      </c>
    </row>
    <row r="6891" customHeight="1" spans="1:5">
      <c r="A6891" s="9" t="s">
        <v>11</v>
      </c>
      <c r="B6891" s="9">
        <v>106201120</v>
      </c>
      <c r="C6891" s="9">
        <v>106201207</v>
      </c>
      <c r="D6891" s="9">
        <v>9946952</v>
      </c>
      <c r="E6891" s="9">
        <v>9946957</v>
      </c>
    </row>
    <row r="6892" customHeight="1" spans="1:5">
      <c r="A6892" s="9" t="s">
        <v>11</v>
      </c>
      <c r="B6892" s="9">
        <v>106328243</v>
      </c>
      <c r="C6892" s="9">
        <v>106328361</v>
      </c>
      <c r="D6892" s="9">
        <v>9948039</v>
      </c>
      <c r="E6892" s="9">
        <v>9948048</v>
      </c>
    </row>
    <row r="6893" customHeight="1" spans="1:5">
      <c r="A6893" s="9" t="s">
        <v>11</v>
      </c>
      <c r="B6893" s="9">
        <v>106348357</v>
      </c>
      <c r="C6893" s="9">
        <v>106348403</v>
      </c>
      <c r="D6893" s="9">
        <v>9948197</v>
      </c>
      <c r="E6893" s="9">
        <v>9948202</v>
      </c>
    </row>
    <row r="6894" customHeight="1" spans="1:5">
      <c r="A6894" s="9" t="s">
        <v>11</v>
      </c>
      <c r="B6894" s="9">
        <v>106967901</v>
      </c>
      <c r="C6894" s="9">
        <v>106968273</v>
      </c>
      <c r="D6894" s="9">
        <v>9954095</v>
      </c>
      <c r="E6894" s="9">
        <v>9954104</v>
      </c>
    </row>
    <row r="6895" customHeight="1" spans="1:5">
      <c r="A6895" s="9" t="s">
        <v>11</v>
      </c>
      <c r="B6895" s="9">
        <v>107187442</v>
      </c>
      <c r="C6895" s="9">
        <v>107187694</v>
      </c>
      <c r="D6895" s="9">
        <v>9956289</v>
      </c>
      <c r="E6895" s="9">
        <v>9956293</v>
      </c>
    </row>
    <row r="6896" customHeight="1" spans="1:5">
      <c r="A6896" s="9" t="s">
        <v>11</v>
      </c>
      <c r="B6896" s="9">
        <v>107230405</v>
      </c>
      <c r="C6896" s="9">
        <v>107230509</v>
      </c>
      <c r="D6896" s="9">
        <v>9956645</v>
      </c>
      <c r="E6896" s="9">
        <v>9956649</v>
      </c>
    </row>
    <row r="6897" customHeight="1" spans="1:5">
      <c r="A6897" s="9" t="s">
        <v>11</v>
      </c>
      <c r="B6897" s="9">
        <v>107230811</v>
      </c>
      <c r="C6897" s="9">
        <v>107230860</v>
      </c>
      <c r="D6897" s="9">
        <v>9956652</v>
      </c>
      <c r="E6897" s="9">
        <v>9956656</v>
      </c>
    </row>
    <row r="6898" customHeight="1" spans="1:5">
      <c r="A6898" s="9" t="s">
        <v>11</v>
      </c>
      <c r="B6898" s="9">
        <v>107235582</v>
      </c>
      <c r="C6898" s="9">
        <v>107235624</v>
      </c>
      <c r="D6898" s="9">
        <v>9956686</v>
      </c>
      <c r="E6898" s="9">
        <v>9956690</v>
      </c>
    </row>
    <row r="6899" customHeight="1" spans="1:5">
      <c r="A6899" s="9" t="s">
        <v>11</v>
      </c>
      <c r="B6899" s="9">
        <v>107246384</v>
      </c>
      <c r="C6899" s="9">
        <v>107246489</v>
      </c>
      <c r="D6899" s="9">
        <v>9956796</v>
      </c>
      <c r="E6899" s="9">
        <v>9956802</v>
      </c>
    </row>
    <row r="6900" customHeight="1" spans="1:5">
      <c r="A6900" s="9" t="s">
        <v>11</v>
      </c>
      <c r="B6900" s="9">
        <v>107340928</v>
      </c>
      <c r="C6900" s="9">
        <v>107341065</v>
      </c>
      <c r="D6900" s="9">
        <v>9957865</v>
      </c>
      <c r="E6900" s="9">
        <v>9957869</v>
      </c>
    </row>
    <row r="6901" customHeight="1" spans="1:5">
      <c r="A6901" s="9" t="s">
        <v>11</v>
      </c>
      <c r="B6901" s="9">
        <v>107473908</v>
      </c>
      <c r="C6901" s="9">
        <v>107474022</v>
      </c>
      <c r="D6901" s="9">
        <v>9960450</v>
      </c>
      <c r="E6901" s="9">
        <v>9960454</v>
      </c>
    </row>
    <row r="6902" customHeight="1" spans="1:5">
      <c r="A6902" s="9" t="s">
        <v>11</v>
      </c>
      <c r="B6902" s="9">
        <v>107474359</v>
      </c>
      <c r="C6902" s="9">
        <v>107474558</v>
      </c>
      <c r="D6902" s="9">
        <v>9960454</v>
      </c>
      <c r="E6902" s="9">
        <v>9960458</v>
      </c>
    </row>
    <row r="6903" customHeight="1" spans="1:5">
      <c r="A6903" s="9" t="s">
        <v>11</v>
      </c>
      <c r="B6903" s="9">
        <v>107651542</v>
      </c>
      <c r="C6903" s="9">
        <v>107651750</v>
      </c>
      <c r="D6903" s="9">
        <v>9962219</v>
      </c>
      <c r="E6903" s="9">
        <v>9962223</v>
      </c>
    </row>
    <row r="6904" customHeight="1" spans="1:5">
      <c r="A6904" s="9" t="s">
        <v>11</v>
      </c>
      <c r="B6904" s="9">
        <v>107962826</v>
      </c>
      <c r="C6904" s="9">
        <v>107962852</v>
      </c>
      <c r="D6904" s="9">
        <v>9965065</v>
      </c>
      <c r="E6904" s="9">
        <v>9965069</v>
      </c>
    </row>
    <row r="6905" customHeight="1" spans="1:5">
      <c r="A6905" s="9" t="s">
        <v>11</v>
      </c>
      <c r="B6905" s="9">
        <v>107979031</v>
      </c>
      <c r="C6905" s="9">
        <v>107979302</v>
      </c>
      <c r="D6905" s="9">
        <v>9965196</v>
      </c>
      <c r="E6905" s="9">
        <v>9965203</v>
      </c>
    </row>
    <row r="6906" customHeight="1" spans="1:5">
      <c r="A6906" s="9" t="s">
        <v>11</v>
      </c>
      <c r="B6906" s="9">
        <v>108049444</v>
      </c>
      <c r="C6906" s="9">
        <v>108049544</v>
      </c>
      <c r="D6906" s="9">
        <v>9966050</v>
      </c>
      <c r="E6906" s="9">
        <v>9966054</v>
      </c>
    </row>
    <row r="6907" customHeight="1" spans="1:5">
      <c r="A6907" s="9" t="s">
        <v>11</v>
      </c>
      <c r="B6907" s="9">
        <v>108053073</v>
      </c>
      <c r="C6907" s="9">
        <v>108053403</v>
      </c>
      <c r="D6907" s="9">
        <v>9966100</v>
      </c>
      <c r="E6907" s="9">
        <v>9966110</v>
      </c>
    </row>
    <row r="6908" customHeight="1" spans="1:5">
      <c r="A6908" s="9" t="s">
        <v>11</v>
      </c>
      <c r="B6908" s="9">
        <v>108108559</v>
      </c>
      <c r="C6908" s="9">
        <v>108108745</v>
      </c>
      <c r="D6908" s="9">
        <v>9966624</v>
      </c>
      <c r="E6908" s="9">
        <v>9966628</v>
      </c>
    </row>
    <row r="6909" customHeight="1" spans="1:5">
      <c r="A6909" s="9" t="s">
        <v>11</v>
      </c>
      <c r="B6909" s="9">
        <v>108138207</v>
      </c>
      <c r="C6909" s="9">
        <v>108138608</v>
      </c>
      <c r="D6909" s="9">
        <v>9966933</v>
      </c>
      <c r="E6909" s="9">
        <v>9966938</v>
      </c>
    </row>
    <row r="6910" customHeight="1" spans="1:5">
      <c r="A6910" s="9" t="s">
        <v>11</v>
      </c>
      <c r="B6910" s="9">
        <v>108143596</v>
      </c>
      <c r="C6910" s="9">
        <v>108143683</v>
      </c>
      <c r="D6910" s="9">
        <v>9966986</v>
      </c>
      <c r="E6910" s="9">
        <v>9966991</v>
      </c>
    </row>
    <row r="6911" customHeight="1" spans="1:5">
      <c r="A6911" s="9" t="s">
        <v>11</v>
      </c>
      <c r="B6911" s="9">
        <v>108143879</v>
      </c>
      <c r="C6911" s="9">
        <v>108144034</v>
      </c>
      <c r="D6911" s="9">
        <v>9966991</v>
      </c>
      <c r="E6911" s="9">
        <v>9966995</v>
      </c>
    </row>
    <row r="6912" customHeight="1" spans="1:5">
      <c r="A6912" s="9" t="s">
        <v>11</v>
      </c>
      <c r="B6912" s="9">
        <v>108144423</v>
      </c>
      <c r="C6912" s="9">
        <v>108144468</v>
      </c>
      <c r="D6912" s="9">
        <v>9966995</v>
      </c>
      <c r="E6912" s="9">
        <v>9966999</v>
      </c>
    </row>
    <row r="6913" customHeight="1" spans="1:5">
      <c r="A6913" s="9" t="s">
        <v>11</v>
      </c>
      <c r="B6913" s="9">
        <v>108145484</v>
      </c>
      <c r="C6913" s="9">
        <v>108145602</v>
      </c>
      <c r="D6913" s="9">
        <v>9967012</v>
      </c>
      <c r="E6913" s="9">
        <v>9967016</v>
      </c>
    </row>
    <row r="6914" customHeight="1" spans="1:5">
      <c r="A6914" s="9" t="s">
        <v>11</v>
      </c>
      <c r="B6914" s="9">
        <v>108274201</v>
      </c>
      <c r="C6914" s="9">
        <v>108274262</v>
      </c>
      <c r="D6914" s="9">
        <v>9968377</v>
      </c>
      <c r="E6914" s="9">
        <v>9968381</v>
      </c>
    </row>
    <row r="6915" customHeight="1" spans="1:5">
      <c r="A6915" s="9" t="s">
        <v>11</v>
      </c>
      <c r="B6915" s="9">
        <v>108912705</v>
      </c>
      <c r="C6915" s="9">
        <v>108912885</v>
      </c>
      <c r="D6915" s="9">
        <v>9976103</v>
      </c>
      <c r="E6915" s="9">
        <v>9976107</v>
      </c>
    </row>
    <row r="6916" customHeight="1" spans="1:5">
      <c r="A6916" s="9" t="s">
        <v>11</v>
      </c>
      <c r="B6916" s="9">
        <v>108973060</v>
      </c>
      <c r="C6916" s="9">
        <v>108973373</v>
      </c>
      <c r="D6916" s="9">
        <v>9976509</v>
      </c>
      <c r="E6916" s="9">
        <v>9976515</v>
      </c>
    </row>
    <row r="6917" customHeight="1" spans="1:5">
      <c r="A6917" s="9" t="s">
        <v>11</v>
      </c>
      <c r="B6917" s="9">
        <v>109060764</v>
      </c>
      <c r="C6917" s="9">
        <v>109060959</v>
      </c>
      <c r="D6917" s="9">
        <v>9977552</v>
      </c>
      <c r="E6917" s="9">
        <v>9977557</v>
      </c>
    </row>
    <row r="6918" customHeight="1" spans="1:5">
      <c r="A6918" s="9" t="s">
        <v>11</v>
      </c>
      <c r="B6918" s="9">
        <v>109074171</v>
      </c>
      <c r="C6918" s="9">
        <v>109074341</v>
      </c>
      <c r="D6918" s="9">
        <v>9977705</v>
      </c>
      <c r="E6918" s="9">
        <v>9977710</v>
      </c>
    </row>
    <row r="6919" customHeight="1" spans="1:5">
      <c r="A6919" s="9" t="s">
        <v>11</v>
      </c>
      <c r="B6919" s="9">
        <v>109119347</v>
      </c>
      <c r="C6919" s="9">
        <v>109119523</v>
      </c>
      <c r="D6919" s="9">
        <v>9978132</v>
      </c>
      <c r="E6919" s="9">
        <v>9978138</v>
      </c>
    </row>
    <row r="6920" customHeight="1" spans="1:5">
      <c r="A6920" s="9" t="s">
        <v>11</v>
      </c>
      <c r="B6920" s="9">
        <v>109264072</v>
      </c>
      <c r="C6920" s="9">
        <v>109264279</v>
      </c>
      <c r="D6920" s="9">
        <v>9979562</v>
      </c>
      <c r="E6920" s="9">
        <v>9979569</v>
      </c>
    </row>
    <row r="6921" customHeight="1" spans="1:5">
      <c r="A6921" s="9" t="s">
        <v>11</v>
      </c>
      <c r="B6921" s="9">
        <v>109265979</v>
      </c>
      <c r="C6921" s="9">
        <v>109266386</v>
      </c>
      <c r="D6921" s="9">
        <v>9979580</v>
      </c>
      <c r="E6921" s="9">
        <v>9979586</v>
      </c>
    </row>
    <row r="6922" customHeight="1" spans="1:5">
      <c r="A6922" s="9" t="s">
        <v>11</v>
      </c>
      <c r="B6922" s="9">
        <v>109267116</v>
      </c>
      <c r="C6922" s="9">
        <v>109267473</v>
      </c>
      <c r="D6922" s="9">
        <v>9979593</v>
      </c>
      <c r="E6922" s="9">
        <v>9979603</v>
      </c>
    </row>
    <row r="6923" customHeight="1" spans="1:5">
      <c r="A6923" s="9" t="s">
        <v>11</v>
      </c>
      <c r="B6923" s="9">
        <v>109272914</v>
      </c>
      <c r="C6923" s="9">
        <v>109272944</v>
      </c>
      <c r="D6923" s="9">
        <v>9979656</v>
      </c>
      <c r="E6923" s="9">
        <v>9979660</v>
      </c>
    </row>
    <row r="6924" customHeight="1" spans="1:5">
      <c r="A6924" s="9" t="s">
        <v>11</v>
      </c>
      <c r="B6924" s="9">
        <v>109292495</v>
      </c>
      <c r="C6924" s="9">
        <v>109292933</v>
      </c>
      <c r="D6924" s="9">
        <v>9979900</v>
      </c>
      <c r="E6924" s="9">
        <v>9979906</v>
      </c>
    </row>
    <row r="6925" customHeight="1" spans="1:5">
      <c r="A6925" s="9" t="s">
        <v>11</v>
      </c>
      <c r="B6925" s="9">
        <v>109517474</v>
      </c>
      <c r="C6925" s="9">
        <v>109517623</v>
      </c>
      <c r="D6925" s="9">
        <v>9981721</v>
      </c>
      <c r="E6925" s="9">
        <v>9981726</v>
      </c>
    </row>
    <row r="6926" customHeight="1" spans="1:5">
      <c r="A6926" s="9" t="s">
        <v>11</v>
      </c>
      <c r="B6926" s="9">
        <v>109639698</v>
      </c>
      <c r="C6926" s="9">
        <v>109639791</v>
      </c>
      <c r="D6926" s="9">
        <v>9982801</v>
      </c>
      <c r="E6926" s="9">
        <v>9982805</v>
      </c>
    </row>
    <row r="6927" customHeight="1" spans="1:5">
      <c r="A6927" s="9" t="s">
        <v>11</v>
      </c>
      <c r="B6927" s="9">
        <v>109760715</v>
      </c>
      <c r="C6927" s="9">
        <v>109760832</v>
      </c>
      <c r="D6927" s="9">
        <v>9984078</v>
      </c>
      <c r="E6927" s="9">
        <v>9984085</v>
      </c>
    </row>
    <row r="6928" customHeight="1" spans="1:5">
      <c r="A6928" s="9" t="s">
        <v>11</v>
      </c>
      <c r="B6928" s="9">
        <v>109760888</v>
      </c>
      <c r="C6928" s="9">
        <v>109761007</v>
      </c>
      <c r="D6928" s="9">
        <v>9984085</v>
      </c>
      <c r="E6928" s="9">
        <v>9984089</v>
      </c>
    </row>
    <row r="6929" customHeight="1" spans="1:5">
      <c r="A6929" s="9" t="s">
        <v>11</v>
      </c>
      <c r="B6929" s="9">
        <v>109775906</v>
      </c>
      <c r="C6929" s="9">
        <v>109775945</v>
      </c>
      <c r="D6929" s="9">
        <v>9984464</v>
      </c>
      <c r="E6929" s="9">
        <v>9984468</v>
      </c>
    </row>
    <row r="6930" customHeight="1" spans="1:5">
      <c r="A6930" s="9" t="s">
        <v>11</v>
      </c>
      <c r="B6930" s="9">
        <v>109780058</v>
      </c>
      <c r="C6930" s="9">
        <v>109780306</v>
      </c>
      <c r="D6930" s="9">
        <v>9984659</v>
      </c>
      <c r="E6930" s="9">
        <v>9984663</v>
      </c>
    </row>
    <row r="6931" customHeight="1" spans="1:5">
      <c r="A6931" s="9" t="s">
        <v>11</v>
      </c>
      <c r="B6931" s="9">
        <v>109787078</v>
      </c>
      <c r="C6931" s="9">
        <v>109787240</v>
      </c>
      <c r="D6931" s="9">
        <v>9984695</v>
      </c>
      <c r="E6931" s="9">
        <v>9984699</v>
      </c>
    </row>
    <row r="6932" customHeight="1" spans="1:5">
      <c r="A6932" s="9" t="s">
        <v>11</v>
      </c>
      <c r="B6932" s="9">
        <v>110138475</v>
      </c>
      <c r="C6932" s="9">
        <v>110138553</v>
      </c>
      <c r="D6932" s="9">
        <v>9987264</v>
      </c>
      <c r="E6932" s="9">
        <v>9987268</v>
      </c>
    </row>
    <row r="6933" customHeight="1" spans="1:5">
      <c r="A6933" s="9" t="s">
        <v>11</v>
      </c>
      <c r="B6933" s="9">
        <v>110650797</v>
      </c>
      <c r="C6933" s="9">
        <v>110651252</v>
      </c>
      <c r="D6933" s="9">
        <v>9991243</v>
      </c>
      <c r="E6933" s="9">
        <v>9991259</v>
      </c>
    </row>
    <row r="6934" customHeight="1" spans="1:5">
      <c r="A6934" s="9" t="s">
        <v>11</v>
      </c>
      <c r="B6934" s="9">
        <v>110651267</v>
      </c>
      <c r="C6934" s="9">
        <v>110651386</v>
      </c>
      <c r="D6934" s="9">
        <v>9991259</v>
      </c>
      <c r="E6934" s="9">
        <v>9991265</v>
      </c>
    </row>
    <row r="6935" customHeight="1" spans="1:5">
      <c r="A6935" s="9" t="s">
        <v>11</v>
      </c>
      <c r="B6935" s="9">
        <v>110796885</v>
      </c>
      <c r="C6935" s="9">
        <v>110796935</v>
      </c>
      <c r="D6935" s="9">
        <v>9992626</v>
      </c>
      <c r="E6935" s="9">
        <v>9992631</v>
      </c>
    </row>
    <row r="6936" customHeight="1" spans="1:5">
      <c r="A6936" s="9" t="s">
        <v>11</v>
      </c>
      <c r="B6936" s="9">
        <v>110864426</v>
      </c>
      <c r="C6936" s="9">
        <v>110864626</v>
      </c>
      <c r="D6936" s="9">
        <v>9993341</v>
      </c>
      <c r="E6936" s="9">
        <v>9993345</v>
      </c>
    </row>
    <row r="6937" customHeight="1" spans="1:5">
      <c r="A6937" s="9" t="s">
        <v>11</v>
      </c>
      <c r="B6937" s="9">
        <v>110888170</v>
      </c>
      <c r="C6937" s="9">
        <v>110888196</v>
      </c>
      <c r="D6937" s="9">
        <v>9993595</v>
      </c>
      <c r="E6937" s="9">
        <v>9993599</v>
      </c>
    </row>
    <row r="6938" customHeight="1" spans="1:5">
      <c r="A6938" s="9" t="s">
        <v>11</v>
      </c>
      <c r="B6938" s="9">
        <v>111894411</v>
      </c>
      <c r="C6938" s="9">
        <v>111894491</v>
      </c>
      <c r="D6938" s="9">
        <v>10004050</v>
      </c>
      <c r="E6938" s="9">
        <v>10004054</v>
      </c>
    </row>
    <row r="6939" customHeight="1" spans="1:5">
      <c r="A6939" s="9" t="s">
        <v>11</v>
      </c>
      <c r="B6939" s="9">
        <v>111912699</v>
      </c>
      <c r="C6939" s="9">
        <v>111912881</v>
      </c>
      <c r="D6939" s="9">
        <v>10004218</v>
      </c>
      <c r="E6939" s="9">
        <v>10004224</v>
      </c>
    </row>
    <row r="6940" customHeight="1" spans="1:5">
      <c r="A6940" s="9" t="s">
        <v>11</v>
      </c>
      <c r="B6940" s="9">
        <v>111924095</v>
      </c>
      <c r="C6940" s="9">
        <v>111924320</v>
      </c>
      <c r="D6940" s="9">
        <v>10004365</v>
      </c>
      <c r="E6940" s="9">
        <v>10004369</v>
      </c>
    </row>
    <row r="6941" customHeight="1" spans="1:5">
      <c r="A6941" s="9" t="s">
        <v>11</v>
      </c>
      <c r="B6941" s="9">
        <v>111925736</v>
      </c>
      <c r="C6941" s="9">
        <v>111926041</v>
      </c>
      <c r="D6941" s="9">
        <v>10004379</v>
      </c>
      <c r="E6941" s="9">
        <v>10004385</v>
      </c>
    </row>
    <row r="6942" customHeight="1" spans="1:5">
      <c r="A6942" s="9" t="s">
        <v>11</v>
      </c>
      <c r="B6942" s="9">
        <v>111947365</v>
      </c>
      <c r="C6942" s="9">
        <v>111947607</v>
      </c>
      <c r="D6942" s="9">
        <v>10004696</v>
      </c>
      <c r="E6942" s="9">
        <v>10004701</v>
      </c>
    </row>
    <row r="6943" customHeight="1" spans="1:5">
      <c r="A6943" s="9" t="s">
        <v>11</v>
      </c>
      <c r="B6943" s="9">
        <v>111947750</v>
      </c>
      <c r="C6943" s="9">
        <v>111947865</v>
      </c>
      <c r="D6943" s="9">
        <v>10004702</v>
      </c>
      <c r="E6943" s="9">
        <v>10004707</v>
      </c>
    </row>
    <row r="6944" customHeight="1" spans="1:5">
      <c r="A6944" s="9" t="s">
        <v>11</v>
      </c>
      <c r="B6944" s="9">
        <v>111982696</v>
      </c>
      <c r="C6944" s="9">
        <v>111982937</v>
      </c>
      <c r="D6944" s="9">
        <v>10005065</v>
      </c>
      <c r="E6944" s="9">
        <v>10005074</v>
      </c>
    </row>
    <row r="6945" customHeight="1" spans="1:5">
      <c r="A6945" s="9" t="s">
        <v>11</v>
      </c>
      <c r="B6945" s="9">
        <v>112007988</v>
      </c>
      <c r="C6945" s="9">
        <v>112008079</v>
      </c>
      <c r="D6945" s="9">
        <v>10005349</v>
      </c>
      <c r="E6945" s="9">
        <v>10005353</v>
      </c>
    </row>
    <row r="6946" customHeight="1" spans="1:5">
      <c r="A6946" s="9" t="s">
        <v>11</v>
      </c>
      <c r="B6946" s="9">
        <v>112014045</v>
      </c>
      <c r="C6946" s="9">
        <v>112014297</v>
      </c>
      <c r="D6946" s="9">
        <v>10005407</v>
      </c>
      <c r="E6946" s="9">
        <v>10005416</v>
      </c>
    </row>
    <row r="6947" customHeight="1" spans="1:5">
      <c r="A6947" s="9" t="s">
        <v>11</v>
      </c>
      <c r="B6947" s="9">
        <v>112052257</v>
      </c>
      <c r="C6947" s="9">
        <v>112052323</v>
      </c>
      <c r="D6947" s="9">
        <v>10005782</v>
      </c>
      <c r="E6947" s="9">
        <v>10005787</v>
      </c>
    </row>
    <row r="6948" customHeight="1" spans="1:5">
      <c r="A6948" s="9" t="s">
        <v>11</v>
      </c>
      <c r="B6948" s="9">
        <v>112080676</v>
      </c>
      <c r="C6948" s="9">
        <v>112080714</v>
      </c>
      <c r="D6948" s="9">
        <v>10006004</v>
      </c>
      <c r="E6948" s="9">
        <v>10006008</v>
      </c>
    </row>
    <row r="6949" customHeight="1" spans="1:5">
      <c r="A6949" s="9" t="s">
        <v>11</v>
      </c>
      <c r="B6949" s="9">
        <v>112080966</v>
      </c>
      <c r="C6949" s="9">
        <v>112080989</v>
      </c>
      <c r="D6949" s="9">
        <v>10006010</v>
      </c>
      <c r="E6949" s="9">
        <v>10006014</v>
      </c>
    </row>
    <row r="6950" customHeight="1" spans="1:5">
      <c r="A6950" s="9" t="s">
        <v>11</v>
      </c>
      <c r="B6950" s="9">
        <v>112081299</v>
      </c>
      <c r="C6950" s="9">
        <v>112081539</v>
      </c>
      <c r="D6950" s="9">
        <v>10006019</v>
      </c>
      <c r="E6950" s="9">
        <v>10006024</v>
      </c>
    </row>
    <row r="6951" customHeight="1" spans="1:5">
      <c r="A6951" s="9" t="s">
        <v>11</v>
      </c>
      <c r="B6951" s="9">
        <v>112083143</v>
      </c>
      <c r="C6951" s="9">
        <v>112083250</v>
      </c>
      <c r="D6951" s="9">
        <v>10006039</v>
      </c>
      <c r="E6951" s="9">
        <v>10006043</v>
      </c>
    </row>
    <row r="6952" customHeight="1" spans="1:5">
      <c r="A6952" s="9" t="s">
        <v>11</v>
      </c>
      <c r="B6952" s="9">
        <v>112125213</v>
      </c>
      <c r="C6952" s="9">
        <v>112125397</v>
      </c>
      <c r="D6952" s="9">
        <v>10006368</v>
      </c>
      <c r="E6952" s="9">
        <v>10006372</v>
      </c>
    </row>
    <row r="6953" customHeight="1" spans="1:5">
      <c r="A6953" s="9" t="s">
        <v>11</v>
      </c>
      <c r="B6953" s="9">
        <v>112163100</v>
      </c>
      <c r="C6953" s="9">
        <v>112163353</v>
      </c>
      <c r="D6953" s="9">
        <v>10006649</v>
      </c>
      <c r="E6953" s="9">
        <v>10006654</v>
      </c>
    </row>
    <row r="6954" customHeight="1" spans="1:5">
      <c r="A6954" s="9" t="s">
        <v>11</v>
      </c>
      <c r="B6954" s="9">
        <v>112165053</v>
      </c>
      <c r="C6954" s="9">
        <v>112165154</v>
      </c>
      <c r="D6954" s="9">
        <v>10006669</v>
      </c>
      <c r="E6954" s="9">
        <v>10006674</v>
      </c>
    </row>
    <row r="6955" customHeight="1" spans="1:5">
      <c r="A6955" s="9" t="s">
        <v>11</v>
      </c>
      <c r="B6955" s="9">
        <v>112340266</v>
      </c>
      <c r="C6955" s="9">
        <v>112340361</v>
      </c>
      <c r="D6955" s="9">
        <v>10008201</v>
      </c>
      <c r="E6955" s="9">
        <v>10008207</v>
      </c>
    </row>
    <row r="6956" customHeight="1" spans="1:5">
      <c r="A6956" s="9" t="s">
        <v>11</v>
      </c>
      <c r="B6956" s="9">
        <v>112509121</v>
      </c>
      <c r="C6956" s="9">
        <v>112509194</v>
      </c>
      <c r="D6956" s="9">
        <v>10009543</v>
      </c>
      <c r="E6956" s="9">
        <v>10009548</v>
      </c>
    </row>
    <row r="6957" customHeight="1" spans="1:5">
      <c r="A6957" s="9" t="s">
        <v>11</v>
      </c>
      <c r="B6957" s="9">
        <v>112554300</v>
      </c>
      <c r="C6957" s="9">
        <v>112554406</v>
      </c>
      <c r="D6957" s="9">
        <v>10009822</v>
      </c>
      <c r="E6957" s="9">
        <v>10009827</v>
      </c>
    </row>
    <row r="6958" customHeight="1" spans="1:5">
      <c r="A6958" s="9" t="s">
        <v>11</v>
      </c>
      <c r="B6958" s="9">
        <v>112971270</v>
      </c>
      <c r="C6958" s="9">
        <v>112971654</v>
      </c>
      <c r="D6958" s="9">
        <v>10012555</v>
      </c>
      <c r="E6958" s="9">
        <v>10012559</v>
      </c>
    </row>
    <row r="6959" customHeight="1" spans="1:5">
      <c r="A6959" s="9" t="s">
        <v>11</v>
      </c>
      <c r="B6959" s="9">
        <v>113339809</v>
      </c>
      <c r="C6959" s="9">
        <v>113340200</v>
      </c>
      <c r="D6959" s="9">
        <v>10014719</v>
      </c>
      <c r="E6959" s="9">
        <v>10014723</v>
      </c>
    </row>
    <row r="6960" customHeight="1" spans="1:5">
      <c r="A6960" s="9" t="s">
        <v>11</v>
      </c>
      <c r="B6960" s="9">
        <v>113952385</v>
      </c>
      <c r="C6960" s="9">
        <v>113952662</v>
      </c>
      <c r="D6960" s="9">
        <v>10018167</v>
      </c>
      <c r="E6960" s="9">
        <v>10018171</v>
      </c>
    </row>
    <row r="6961" customHeight="1" spans="1:5">
      <c r="A6961" s="9" t="s">
        <v>11</v>
      </c>
      <c r="B6961" s="9">
        <v>113970549</v>
      </c>
      <c r="C6961" s="9">
        <v>113970702</v>
      </c>
      <c r="D6961" s="9">
        <v>10018294</v>
      </c>
      <c r="E6961" s="9">
        <v>10018300</v>
      </c>
    </row>
    <row r="6962" customHeight="1" spans="1:5">
      <c r="A6962" s="9" t="s">
        <v>11</v>
      </c>
      <c r="B6962" s="9">
        <v>114147101</v>
      </c>
      <c r="C6962" s="9">
        <v>114147190</v>
      </c>
      <c r="D6962" s="9">
        <v>10019765</v>
      </c>
      <c r="E6962" s="9">
        <v>10019770</v>
      </c>
    </row>
    <row r="6963" customHeight="1" spans="1:5">
      <c r="A6963" s="9" t="s">
        <v>11</v>
      </c>
      <c r="B6963" s="9">
        <v>114194484</v>
      </c>
      <c r="C6963" s="9">
        <v>114194592</v>
      </c>
      <c r="D6963" s="9">
        <v>10020408</v>
      </c>
      <c r="E6963" s="9">
        <v>10020412</v>
      </c>
    </row>
    <row r="6964" customHeight="1" spans="1:5">
      <c r="A6964" s="9" t="s">
        <v>11</v>
      </c>
      <c r="B6964" s="9">
        <v>116380972</v>
      </c>
      <c r="C6964" s="9">
        <v>116381698</v>
      </c>
      <c r="D6964" s="9">
        <v>10032947</v>
      </c>
      <c r="E6964" s="9">
        <v>10032960</v>
      </c>
    </row>
    <row r="6965" customHeight="1" spans="1:5">
      <c r="A6965" s="9" t="s">
        <v>11</v>
      </c>
      <c r="B6965" s="9">
        <v>116381904</v>
      </c>
      <c r="C6965" s="9">
        <v>116382272</v>
      </c>
      <c r="D6965" s="9">
        <v>10032960</v>
      </c>
      <c r="E6965" s="9">
        <v>10032967</v>
      </c>
    </row>
    <row r="6966" customHeight="1" spans="1:5">
      <c r="A6966" s="9" t="s">
        <v>11</v>
      </c>
      <c r="B6966" s="9">
        <v>116786447</v>
      </c>
      <c r="C6966" s="9">
        <v>116786637</v>
      </c>
      <c r="D6966" s="9">
        <v>10035927</v>
      </c>
      <c r="E6966" s="9">
        <v>10035931</v>
      </c>
    </row>
    <row r="6967" customHeight="1" spans="1:5">
      <c r="A6967" s="9" t="s">
        <v>11</v>
      </c>
      <c r="B6967" s="9">
        <v>116804741</v>
      </c>
      <c r="C6967" s="9">
        <v>116805295</v>
      </c>
      <c r="D6967" s="9">
        <v>10036058</v>
      </c>
      <c r="E6967" s="9">
        <v>10036062</v>
      </c>
    </row>
    <row r="6968" customHeight="1" spans="1:5">
      <c r="A6968" s="9" t="s">
        <v>11</v>
      </c>
      <c r="B6968" s="9">
        <v>116879150</v>
      </c>
      <c r="C6968" s="9">
        <v>116879223</v>
      </c>
      <c r="D6968" s="9">
        <v>10036524</v>
      </c>
      <c r="E6968" s="9">
        <v>10036529</v>
      </c>
    </row>
    <row r="6969" customHeight="1" spans="1:5">
      <c r="A6969" s="9" t="s">
        <v>11</v>
      </c>
      <c r="B6969" s="9">
        <v>117276083</v>
      </c>
      <c r="C6969" s="9">
        <v>117276287</v>
      </c>
      <c r="D6969" s="9">
        <v>10039482</v>
      </c>
      <c r="E6969" s="9">
        <v>10039487</v>
      </c>
    </row>
    <row r="6970" customHeight="1" spans="1:5">
      <c r="A6970" s="9" t="s">
        <v>11</v>
      </c>
      <c r="B6970" s="9">
        <v>117770023</v>
      </c>
      <c r="C6970" s="9">
        <v>117770201</v>
      </c>
      <c r="D6970" s="9">
        <v>10042666</v>
      </c>
      <c r="E6970" s="9">
        <v>10042670</v>
      </c>
    </row>
    <row r="6971" customHeight="1" spans="1:5">
      <c r="A6971" s="9" t="s">
        <v>11</v>
      </c>
      <c r="B6971" s="9">
        <v>117778244</v>
      </c>
      <c r="C6971" s="9">
        <v>117778491</v>
      </c>
      <c r="D6971" s="9">
        <v>10042713</v>
      </c>
      <c r="E6971" s="9">
        <v>10042718</v>
      </c>
    </row>
    <row r="6972" customHeight="1" spans="1:5">
      <c r="A6972" s="9" t="s">
        <v>11</v>
      </c>
      <c r="B6972" s="9">
        <v>117868831</v>
      </c>
      <c r="C6972" s="9">
        <v>117868883</v>
      </c>
      <c r="D6972" s="9">
        <v>10043566</v>
      </c>
      <c r="E6972" s="9">
        <v>10043571</v>
      </c>
    </row>
    <row r="6973" customHeight="1" spans="1:5">
      <c r="A6973" s="9" t="s">
        <v>11</v>
      </c>
      <c r="B6973" s="9">
        <v>117870302</v>
      </c>
      <c r="C6973" s="9">
        <v>117870414</v>
      </c>
      <c r="D6973" s="9">
        <v>10043636</v>
      </c>
      <c r="E6973" s="9">
        <v>10043641</v>
      </c>
    </row>
    <row r="6974" customHeight="1" spans="1:5">
      <c r="A6974" s="9" t="s">
        <v>11</v>
      </c>
      <c r="B6974" s="9">
        <v>119090224</v>
      </c>
      <c r="C6974" s="9">
        <v>119090511</v>
      </c>
      <c r="D6974" s="9">
        <v>10052035</v>
      </c>
      <c r="E6974" s="9">
        <v>10052039</v>
      </c>
    </row>
    <row r="6975" customHeight="1" spans="1:5">
      <c r="A6975" s="9" t="s">
        <v>11</v>
      </c>
      <c r="B6975" s="9">
        <v>119764028</v>
      </c>
      <c r="C6975" s="9">
        <v>119764099</v>
      </c>
      <c r="D6975" s="9">
        <v>10057569</v>
      </c>
      <c r="E6975" s="9">
        <v>10057573</v>
      </c>
    </row>
    <row r="6976" customHeight="1" spans="1:5">
      <c r="A6976" s="9" t="s">
        <v>11</v>
      </c>
      <c r="B6976" s="9">
        <v>119805741</v>
      </c>
      <c r="C6976" s="9">
        <v>119805949</v>
      </c>
      <c r="D6976" s="9">
        <v>10057811</v>
      </c>
      <c r="E6976" s="9">
        <v>10057815</v>
      </c>
    </row>
    <row r="6977" customHeight="1" spans="1:5">
      <c r="A6977" s="9" t="s">
        <v>11</v>
      </c>
      <c r="B6977" s="9">
        <v>119816779</v>
      </c>
      <c r="C6977" s="9">
        <v>119816851</v>
      </c>
      <c r="D6977" s="9">
        <v>10057863</v>
      </c>
      <c r="E6977" s="9">
        <v>10057868</v>
      </c>
    </row>
    <row r="6978" customHeight="1" spans="1:5">
      <c r="A6978" s="9" t="s">
        <v>11</v>
      </c>
      <c r="B6978" s="9">
        <v>121364855</v>
      </c>
      <c r="C6978" s="9">
        <v>121365092</v>
      </c>
      <c r="D6978" s="9">
        <v>10065942</v>
      </c>
      <c r="E6978" s="9">
        <v>10065949</v>
      </c>
    </row>
    <row r="6979" customHeight="1" spans="1:5">
      <c r="A6979" s="9" t="s">
        <v>11</v>
      </c>
      <c r="B6979" s="9">
        <v>121751414</v>
      </c>
      <c r="C6979" s="9">
        <v>121751431</v>
      </c>
      <c r="D6979" s="9">
        <v>10068372</v>
      </c>
      <c r="E6979" s="9">
        <v>10068376</v>
      </c>
    </row>
    <row r="6980" customHeight="1" spans="1:5">
      <c r="A6980" s="9" t="s">
        <v>11</v>
      </c>
      <c r="B6980" s="9">
        <v>122206496</v>
      </c>
      <c r="C6980" s="9">
        <v>122206680</v>
      </c>
      <c r="D6980" s="9">
        <v>10071621</v>
      </c>
      <c r="E6980" s="9">
        <v>10071625</v>
      </c>
    </row>
    <row r="6981" customHeight="1" spans="1:5">
      <c r="A6981" s="9" t="s">
        <v>11</v>
      </c>
      <c r="B6981" s="9">
        <v>123113028</v>
      </c>
      <c r="C6981" s="9">
        <v>123113134</v>
      </c>
      <c r="D6981" s="9">
        <v>10077542</v>
      </c>
      <c r="E6981" s="9">
        <v>10077548</v>
      </c>
    </row>
    <row r="6982" customHeight="1" spans="1:5">
      <c r="A6982" s="9" t="s">
        <v>11</v>
      </c>
      <c r="B6982" s="9">
        <v>123119408</v>
      </c>
      <c r="C6982" s="9">
        <v>123119675</v>
      </c>
      <c r="D6982" s="9">
        <v>10077598</v>
      </c>
      <c r="E6982" s="9">
        <v>10077602</v>
      </c>
    </row>
    <row r="6983" customHeight="1" spans="1:5">
      <c r="A6983" s="9" t="s">
        <v>11</v>
      </c>
      <c r="B6983" s="9">
        <v>124283645</v>
      </c>
      <c r="C6983" s="9">
        <v>124283873</v>
      </c>
      <c r="D6983" s="9">
        <v>10084476</v>
      </c>
      <c r="E6983" s="9">
        <v>10084482</v>
      </c>
    </row>
    <row r="6984" customHeight="1" spans="1:5">
      <c r="A6984" s="9" t="s">
        <v>11</v>
      </c>
      <c r="B6984" s="9">
        <v>124283965</v>
      </c>
      <c r="C6984" s="9">
        <v>124284009</v>
      </c>
      <c r="D6984" s="9">
        <v>10084484</v>
      </c>
      <c r="E6984" s="9">
        <v>10084488</v>
      </c>
    </row>
    <row r="6985" customHeight="1" spans="1:5">
      <c r="A6985" s="9" t="s">
        <v>11</v>
      </c>
      <c r="B6985" s="9">
        <v>125323730</v>
      </c>
      <c r="C6985" s="9">
        <v>125323863</v>
      </c>
      <c r="D6985" s="9">
        <v>10090853</v>
      </c>
      <c r="E6985" s="9">
        <v>10090859</v>
      </c>
    </row>
    <row r="6986" customHeight="1" spans="1:5">
      <c r="A6986" s="9" t="s">
        <v>11</v>
      </c>
      <c r="B6986" s="9">
        <v>126136442</v>
      </c>
      <c r="C6986" s="9">
        <v>126136629</v>
      </c>
      <c r="D6986" s="9">
        <v>10097220</v>
      </c>
      <c r="E6986" s="9">
        <v>10097224</v>
      </c>
    </row>
    <row r="6987" customHeight="1" spans="1:5">
      <c r="A6987" s="9" t="s">
        <v>11</v>
      </c>
      <c r="B6987" s="9">
        <v>126189067</v>
      </c>
      <c r="C6987" s="9">
        <v>126189173</v>
      </c>
      <c r="D6987" s="9">
        <v>10097576</v>
      </c>
      <c r="E6987" s="9">
        <v>10097582</v>
      </c>
    </row>
    <row r="6988" customHeight="1" spans="1:5">
      <c r="A6988" s="9" t="s">
        <v>11</v>
      </c>
      <c r="B6988" s="9">
        <v>126264284</v>
      </c>
      <c r="C6988" s="9">
        <v>126264496</v>
      </c>
      <c r="D6988" s="9">
        <v>10098132</v>
      </c>
      <c r="E6988" s="9">
        <v>10098136</v>
      </c>
    </row>
    <row r="6989" customHeight="1" spans="1:5">
      <c r="A6989" s="9" t="s">
        <v>11</v>
      </c>
      <c r="B6989" s="9">
        <v>126428997</v>
      </c>
      <c r="C6989" s="9">
        <v>126429179</v>
      </c>
      <c r="D6989" s="9">
        <v>10099373</v>
      </c>
      <c r="E6989" s="9">
        <v>10099377</v>
      </c>
    </row>
    <row r="6990" customHeight="1" spans="1:5">
      <c r="A6990" s="9" t="s">
        <v>11</v>
      </c>
      <c r="B6990" s="9">
        <v>128262458</v>
      </c>
      <c r="C6990" s="9">
        <v>128262656</v>
      </c>
      <c r="D6990" s="9">
        <v>10110280</v>
      </c>
      <c r="E6990" s="9">
        <v>10110285</v>
      </c>
    </row>
    <row r="6991" customHeight="1" spans="1:5">
      <c r="A6991" s="9" t="s">
        <v>11</v>
      </c>
      <c r="B6991" s="9">
        <v>128551867</v>
      </c>
      <c r="C6991" s="9">
        <v>128552163</v>
      </c>
      <c r="D6991" s="9">
        <v>10111888</v>
      </c>
      <c r="E6991" s="9">
        <v>10111892</v>
      </c>
    </row>
    <row r="6992" customHeight="1" spans="1:5">
      <c r="A6992" s="9" t="s">
        <v>11</v>
      </c>
      <c r="B6992" s="9">
        <v>129635764</v>
      </c>
      <c r="C6992" s="9">
        <v>129635936</v>
      </c>
      <c r="D6992" s="9">
        <v>10118870</v>
      </c>
      <c r="E6992" s="9">
        <v>10118876</v>
      </c>
    </row>
    <row r="6993" customHeight="1" spans="1:5">
      <c r="A6993" s="9" t="s">
        <v>11</v>
      </c>
      <c r="B6993" s="9">
        <v>129959451</v>
      </c>
      <c r="C6993" s="9">
        <v>129959740</v>
      </c>
      <c r="D6993" s="9">
        <v>10120889</v>
      </c>
      <c r="E6993" s="9">
        <v>10120897</v>
      </c>
    </row>
    <row r="6994" customHeight="1" spans="1:5">
      <c r="A6994" s="9" t="s">
        <v>11</v>
      </c>
      <c r="B6994" s="9">
        <v>129993138</v>
      </c>
      <c r="C6994" s="9">
        <v>129993254</v>
      </c>
      <c r="D6994" s="9">
        <v>10121156</v>
      </c>
      <c r="E6994" s="9">
        <v>10121161</v>
      </c>
    </row>
    <row r="6995" customHeight="1" spans="1:5">
      <c r="A6995" s="9" t="s">
        <v>11</v>
      </c>
      <c r="B6995" s="9">
        <v>130008157</v>
      </c>
      <c r="C6995" s="9">
        <v>130008261</v>
      </c>
      <c r="D6995" s="9">
        <v>10121321</v>
      </c>
      <c r="E6995" s="9">
        <v>10121325</v>
      </c>
    </row>
    <row r="6996" customHeight="1" spans="1:5">
      <c r="A6996" s="9" t="s">
        <v>11</v>
      </c>
      <c r="B6996" s="9">
        <v>130069579</v>
      </c>
      <c r="C6996" s="9">
        <v>130069792</v>
      </c>
      <c r="D6996" s="9">
        <v>10121850</v>
      </c>
      <c r="E6996" s="9">
        <v>10121854</v>
      </c>
    </row>
    <row r="6997" customHeight="1" spans="1:5">
      <c r="A6997" s="9" t="s">
        <v>11</v>
      </c>
      <c r="B6997" s="9">
        <v>130114717</v>
      </c>
      <c r="C6997" s="9">
        <v>130114802</v>
      </c>
      <c r="D6997" s="9">
        <v>10122132</v>
      </c>
      <c r="E6997" s="9">
        <v>10122136</v>
      </c>
    </row>
    <row r="6998" customHeight="1" spans="1:5">
      <c r="A6998" s="9" t="s">
        <v>11</v>
      </c>
      <c r="B6998" s="9">
        <v>130953472</v>
      </c>
      <c r="C6998" s="9">
        <v>130953757</v>
      </c>
      <c r="D6998" s="9">
        <v>10128197</v>
      </c>
      <c r="E6998" s="9">
        <v>10128206</v>
      </c>
    </row>
    <row r="6999" customHeight="1" spans="1:5">
      <c r="A6999" s="9" t="s">
        <v>11</v>
      </c>
      <c r="B6999" s="9">
        <v>131521209</v>
      </c>
      <c r="C6999" s="9">
        <v>131521402</v>
      </c>
      <c r="D6999" s="9">
        <v>10132701</v>
      </c>
      <c r="E6999" s="9">
        <v>10132705</v>
      </c>
    </row>
    <row r="7000" customHeight="1" spans="1:5">
      <c r="A7000" s="9" t="s">
        <v>11</v>
      </c>
      <c r="B7000" s="9">
        <v>131537582</v>
      </c>
      <c r="C7000" s="9">
        <v>131537813</v>
      </c>
      <c r="D7000" s="9">
        <v>10132801</v>
      </c>
      <c r="E7000" s="9">
        <v>10132805</v>
      </c>
    </row>
    <row r="7001" customHeight="1" spans="1:5">
      <c r="A7001" s="9" t="s">
        <v>11</v>
      </c>
      <c r="B7001" s="9">
        <v>131706893</v>
      </c>
      <c r="C7001" s="9">
        <v>131707014</v>
      </c>
      <c r="D7001" s="9">
        <v>10134199</v>
      </c>
      <c r="E7001" s="9">
        <v>10134205</v>
      </c>
    </row>
    <row r="7002" customHeight="1" spans="1:5">
      <c r="A7002" s="9" t="s">
        <v>11</v>
      </c>
      <c r="B7002" s="9">
        <v>131973904</v>
      </c>
      <c r="C7002" s="9">
        <v>131974265</v>
      </c>
      <c r="D7002" s="9">
        <v>10136101</v>
      </c>
      <c r="E7002" s="9">
        <v>10136105</v>
      </c>
    </row>
    <row r="7003" customHeight="1" spans="1:5">
      <c r="A7003" s="9" t="s">
        <v>11</v>
      </c>
      <c r="B7003" s="9">
        <v>132157553</v>
      </c>
      <c r="C7003" s="9">
        <v>132157977</v>
      </c>
      <c r="D7003" s="9">
        <v>10137582</v>
      </c>
      <c r="E7003" s="9">
        <v>10137587</v>
      </c>
    </row>
    <row r="7004" customHeight="1" spans="1:5">
      <c r="A7004" s="9" t="s">
        <v>11</v>
      </c>
      <c r="B7004" s="9">
        <v>132238396</v>
      </c>
      <c r="C7004" s="9">
        <v>132238682</v>
      </c>
      <c r="D7004" s="9">
        <v>10138238</v>
      </c>
      <c r="E7004" s="9">
        <v>10138242</v>
      </c>
    </row>
    <row r="7005" customHeight="1" spans="1:5">
      <c r="A7005" s="9" t="s">
        <v>11</v>
      </c>
      <c r="B7005" s="9">
        <v>132270337</v>
      </c>
      <c r="C7005" s="9">
        <v>132270464</v>
      </c>
      <c r="D7005" s="9">
        <v>10138461</v>
      </c>
      <c r="E7005" s="9">
        <v>10138465</v>
      </c>
    </row>
    <row r="7006" customHeight="1" spans="1:5">
      <c r="A7006" s="9" t="s">
        <v>11</v>
      </c>
      <c r="B7006" s="9">
        <v>132275998</v>
      </c>
      <c r="C7006" s="9">
        <v>132276131</v>
      </c>
      <c r="D7006" s="9">
        <v>10138636</v>
      </c>
      <c r="E7006" s="9">
        <v>10138642</v>
      </c>
    </row>
    <row r="7007" customHeight="1" spans="1:5">
      <c r="A7007" s="9" t="s">
        <v>11</v>
      </c>
      <c r="B7007" s="9">
        <v>132276177</v>
      </c>
      <c r="C7007" s="9">
        <v>132276374</v>
      </c>
      <c r="D7007" s="9">
        <v>10138642</v>
      </c>
      <c r="E7007" s="9">
        <v>10138647</v>
      </c>
    </row>
    <row r="7008" customHeight="1" spans="1:5">
      <c r="A7008" s="9" t="s">
        <v>11</v>
      </c>
      <c r="B7008" s="9">
        <v>132280085</v>
      </c>
      <c r="C7008" s="9">
        <v>132280361</v>
      </c>
      <c r="D7008" s="9">
        <v>10138669</v>
      </c>
      <c r="E7008" s="9">
        <v>10138674</v>
      </c>
    </row>
    <row r="7009" customHeight="1" spans="1:5">
      <c r="A7009" s="9" t="s">
        <v>11</v>
      </c>
      <c r="B7009" s="9">
        <v>132452355</v>
      </c>
      <c r="C7009" s="9">
        <v>132452503</v>
      </c>
      <c r="D7009" s="9">
        <v>10139714</v>
      </c>
      <c r="E7009" s="9">
        <v>10139720</v>
      </c>
    </row>
    <row r="7010" customHeight="1" spans="1:5">
      <c r="A7010" s="9" t="s">
        <v>11</v>
      </c>
      <c r="B7010" s="9">
        <v>132655074</v>
      </c>
      <c r="C7010" s="9">
        <v>132655234</v>
      </c>
      <c r="D7010" s="9">
        <v>10140820</v>
      </c>
      <c r="E7010" s="9">
        <v>10140824</v>
      </c>
    </row>
    <row r="7011" customHeight="1" spans="1:5">
      <c r="A7011" s="9" t="s">
        <v>11</v>
      </c>
      <c r="B7011" s="9">
        <v>133035011</v>
      </c>
      <c r="C7011" s="9">
        <v>133035286</v>
      </c>
      <c r="D7011" s="9">
        <v>10143512</v>
      </c>
      <c r="E7011" s="9">
        <v>10143519</v>
      </c>
    </row>
    <row r="7012" customHeight="1" spans="1:5">
      <c r="A7012" s="9" t="s">
        <v>11</v>
      </c>
      <c r="B7012" s="9">
        <v>134379921</v>
      </c>
      <c r="C7012" s="9">
        <v>134380294</v>
      </c>
      <c r="D7012" s="9">
        <v>10153709</v>
      </c>
      <c r="E7012" s="9">
        <v>10153713</v>
      </c>
    </row>
    <row r="7013" customHeight="1" spans="1:5">
      <c r="A7013" s="9" t="s">
        <v>11</v>
      </c>
      <c r="B7013" s="9">
        <v>134568754</v>
      </c>
      <c r="C7013" s="9">
        <v>134568790</v>
      </c>
      <c r="D7013" s="9">
        <v>10156004</v>
      </c>
      <c r="E7013" s="9">
        <v>10156008</v>
      </c>
    </row>
    <row r="7014" customHeight="1" spans="1:5">
      <c r="A7014" s="9" t="s">
        <v>11</v>
      </c>
      <c r="B7014" s="9">
        <v>134589075</v>
      </c>
      <c r="C7014" s="9">
        <v>134589321</v>
      </c>
      <c r="D7014" s="9">
        <v>10156235</v>
      </c>
      <c r="E7014" s="9">
        <v>10156241</v>
      </c>
    </row>
    <row r="7015" customHeight="1" spans="1:5">
      <c r="A7015" s="9" t="s">
        <v>11</v>
      </c>
      <c r="B7015" s="9">
        <v>134598249</v>
      </c>
      <c r="C7015" s="9">
        <v>134598491</v>
      </c>
      <c r="D7015" s="9">
        <v>10156368</v>
      </c>
      <c r="E7015" s="9">
        <v>10156372</v>
      </c>
    </row>
    <row r="7016" customHeight="1" spans="1:5">
      <c r="A7016" s="9" t="s">
        <v>11</v>
      </c>
      <c r="B7016" s="9">
        <v>134700405</v>
      </c>
      <c r="C7016" s="9">
        <v>134700558</v>
      </c>
      <c r="D7016" s="9">
        <v>10157383</v>
      </c>
      <c r="E7016" s="9">
        <v>10157387</v>
      </c>
    </row>
    <row r="7017" customHeight="1" spans="1:5">
      <c r="A7017" s="9" t="s">
        <v>11</v>
      </c>
      <c r="B7017" s="9">
        <v>134767868</v>
      </c>
      <c r="C7017" s="9">
        <v>134768128</v>
      </c>
      <c r="D7017" s="9">
        <v>10157961</v>
      </c>
      <c r="E7017" s="9">
        <v>10157965</v>
      </c>
    </row>
    <row r="7018" customHeight="1" spans="1:5">
      <c r="A7018" s="9" t="s">
        <v>11</v>
      </c>
      <c r="B7018" s="9">
        <v>134824134</v>
      </c>
      <c r="C7018" s="9">
        <v>134824195</v>
      </c>
      <c r="D7018" s="9">
        <v>10158428</v>
      </c>
      <c r="E7018" s="9">
        <v>10158432</v>
      </c>
    </row>
    <row r="7019" customHeight="1" spans="1:5">
      <c r="A7019" s="9" t="s">
        <v>11</v>
      </c>
      <c r="B7019" s="9">
        <v>134839134</v>
      </c>
      <c r="C7019" s="9">
        <v>134839173</v>
      </c>
      <c r="D7019" s="9">
        <v>10158542</v>
      </c>
      <c r="E7019" s="9">
        <v>10158546</v>
      </c>
    </row>
    <row r="7020" customHeight="1" spans="1:5">
      <c r="A7020" s="9" t="s">
        <v>11</v>
      </c>
      <c r="B7020" s="9">
        <v>134840754</v>
      </c>
      <c r="C7020" s="9">
        <v>134840828</v>
      </c>
      <c r="D7020" s="9">
        <v>10158558</v>
      </c>
      <c r="E7020" s="9">
        <v>10158562</v>
      </c>
    </row>
    <row r="7021" customHeight="1" spans="1:5">
      <c r="A7021" s="9" t="s">
        <v>11</v>
      </c>
      <c r="B7021" s="9">
        <v>134951853</v>
      </c>
      <c r="C7021" s="9">
        <v>134951994</v>
      </c>
      <c r="D7021" s="9">
        <v>10159365</v>
      </c>
      <c r="E7021" s="9">
        <v>10159370</v>
      </c>
    </row>
    <row r="7022" customHeight="1" spans="1:5">
      <c r="A7022" s="9" t="s">
        <v>11</v>
      </c>
      <c r="B7022" s="9">
        <v>134954034</v>
      </c>
      <c r="C7022" s="9">
        <v>134954249</v>
      </c>
      <c r="D7022" s="9">
        <v>10159385</v>
      </c>
      <c r="E7022" s="9">
        <v>10159396</v>
      </c>
    </row>
    <row r="7023" customHeight="1" spans="1:5">
      <c r="A7023" s="9" t="s">
        <v>11</v>
      </c>
      <c r="B7023" s="9">
        <v>134954272</v>
      </c>
      <c r="C7023" s="9">
        <v>134954431</v>
      </c>
      <c r="D7023" s="9">
        <v>10159396</v>
      </c>
      <c r="E7023" s="9">
        <v>10159400</v>
      </c>
    </row>
    <row r="7024" customHeight="1" spans="1:5">
      <c r="A7024" s="9" t="s">
        <v>11</v>
      </c>
      <c r="B7024" s="9">
        <v>134954434</v>
      </c>
      <c r="C7024" s="9">
        <v>134954584</v>
      </c>
      <c r="D7024" s="9">
        <v>10159400</v>
      </c>
      <c r="E7024" s="9">
        <v>10159405</v>
      </c>
    </row>
    <row r="7025" customHeight="1" spans="1:5">
      <c r="A7025" s="9" t="s">
        <v>11</v>
      </c>
      <c r="B7025" s="9">
        <v>135010911</v>
      </c>
      <c r="C7025" s="9">
        <v>135011061</v>
      </c>
      <c r="D7025" s="9">
        <v>10159883</v>
      </c>
      <c r="E7025" s="9">
        <v>10159887</v>
      </c>
    </row>
    <row r="7026" customHeight="1" spans="1:5">
      <c r="A7026" s="9" t="s">
        <v>11</v>
      </c>
      <c r="B7026" s="9">
        <v>135046253</v>
      </c>
      <c r="C7026" s="9">
        <v>135046285</v>
      </c>
      <c r="D7026" s="9">
        <v>10160164</v>
      </c>
      <c r="E7026" s="9">
        <v>10160168</v>
      </c>
    </row>
    <row r="7027" customHeight="1" spans="1:5">
      <c r="A7027" s="9" t="s">
        <v>11</v>
      </c>
      <c r="B7027" s="9">
        <v>135108546</v>
      </c>
      <c r="C7027" s="9">
        <v>135108793</v>
      </c>
      <c r="D7027" s="9">
        <v>10160665</v>
      </c>
      <c r="E7027" s="9">
        <v>10160669</v>
      </c>
    </row>
    <row r="7028" customHeight="1" spans="1:5">
      <c r="A7028" s="9" t="s">
        <v>11</v>
      </c>
      <c r="B7028" s="9">
        <v>135230185</v>
      </c>
      <c r="C7028" s="9">
        <v>135230298</v>
      </c>
      <c r="D7028" s="9">
        <v>10161939</v>
      </c>
      <c r="E7028" s="9">
        <v>10161946</v>
      </c>
    </row>
    <row r="7029" customHeight="1" spans="1:5">
      <c r="A7029" s="9" t="s">
        <v>11</v>
      </c>
      <c r="B7029" s="9">
        <v>135230381</v>
      </c>
      <c r="C7029" s="9">
        <v>135230549</v>
      </c>
      <c r="D7029" s="9">
        <v>10161946</v>
      </c>
      <c r="E7029" s="9">
        <v>10161951</v>
      </c>
    </row>
    <row r="7030" customHeight="1" spans="1:5">
      <c r="A7030" s="9" t="s">
        <v>11</v>
      </c>
      <c r="B7030" s="9">
        <v>135449937</v>
      </c>
      <c r="C7030" s="9">
        <v>135450367</v>
      </c>
      <c r="D7030" s="9">
        <v>10163735</v>
      </c>
      <c r="E7030" s="9">
        <v>10163740</v>
      </c>
    </row>
    <row r="7031" customHeight="1" spans="1:5">
      <c r="A7031" s="9" t="s">
        <v>11</v>
      </c>
      <c r="B7031" s="9">
        <v>135591537</v>
      </c>
      <c r="C7031" s="9">
        <v>135591664</v>
      </c>
      <c r="D7031" s="9">
        <v>10165227</v>
      </c>
      <c r="E7031" s="9">
        <v>10165233</v>
      </c>
    </row>
    <row r="7032" customHeight="1" spans="1:5">
      <c r="A7032" s="9" t="s">
        <v>11</v>
      </c>
      <c r="B7032" s="9">
        <v>135592060</v>
      </c>
      <c r="C7032" s="9">
        <v>135592369</v>
      </c>
      <c r="D7032" s="9">
        <v>10165237</v>
      </c>
      <c r="E7032" s="9">
        <v>10165244</v>
      </c>
    </row>
    <row r="7033" customHeight="1" spans="1:5">
      <c r="A7033" s="9" t="s">
        <v>11</v>
      </c>
      <c r="B7033" s="9">
        <v>136760996</v>
      </c>
      <c r="C7033" s="9">
        <v>136761063</v>
      </c>
      <c r="D7033" s="9">
        <v>10173759</v>
      </c>
      <c r="E7033" s="9">
        <v>10173763</v>
      </c>
    </row>
    <row r="7034" customHeight="1" spans="1:5">
      <c r="A7034" s="9" t="s">
        <v>11</v>
      </c>
      <c r="B7034" s="9">
        <v>136761284</v>
      </c>
      <c r="C7034" s="9">
        <v>136761472</v>
      </c>
      <c r="D7034" s="9">
        <v>10173763</v>
      </c>
      <c r="E7034" s="9">
        <v>10173767</v>
      </c>
    </row>
    <row r="7035" customHeight="1" spans="1:5">
      <c r="A7035" s="9" t="s">
        <v>11</v>
      </c>
      <c r="B7035" s="9">
        <v>136870034</v>
      </c>
      <c r="C7035" s="9">
        <v>136870242</v>
      </c>
      <c r="D7035" s="9">
        <v>10174600</v>
      </c>
      <c r="E7035" s="9">
        <v>10174605</v>
      </c>
    </row>
    <row r="7036" customHeight="1" spans="1:5">
      <c r="A7036" s="9" t="s">
        <v>11</v>
      </c>
      <c r="B7036" s="9">
        <v>136887015</v>
      </c>
      <c r="C7036" s="9">
        <v>136887299</v>
      </c>
      <c r="D7036" s="9">
        <v>10174912</v>
      </c>
      <c r="E7036" s="9">
        <v>10174919</v>
      </c>
    </row>
    <row r="7037" customHeight="1" spans="1:5">
      <c r="A7037" s="9" t="s">
        <v>11</v>
      </c>
      <c r="B7037" s="9">
        <v>136968652</v>
      </c>
      <c r="C7037" s="9">
        <v>136968816</v>
      </c>
      <c r="D7037" s="9">
        <v>10175574</v>
      </c>
      <c r="E7037" s="9">
        <v>10175579</v>
      </c>
    </row>
    <row r="7038" customHeight="1" spans="1:5">
      <c r="A7038" s="9" t="s">
        <v>11</v>
      </c>
      <c r="B7038" s="9">
        <v>136990429</v>
      </c>
      <c r="C7038" s="9">
        <v>136990732</v>
      </c>
      <c r="D7038" s="9">
        <v>10175760</v>
      </c>
      <c r="E7038" s="9">
        <v>10175764</v>
      </c>
    </row>
    <row r="7039" customHeight="1" spans="1:5">
      <c r="A7039" s="9" t="s">
        <v>11</v>
      </c>
      <c r="B7039" s="9">
        <v>137017933</v>
      </c>
      <c r="C7039" s="9">
        <v>137018515</v>
      </c>
      <c r="D7039" s="9">
        <v>10175953</v>
      </c>
      <c r="E7039" s="9">
        <v>10175961</v>
      </c>
    </row>
    <row r="7040" customHeight="1" spans="1:5">
      <c r="A7040" s="9" t="s">
        <v>11</v>
      </c>
      <c r="B7040" s="9">
        <v>137106435</v>
      </c>
      <c r="C7040" s="9">
        <v>137106812</v>
      </c>
      <c r="D7040" s="9">
        <v>10176716</v>
      </c>
      <c r="E7040" s="9">
        <v>10176723</v>
      </c>
    </row>
    <row r="7041" customHeight="1" spans="1:5">
      <c r="A7041" s="9" t="s">
        <v>11</v>
      </c>
      <c r="B7041" s="9">
        <v>137280841</v>
      </c>
      <c r="C7041" s="9">
        <v>137281021</v>
      </c>
      <c r="D7041" s="9">
        <v>10178678</v>
      </c>
      <c r="E7041" s="9">
        <v>10178687</v>
      </c>
    </row>
    <row r="7042" customHeight="1" spans="1:5">
      <c r="A7042" s="9" t="s">
        <v>11</v>
      </c>
      <c r="B7042" s="9">
        <v>137315957</v>
      </c>
      <c r="C7042" s="9">
        <v>137316260</v>
      </c>
      <c r="D7042" s="9">
        <v>10179055</v>
      </c>
      <c r="E7042" s="9">
        <v>10179060</v>
      </c>
    </row>
    <row r="7043" customHeight="1" spans="1:5">
      <c r="A7043" s="9" t="s">
        <v>11</v>
      </c>
      <c r="B7043" s="9">
        <v>137366186</v>
      </c>
      <c r="C7043" s="9">
        <v>137366287</v>
      </c>
      <c r="D7043" s="9">
        <v>10179561</v>
      </c>
      <c r="E7043" s="9">
        <v>10179565</v>
      </c>
    </row>
    <row r="7044" customHeight="1" spans="1:5">
      <c r="A7044" s="9" t="s">
        <v>11</v>
      </c>
      <c r="B7044" s="9">
        <v>137366315</v>
      </c>
      <c r="C7044" s="9">
        <v>137366370</v>
      </c>
      <c r="D7044" s="9">
        <v>10179565</v>
      </c>
      <c r="E7044" s="9">
        <v>10179570</v>
      </c>
    </row>
    <row r="7045" customHeight="1" spans="1:5">
      <c r="A7045" s="9" t="s">
        <v>11</v>
      </c>
      <c r="B7045" s="9">
        <v>137366432</v>
      </c>
      <c r="C7045" s="9">
        <v>137366622</v>
      </c>
      <c r="D7045" s="9">
        <v>10179570</v>
      </c>
      <c r="E7045" s="9">
        <v>10179575</v>
      </c>
    </row>
    <row r="7046" customHeight="1" spans="1:5">
      <c r="A7046" s="9" t="s">
        <v>11</v>
      </c>
      <c r="B7046" s="9">
        <v>137586834</v>
      </c>
      <c r="C7046" s="9">
        <v>137587088</v>
      </c>
      <c r="D7046" s="9">
        <v>10181236</v>
      </c>
      <c r="E7046" s="9">
        <v>10181240</v>
      </c>
    </row>
    <row r="7047" customHeight="1" spans="1:5">
      <c r="A7047" s="9" t="s">
        <v>11</v>
      </c>
      <c r="B7047" s="9">
        <v>137891623</v>
      </c>
      <c r="C7047" s="9">
        <v>137891892</v>
      </c>
      <c r="D7047" s="9">
        <v>10183984</v>
      </c>
      <c r="E7047" s="9">
        <v>10183992</v>
      </c>
    </row>
    <row r="7048" customHeight="1" spans="1:5">
      <c r="A7048" s="9" t="s">
        <v>11</v>
      </c>
      <c r="B7048" s="9">
        <v>138097964</v>
      </c>
      <c r="C7048" s="9">
        <v>138098190</v>
      </c>
      <c r="D7048" s="9">
        <v>10185474</v>
      </c>
      <c r="E7048" s="9">
        <v>10185481</v>
      </c>
    </row>
    <row r="7049" customHeight="1" spans="1:5">
      <c r="A7049" s="9" t="s">
        <v>11</v>
      </c>
      <c r="B7049" s="9">
        <v>138254826</v>
      </c>
      <c r="C7049" s="9">
        <v>138255215</v>
      </c>
      <c r="D7049" s="9">
        <v>10186888</v>
      </c>
      <c r="E7049" s="9">
        <v>10186892</v>
      </c>
    </row>
    <row r="7050" customHeight="1" spans="1:5">
      <c r="A7050" s="9" t="s">
        <v>11</v>
      </c>
      <c r="B7050" s="9">
        <v>138425860</v>
      </c>
      <c r="C7050" s="9">
        <v>138426071</v>
      </c>
      <c r="D7050" s="9">
        <v>10188236</v>
      </c>
      <c r="E7050" s="9">
        <v>10188240</v>
      </c>
    </row>
    <row r="7051" customHeight="1" spans="1:5">
      <c r="A7051" s="9" t="s">
        <v>11</v>
      </c>
      <c r="B7051" s="9">
        <v>138426124</v>
      </c>
      <c r="C7051" s="9">
        <v>138426228</v>
      </c>
      <c r="D7051" s="9">
        <v>10188240</v>
      </c>
      <c r="E7051" s="9">
        <v>10188244</v>
      </c>
    </row>
    <row r="7052" customHeight="1" spans="1:5">
      <c r="A7052" s="9" t="s">
        <v>11</v>
      </c>
      <c r="B7052" s="9">
        <v>138426712</v>
      </c>
      <c r="C7052" s="9">
        <v>138426959</v>
      </c>
      <c r="D7052" s="9">
        <v>10188248</v>
      </c>
      <c r="E7052" s="9">
        <v>10188253</v>
      </c>
    </row>
    <row r="7053" customHeight="1" spans="1:5">
      <c r="A7053" s="9" t="s">
        <v>11</v>
      </c>
      <c r="B7053" s="9">
        <v>138515399</v>
      </c>
      <c r="C7053" s="9">
        <v>138515783</v>
      </c>
      <c r="D7053" s="9">
        <v>10189127</v>
      </c>
      <c r="E7053" s="9">
        <v>10189132</v>
      </c>
    </row>
    <row r="7054" customHeight="1" spans="1:5">
      <c r="A7054" s="9" t="s">
        <v>11</v>
      </c>
      <c r="B7054" s="9">
        <v>138548443</v>
      </c>
      <c r="C7054" s="9">
        <v>138548672</v>
      </c>
      <c r="D7054" s="9">
        <v>10189376</v>
      </c>
      <c r="E7054" s="9">
        <v>10189382</v>
      </c>
    </row>
    <row r="7055" customHeight="1" spans="1:5">
      <c r="A7055" s="9" t="s">
        <v>11</v>
      </c>
      <c r="B7055" s="9">
        <v>138571826</v>
      </c>
      <c r="C7055" s="9">
        <v>138571867</v>
      </c>
      <c r="D7055" s="9">
        <v>10189593</v>
      </c>
      <c r="E7055" s="9">
        <v>10189598</v>
      </c>
    </row>
    <row r="7056" customHeight="1" spans="1:5">
      <c r="A7056" s="9" t="s">
        <v>11</v>
      </c>
      <c r="B7056" s="9">
        <v>138572089</v>
      </c>
      <c r="C7056" s="9">
        <v>138572286</v>
      </c>
      <c r="D7056" s="9">
        <v>10189598</v>
      </c>
      <c r="E7056" s="9">
        <v>10189608</v>
      </c>
    </row>
    <row r="7057" customHeight="1" spans="1:5">
      <c r="A7057" s="9" t="s">
        <v>11</v>
      </c>
      <c r="B7057" s="9">
        <v>138708735</v>
      </c>
      <c r="C7057" s="9">
        <v>138709033</v>
      </c>
      <c r="D7057" s="9">
        <v>10190986</v>
      </c>
      <c r="E7057" s="9">
        <v>10190991</v>
      </c>
    </row>
    <row r="7058" customHeight="1" spans="1:5">
      <c r="A7058" s="9" t="s">
        <v>11</v>
      </c>
      <c r="B7058" s="9">
        <v>138776578</v>
      </c>
      <c r="C7058" s="9">
        <v>138776702</v>
      </c>
      <c r="D7058" s="9">
        <v>10191854</v>
      </c>
      <c r="E7058" s="9">
        <v>10191860</v>
      </c>
    </row>
    <row r="7059" customHeight="1" spans="1:5">
      <c r="A7059" s="9" t="s">
        <v>11</v>
      </c>
      <c r="B7059" s="9">
        <v>138806236</v>
      </c>
      <c r="C7059" s="9">
        <v>138806627</v>
      </c>
      <c r="D7059" s="9">
        <v>10192172</v>
      </c>
      <c r="E7059" s="9">
        <v>10192182</v>
      </c>
    </row>
    <row r="7060" customHeight="1" spans="1:5">
      <c r="A7060" s="9" t="s">
        <v>11</v>
      </c>
      <c r="B7060" s="9">
        <v>138829196</v>
      </c>
      <c r="C7060" s="9">
        <v>138829414</v>
      </c>
      <c r="D7060" s="9">
        <v>10192367</v>
      </c>
      <c r="E7060" s="9">
        <v>10192372</v>
      </c>
    </row>
    <row r="7061" customHeight="1" spans="1:5">
      <c r="A7061" s="9" t="s">
        <v>11</v>
      </c>
      <c r="B7061" s="9">
        <v>138864996</v>
      </c>
      <c r="C7061" s="9">
        <v>138865097</v>
      </c>
      <c r="D7061" s="9">
        <v>10192694</v>
      </c>
      <c r="E7061" s="9">
        <v>10192698</v>
      </c>
    </row>
    <row r="7062" customHeight="1" spans="1:5">
      <c r="A7062" s="9" t="s">
        <v>11</v>
      </c>
      <c r="B7062" s="9">
        <v>138968328</v>
      </c>
      <c r="C7062" s="9">
        <v>138968525</v>
      </c>
      <c r="D7062" s="9">
        <v>10193840</v>
      </c>
      <c r="E7062" s="9">
        <v>10193845</v>
      </c>
    </row>
    <row r="7063" customHeight="1" spans="1:5">
      <c r="A7063" s="9" t="s">
        <v>11</v>
      </c>
      <c r="B7063" s="9">
        <v>139090382</v>
      </c>
      <c r="C7063" s="9">
        <v>139090518</v>
      </c>
      <c r="D7063" s="9">
        <v>10195244</v>
      </c>
      <c r="E7063" s="9">
        <v>10195249</v>
      </c>
    </row>
    <row r="7064" customHeight="1" spans="1:5">
      <c r="A7064" s="9" t="s">
        <v>11</v>
      </c>
      <c r="B7064" s="9">
        <v>139139013</v>
      </c>
      <c r="C7064" s="9">
        <v>139139180</v>
      </c>
      <c r="D7064" s="9">
        <v>10195789</v>
      </c>
      <c r="E7064" s="9">
        <v>10195793</v>
      </c>
    </row>
    <row r="7065" customHeight="1" spans="1:5">
      <c r="A7065" s="9" t="s">
        <v>11</v>
      </c>
      <c r="B7065" s="9">
        <v>139139343</v>
      </c>
      <c r="C7065" s="9">
        <v>139139539</v>
      </c>
      <c r="D7065" s="9">
        <v>10195793</v>
      </c>
      <c r="E7065" s="9">
        <v>10195798</v>
      </c>
    </row>
    <row r="7066" customHeight="1" spans="1:5">
      <c r="A7066" s="9" t="s">
        <v>11</v>
      </c>
      <c r="B7066" s="9">
        <v>139458006</v>
      </c>
      <c r="C7066" s="9">
        <v>139458051</v>
      </c>
      <c r="D7066" s="9">
        <v>10199065</v>
      </c>
      <c r="E7066" s="9">
        <v>10199070</v>
      </c>
    </row>
    <row r="7067" customHeight="1" spans="1:5">
      <c r="A7067" s="9" t="s">
        <v>11</v>
      </c>
      <c r="B7067" s="9">
        <v>139592351</v>
      </c>
      <c r="C7067" s="9">
        <v>139592448</v>
      </c>
      <c r="D7067" s="9">
        <v>10200321</v>
      </c>
      <c r="E7067" s="9">
        <v>10200325</v>
      </c>
    </row>
    <row r="7068" customHeight="1" spans="1:5">
      <c r="A7068" s="9" t="s">
        <v>11</v>
      </c>
      <c r="B7068" s="9">
        <v>139600985</v>
      </c>
      <c r="C7068" s="9">
        <v>139601253</v>
      </c>
      <c r="D7068" s="9">
        <v>10200394</v>
      </c>
      <c r="E7068" s="9">
        <v>10200405</v>
      </c>
    </row>
    <row r="7069" customHeight="1" spans="1:5">
      <c r="A7069" s="9" t="s">
        <v>11</v>
      </c>
      <c r="B7069" s="9">
        <v>139858265</v>
      </c>
      <c r="C7069" s="9">
        <v>139858356</v>
      </c>
      <c r="D7069" s="9">
        <v>10203276</v>
      </c>
      <c r="E7069" s="9">
        <v>10203280</v>
      </c>
    </row>
    <row r="7070" customHeight="1" spans="1:5">
      <c r="A7070" s="9" t="s">
        <v>11</v>
      </c>
      <c r="B7070" s="9">
        <v>139858726</v>
      </c>
      <c r="C7070" s="9">
        <v>139858880</v>
      </c>
      <c r="D7070" s="9">
        <v>10203280</v>
      </c>
      <c r="E7070" s="9">
        <v>10203286</v>
      </c>
    </row>
    <row r="7071" customHeight="1" spans="1:5">
      <c r="A7071" s="9" t="s">
        <v>11</v>
      </c>
      <c r="B7071" s="9">
        <v>140332718</v>
      </c>
      <c r="C7071" s="9">
        <v>140333095</v>
      </c>
      <c r="D7071" s="9">
        <v>10207080</v>
      </c>
      <c r="E7071" s="9">
        <v>10207085</v>
      </c>
    </row>
    <row r="7072" customHeight="1" spans="1:5">
      <c r="A7072" s="9" t="s">
        <v>11</v>
      </c>
      <c r="B7072" s="9">
        <v>141130982</v>
      </c>
      <c r="C7072" s="9">
        <v>141131292</v>
      </c>
      <c r="D7072" s="9">
        <v>10211284</v>
      </c>
      <c r="E7072" s="9">
        <v>10211288</v>
      </c>
    </row>
    <row r="7073" customHeight="1" spans="1:5">
      <c r="A7073" s="9" t="s">
        <v>11</v>
      </c>
      <c r="B7073" s="9">
        <v>142577189</v>
      </c>
      <c r="C7073" s="9">
        <v>142577463</v>
      </c>
      <c r="D7073" s="9">
        <v>10219555</v>
      </c>
      <c r="E7073" s="9">
        <v>10219559</v>
      </c>
    </row>
    <row r="7074" customHeight="1" spans="1:5">
      <c r="A7074" s="9" t="s">
        <v>11</v>
      </c>
      <c r="B7074" s="9">
        <v>142623806</v>
      </c>
      <c r="C7074" s="9">
        <v>142623890</v>
      </c>
      <c r="D7074" s="9">
        <v>10219966</v>
      </c>
      <c r="E7074" s="9">
        <v>10219970</v>
      </c>
    </row>
    <row r="7075" customHeight="1" spans="1:5">
      <c r="A7075" s="9" t="s">
        <v>11</v>
      </c>
      <c r="B7075" s="9">
        <v>142644706</v>
      </c>
      <c r="C7075" s="9">
        <v>142644807</v>
      </c>
      <c r="D7075" s="9">
        <v>10220078</v>
      </c>
      <c r="E7075" s="9">
        <v>10220082</v>
      </c>
    </row>
    <row r="7076" customHeight="1" spans="1:5">
      <c r="A7076" s="9" t="s">
        <v>11</v>
      </c>
      <c r="B7076" s="9">
        <v>142698608</v>
      </c>
      <c r="C7076" s="9">
        <v>142698738</v>
      </c>
      <c r="D7076" s="9">
        <v>10220367</v>
      </c>
      <c r="E7076" s="9">
        <v>10220372</v>
      </c>
    </row>
    <row r="7077" customHeight="1" spans="1:5">
      <c r="A7077" s="9" t="s">
        <v>11</v>
      </c>
      <c r="B7077" s="9">
        <v>143148572</v>
      </c>
      <c r="C7077" s="9">
        <v>143148677</v>
      </c>
      <c r="D7077" s="9">
        <v>10223218</v>
      </c>
      <c r="E7077" s="9">
        <v>10223224</v>
      </c>
    </row>
    <row r="7078" customHeight="1" spans="1:5">
      <c r="A7078" s="9" t="s">
        <v>11</v>
      </c>
      <c r="B7078" s="9">
        <v>143160296</v>
      </c>
      <c r="C7078" s="9">
        <v>143160403</v>
      </c>
      <c r="D7078" s="9">
        <v>10223296</v>
      </c>
      <c r="E7078" s="9">
        <v>10223300</v>
      </c>
    </row>
    <row r="7079" customHeight="1" spans="1:5">
      <c r="A7079" s="9" t="s">
        <v>11</v>
      </c>
      <c r="B7079" s="9">
        <v>143234279</v>
      </c>
      <c r="C7079" s="9">
        <v>143234970</v>
      </c>
      <c r="D7079" s="9">
        <v>10223808</v>
      </c>
      <c r="E7079" s="9">
        <v>10223818</v>
      </c>
    </row>
    <row r="7080" customHeight="1" spans="1:5">
      <c r="A7080" s="9" t="s">
        <v>11</v>
      </c>
      <c r="B7080" s="9">
        <v>143607364</v>
      </c>
      <c r="C7080" s="9">
        <v>143607758</v>
      </c>
      <c r="D7080" s="9">
        <v>10226940</v>
      </c>
      <c r="E7080" s="9">
        <v>10226946</v>
      </c>
    </row>
    <row r="7081" customHeight="1" spans="1:5">
      <c r="A7081" s="9" t="s">
        <v>11</v>
      </c>
      <c r="B7081" s="9">
        <v>143718443</v>
      </c>
      <c r="C7081" s="9">
        <v>143718552</v>
      </c>
      <c r="D7081" s="9">
        <v>10227669</v>
      </c>
      <c r="E7081" s="9">
        <v>10227674</v>
      </c>
    </row>
    <row r="7082" customHeight="1" spans="1:5">
      <c r="A7082" s="9" t="s">
        <v>11</v>
      </c>
      <c r="B7082" s="9">
        <v>143836316</v>
      </c>
      <c r="C7082" s="9">
        <v>143836566</v>
      </c>
      <c r="D7082" s="9">
        <v>10228625</v>
      </c>
      <c r="E7082" s="9">
        <v>10228629</v>
      </c>
    </row>
    <row r="7083" customHeight="1" spans="1:5">
      <c r="A7083" s="9" t="s">
        <v>11</v>
      </c>
      <c r="B7083" s="9">
        <v>143974316</v>
      </c>
      <c r="C7083" s="9">
        <v>143974355</v>
      </c>
      <c r="D7083" s="9">
        <v>10229975</v>
      </c>
      <c r="E7083" s="9">
        <v>10229979</v>
      </c>
    </row>
    <row r="7084" customHeight="1" spans="1:5">
      <c r="A7084" s="9" t="s">
        <v>11</v>
      </c>
      <c r="B7084" s="9">
        <v>143994808</v>
      </c>
      <c r="C7084" s="9">
        <v>143994963</v>
      </c>
      <c r="D7084" s="9">
        <v>10230116</v>
      </c>
      <c r="E7084" s="9">
        <v>10230120</v>
      </c>
    </row>
    <row r="7085" customHeight="1" spans="1:5">
      <c r="A7085" s="9" t="s">
        <v>11</v>
      </c>
      <c r="B7085" s="9">
        <v>144064998</v>
      </c>
      <c r="C7085" s="9">
        <v>144065238</v>
      </c>
      <c r="D7085" s="9">
        <v>10230809</v>
      </c>
      <c r="E7085" s="9">
        <v>10230814</v>
      </c>
    </row>
    <row r="7086" customHeight="1" spans="1:5">
      <c r="A7086" s="9" t="s">
        <v>11</v>
      </c>
      <c r="B7086" s="9">
        <v>144066204</v>
      </c>
      <c r="C7086" s="9">
        <v>144066436</v>
      </c>
      <c r="D7086" s="9">
        <v>10230822</v>
      </c>
      <c r="E7086" s="9">
        <v>10230829</v>
      </c>
    </row>
    <row r="7087" customHeight="1" spans="1:5">
      <c r="A7087" s="9" t="s">
        <v>11</v>
      </c>
      <c r="B7087" s="9">
        <v>144066467</v>
      </c>
      <c r="C7087" s="9">
        <v>144066552</v>
      </c>
      <c r="D7087" s="9">
        <v>10230829</v>
      </c>
      <c r="E7087" s="9">
        <v>10230833</v>
      </c>
    </row>
    <row r="7088" customHeight="1" spans="1:5">
      <c r="A7088" s="9" t="s">
        <v>11</v>
      </c>
      <c r="B7088" s="9">
        <v>144066637</v>
      </c>
      <c r="C7088" s="9">
        <v>144066919</v>
      </c>
      <c r="D7088" s="9">
        <v>10230833</v>
      </c>
      <c r="E7088" s="9">
        <v>10230841</v>
      </c>
    </row>
    <row r="7089" customHeight="1" spans="1:5">
      <c r="A7089" s="9" t="s">
        <v>11</v>
      </c>
      <c r="B7089" s="9">
        <v>144067782</v>
      </c>
      <c r="C7089" s="9">
        <v>144067999</v>
      </c>
      <c r="D7089" s="9">
        <v>10230855</v>
      </c>
      <c r="E7089" s="9">
        <v>10230859</v>
      </c>
    </row>
    <row r="7090" customHeight="1" spans="1:5">
      <c r="A7090" s="9" t="s">
        <v>11</v>
      </c>
      <c r="B7090" s="9">
        <v>144068700</v>
      </c>
      <c r="C7090" s="9">
        <v>144068919</v>
      </c>
      <c r="D7090" s="9">
        <v>10230863</v>
      </c>
      <c r="E7090" s="9">
        <v>10230869</v>
      </c>
    </row>
    <row r="7091" customHeight="1" spans="1:5">
      <c r="A7091" s="9" t="s">
        <v>11</v>
      </c>
      <c r="B7091" s="9">
        <v>144587330</v>
      </c>
      <c r="C7091" s="9">
        <v>144587656</v>
      </c>
      <c r="D7091" s="9">
        <v>10235617</v>
      </c>
      <c r="E7091" s="9">
        <v>10235623</v>
      </c>
    </row>
    <row r="7092" customHeight="1" spans="1:5">
      <c r="A7092" s="9" t="s">
        <v>11</v>
      </c>
      <c r="B7092" s="9">
        <v>144636789</v>
      </c>
      <c r="C7092" s="9">
        <v>144637026</v>
      </c>
      <c r="D7092" s="9">
        <v>10236264</v>
      </c>
      <c r="E7092" s="9">
        <v>10236271</v>
      </c>
    </row>
    <row r="7093" customHeight="1" spans="1:5">
      <c r="A7093" s="9" t="s">
        <v>11</v>
      </c>
      <c r="B7093" s="9">
        <v>144648208</v>
      </c>
      <c r="C7093" s="9">
        <v>144648528</v>
      </c>
      <c r="D7093" s="9">
        <v>10236397</v>
      </c>
      <c r="E7093" s="9">
        <v>10236403</v>
      </c>
    </row>
    <row r="7094" customHeight="1" spans="1:5">
      <c r="A7094" s="9" t="s">
        <v>11</v>
      </c>
      <c r="B7094" s="9">
        <v>144651814</v>
      </c>
      <c r="C7094" s="9">
        <v>144652010</v>
      </c>
      <c r="D7094" s="9">
        <v>10236444</v>
      </c>
      <c r="E7094" s="9">
        <v>10236449</v>
      </c>
    </row>
    <row r="7095" customHeight="1" spans="1:5">
      <c r="A7095" s="9" t="s">
        <v>11</v>
      </c>
      <c r="B7095" s="9">
        <v>144652086</v>
      </c>
      <c r="C7095" s="9">
        <v>144652232</v>
      </c>
      <c r="D7095" s="9">
        <v>10236449</v>
      </c>
      <c r="E7095" s="9">
        <v>10236456</v>
      </c>
    </row>
    <row r="7096" customHeight="1" spans="1:5">
      <c r="A7096" s="9" t="s">
        <v>11</v>
      </c>
      <c r="B7096" s="9">
        <v>144652488</v>
      </c>
      <c r="C7096" s="9">
        <v>144652658</v>
      </c>
      <c r="D7096" s="9">
        <v>10236457</v>
      </c>
      <c r="E7096" s="9">
        <v>10236462</v>
      </c>
    </row>
    <row r="7097" customHeight="1" spans="1:5">
      <c r="A7097" s="9" t="s">
        <v>11</v>
      </c>
      <c r="B7097" s="9">
        <v>144652776</v>
      </c>
      <c r="C7097" s="9">
        <v>144652917</v>
      </c>
      <c r="D7097" s="9">
        <v>10236463</v>
      </c>
      <c r="E7097" s="9">
        <v>10236469</v>
      </c>
    </row>
    <row r="7098" customHeight="1" spans="1:5">
      <c r="A7098" s="9" t="s">
        <v>11</v>
      </c>
      <c r="B7098" s="9">
        <v>144655440</v>
      </c>
      <c r="C7098" s="9">
        <v>144655874</v>
      </c>
      <c r="D7098" s="9">
        <v>10236488</v>
      </c>
      <c r="E7098" s="9">
        <v>10236500</v>
      </c>
    </row>
    <row r="7099" customHeight="1" spans="1:5">
      <c r="A7099" s="9" t="s">
        <v>11</v>
      </c>
      <c r="B7099" s="9">
        <v>144665559</v>
      </c>
      <c r="C7099" s="9">
        <v>144665924</v>
      </c>
      <c r="D7099" s="9">
        <v>10236580</v>
      </c>
      <c r="E7099" s="9">
        <v>10236584</v>
      </c>
    </row>
    <row r="7100" customHeight="1" spans="1:5">
      <c r="A7100" s="9" t="s">
        <v>11</v>
      </c>
      <c r="B7100" s="9">
        <v>144881469</v>
      </c>
      <c r="C7100" s="9">
        <v>144881603</v>
      </c>
      <c r="D7100" s="9">
        <v>10238416</v>
      </c>
      <c r="E7100" s="9">
        <v>10238421</v>
      </c>
    </row>
    <row r="7101" customHeight="1" spans="1:5">
      <c r="A7101" s="9" t="s">
        <v>11</v>
      </c>
      <c r="B7101" s="9">
        <v>144982600</v>
      </c>
      <c r="C7101" s="9">
        <v>144982697</v>
      </c>
      <c r="D7101" s="9">
        <v>10239119</v>
      </c>
      <c r="E7101" s="9">
        <v>10239124</v>
      </c>
    </row>
    <row r="7102" customHeight="1" spans="1:5">
      <c r="A7102" s="9" t="s">
        <v>11</v>
      </c>
      <c r="B7102" s="9">
        <v>145047120</v>
      </c>
      <c r="C7102" s="9">
        <v>145047193</v>
      </c>
      <c r="D7102" s="9">
        <v>10239481</v>
      </c>
      <c r="E7102" s="9">
        <v>10239485</v>
      </c>
    </row>
    <row r="7103" customHeight="1" spans="1:5">
      <c r="A7103" s="9" t="s">
        <v>11</v>
      </c>
      <c r="B7103" s="9">
        <v>147092156</v>
      </c>
      <c r="C7103" s="9">
        <v>147092269</v>
      </c>
      <c r="D7103" s="9">
        <v>10251664</v>
      </c>
      <c r="E7103" s="9">
        <v>10251671</v>
      </c>
    </row>
    <row r="7104" customHeight="1" spans="1:5">
      <c r="A7104" s="9" t="s">
        <v>11</v>
      </c>
      <c r="B7104" s="9">
        <v>147398422</v>
      </c>
      <c r="C7104" s="9">
        <v>147398653</v>
      </c>
      <c r="D7104" s="9">
        <v>10253681</v>
      </c>
      <c r="E7104" s="9">
        <v>10253686</v>
      </c>
    </row>
    <row r="7105" customHeight="1" spans="1:5">
      <c r="A7105" s="9" t="s">
        <v>11</v>
      </c>
      <c r="B7105" s="9">
        <v>147402204</v>
      </c>
      <c r="C7105" s="9">
        <v>147402444</v>
      </c>
      <c r="D7105" s="9">
        <v>10253720</v>
      </c>
      <c r="E7105" s="9">
        <v>10253724</v>
      </c>
    </row>
    <row r="7106" customHeight="1" spans="1:5">
      <c r="A7106" s="9" t="s">
        <v>11</v>
      </c>
      <c r="B7106" s="9">
        <v>147880273</v>
      </c>
      <c r="C7106" s="9">
        <v>147880466</v>
      </c>
      <c r="D7106" s="9">
        <v>10257312</v>
      </c>
      <c r="E7106" s="9">
        <v>10257317</v>
      </c>
    </row>
    <row r="7107" customHeight="1" spans="1:5">
      <c r="A7107" s="9" t="s">
        <v>11</v>
      </c>
      <c r="B7107" s="9">
        <v>147907216</v>
      </c>
      <c r="C7107" s="9">
        <v>147907529</v>
      </c>
      <c r="D7107" s="9">
        <v>10257538</v>
      </c>
      <c r="E7107" s="9">
        <v>10257542</v>
      </c>
    </row>
    <row r="7108" customHeight="1" spans="1:5">
      <c r="A7108" s="9" t="s">
        <v>11</v>
      </c>
      <c r="B7108" s="9">
        <v>148059354</v>
      </c>
      <c r="C7108" s="9">
        <v>148059468</v>
      </c>
      <c r="D7108" s="9">
        <v>10258733</v>
      </c>
      <c r="E7108" s="9">
        <v>10258738</v>
      </c>
    </row>
    <row r="7109" customHeight="1" spans="1:5">
      <c r="A7109" s="9" t="s">
        <v>11</v>
      </c>
      <c r="B7109" s="9">
        <v>148170767</v>
      </c>
      <c r="C7109" s="9">
        <v>148170867</v>
      </c>
      <c r="D7109" s="9">
        <v>10259603</v>
      </c>
      <c r="E7109" s="9">
        <v>10259607</v>
      </c>
    </row>
    <row r="7110" customHeight="1" spans="1:5">
      <c r="A7110" s="9" t="s">
        <v>11</v>
      </c>
      <c r="B7110" s="9">
        <v>148508187</v>
      </c>
      <c r="C7110" s="9">
        <v>148508332</v>
      </c>
      <c r="D7110" s="9">
        <v>10262279</v>
      </c>
      <c r="E7110" s="9">
        <v>10262283</v>
      </c>
    </row>
    <row r="7111" customHeight="1" spans="1:5">
      <c r="A7111" s="9" t="s">
        <v>11</v>
      </c>
      <c r="B7111" s="9">
        <v>148514164</v>
      </c>
      <c r="C7111" s="9">
        <v>148514397</v>
      </c>
      <c r="D7111" s="9">
        <v>10262337</v>
      </c>
      <c r="E7111" s="9">
        <v>10262342</v>
      </c>
    </row>
    <row r="7112" customHeight="1" spans="1:5">
      <c r="A7112" s="9" t="s">
        <v>11</v>
      </c>
      <c r="B7112" s="9">
        <v>148525189</v>
      </c>
      <c r="C7112" s="9">
        <v>148525431</v>
      </c>
      <c r="D7112" s="9">
        <v>10262445</v>
      </c>
      <c r="E7112" s="9">
        <v>10262453</v>
      </c>
    </row>
    <row r="7113" customHeight="1" spans="1:5">
      <c r="A7113" s="9" t="s">
        <v>11</v>
      </c>
      <c r="B7113" s="9">
        <v>148560527</v>
      </c>
      <c r="C7113" s="9">
        <v>148560560</v>
      </c>
      <c r="D7113" s="9">
        <v>10262773</v>
      </c>
      <c r="E7113" s="9">
        <v>10262777</v>
      </c>
    </row>
    <row r="7114" customHeight="1" spans="1:5">
      <c r="A7114" s="9" t="s">
        <v>11</v>
      </c>
      <c r="B7114" s="9">
        <v>148651973</v>
      </c>
      <c r="C7114" s="9">
        <v>148652151</v>
      </c>
      <c r="D7114" s="9">
        <v>10263895</v>
      </c>
      <c r="E7114" s="9">
        <v>10263899</v>
      </c>
    </row>
    <row r="7115" customHeight="1" spans="1:5">
      <c r="A7115" s="9" t="s">
        <v>11</v>
      </c>
      <c r="B7115" s="9">
        <v>148685221</v>
      </c>
      <c r="C7115" s="9">
        <v>148685439</v>
      </c>
      <c r="D7115" s="9">
        <v>10264461</v>
      </c>
      <c r="E7115" s="9">
        <v>10264466</v>
      </c>
    </row>
    <row r="7116" customHeight="1" spans="1:5">
      <c r="A7116" s="9" t="s">
        <v>11</v>
      </c>
      <c r="B7116" s="9">
        <v>148685665</v>
      </c>
      <c r="C7116" s="9">
        <v>148685823</v>
      </c>
      <c r="D7116" s="9">
        <v>10264468</v>
      </c>
      <c r="E7116" s="9">
        <v>10264472</v>
      </c>
    </row>
    <row r="7117" customHeight="1" spans="1:5">
      <c r="A7117" s="9" t="s">
        <v>11</v>
      </c>
      <c r="B7117" s="9">
        <v>148688532</v>
      </c>
      <c r="C7117" s="9">
        <v>148688642</v>
      </c>
      <c r="D7117" s="9">
        <v>10264512</v>
      </c>
      <c r="E7117" s="9">
        <v>10264516</v>
      </c>
    </row>
    <row r="7118" customHeight="1" spans="1:5">
      <c r="A7118" s="9" t="s">
        <v>11</v>
      </c>
      <c r="B7118" s="9">
        <v>148688736</v>
      </c>
      <c r="C7118" s="9">
        <v>148688990</v>
      </c>
      <c r="D7118" s="9">
        <v>10264516</v>
      </c>
      <c r="E7118" s="9">
        <v>10264521</v>
      </c>
    </row>
    <row r="7119" customHeight="1" spans="1:5">
      <c r="A7119" s="9" t="s">
        <v>11</v>
      </c>
      <c r="B7119" s="9">
        <v>148851738</v>
      </c>
      <c r="C7119" s="9">
        <v>148851938</v>
      </c>
      <c r="D7119" s="9">
        <v>10266537</v>
      </c>
      <c r="E7119" s="9">
        <v>10266543</v>
      </c>
    </row>
    <row r="7120" customHeight="1" spans="1:5">
      <c r="A7120" s="9" t="s">
        <v>11</v>
      </c>
      <c r="B7120" s="9">
        <v>148878916</v>
      </c>
      <c r="C7120" s="9">
        <v>148879123</v>
      </c>
      <c r="D7120" s="9">
        <v>10266905</v>
      </c>
      <c r="E7120" s="9">
        <v>10266910</v>
      </c>
    </row>
    <row r="7121" customHeight="1" spans="1:5">
      <c r="A7121" s="9" t="s">
        <v>11</v>
      </c>
      <c r="B7121" s="9">
        <v>149079735</v>
      </c>
      <c r="C7121" s="9">
        <v>149079975</v>
      </c>
      <c r="D7121" s="9">
        <v>10268758</v>
      </c>
      <c r="E7121" s="9">
        <v>10268762</v>
      </c>
    </row>
    <row r="7122" customHeight="1" spans="1:5">
      <c r="A7122" s="9" t="s">
        <v>11</v>
      </c>
      <c r="B7122" s="9">
        <v>149127078</v>
      </c>
      <c r="C7122" s="9">
        <v>149127276</v>
      </c>
      <c r="D7122" s="9">
        <v>10269242</v>
      </c>
      <c r="E7122" s="9">
        <v>10269246</v>
      </c>
    </row>
    <row r="7123" customHeight="1" spans="1:5">
      <c r="A7123" s="9" t="s">
        <v>11</v>
      </c>
      <c r="B7123" s="9">
        <v>149196071</v>
      </c>
      <c r="C7123" s="9">
        <v>149196143</v>
      </c>
      <c r="D7123" s="9">
        <v>10269856</v>
      </c>
      <c r="E7123" s="9">
        <v>10269862</v>
      </c>
    </row>
    <row r="7124" customHeight="1" spans="1:5">
      <c r="A7124" s="9" t="s">
        <v>11</v>
      </c>
      <c r="B7124" s="9">
        <v>149208252</v>
      </c>
      <c r="C7124" s="9">
        <v>149208740</v>
      </c>
      <c r="D7124" s="9">
        <v>10270072</v>
      </c>
      <c r="E7124" s="9">
        <v>10270077</v>
      </c>
    </row>
    <row r="7125" customHeight="1" spans="1:5">
      <c r="A7125" s="9" t="s">
        <v>11</v>
      </c>
      <c r="B7125" s="9">
        <v>149212398</v>
      </c>
      <c r="C7125" s="9">
        <v>149212545</v>
      </c>
      <c r="D7125" s="9">
        <v>10270108</v>
      </c>
      <c r="E7125" s="9">
        <v>10270112</v>
      </c>
    </row>
    <row r="7126" customHeight="1" spans="1:5">
      <c r="A7126" s="9" t="s">
        <v>11</v>
      </c>
      <c r="B7126" s="9">
        <v>149273565</v>
      </c>
      <c r="C7126" s="9">
        <v>149273713</v>
      </c>
      <c r="D7126" s="9">
        <v>10270628</v>
      </c>
      <c r="E7126" s="9">
        <v>10270632</v>
      </c>
    </row>
    <row r="7127" customHeight="1" spans="1:5">
      <c r="A7127" s="9" t="s">
        <v>11</v>
      </c>
      <c r="B7127" s="9">
        <v>149381495</v>
      </c>
      <c r="C7127" s="9">
        <v>149381760</v>
      </c>
      <c r="D7127" s="9">
        <v>10271744</v>
      </c>
      <c r="E7127" s="9">
        <v>10271755</v>
      </c>
    </row>
    <row r="7128" customHeight="1" spans="1:5">
      <c r="A7128" s="9" t="s">
        <v>11</v>
      </c>
      <c r="B7128" s="9">
        <v>149382173</v>
      </c>
      <c r="C7128" s="9">
        <v>149382299</v>
      </c>
      <c r="D7128" s="9">
        <v>10271765</v>
      </c>
      <c r="E7128" s="9">
        <v>10271770</v>
      </c>
    </row>
    <row r="7129" customHeight="1" spans="1:5">
      <c r="A7129" s="9" t="s">
        <v>11</v>
      </c>
      <c r="B7129" s="9">
        <v>149387319</v>
      </c>
      <c r="C7129" s="9">
        <v>149387409</v>
      </c>
      <c r="D7129" s="9">
        <v>10271808</v>
      </c>
      <c r="E7129" s="9">
        <v>10271812</v>
      </c>
    </row>
    <row r="7130" customHeight="1" spans="1:5">
      <c r="A7130" s="9" t="s">
        <v>11</v>
      </c>
      <c r="B7130" s="9">
        <v>149451716</v>
      </c>
      <c r="C7130" s="9">
        <v>149451906</v>
      </c>
      <c r="D7130" s="9">
        <v>10272289</v>
      </c>
      <c r="E7130" s="9">
        <v>10272296</v>
      </c>
    </row>
    <row r="7131" customHeight="1" spans="1:5">
      <c r="A7131" s="9" t="s">
        <v>11</v>
      </c>
      <c r="B7131" s="9">
        <v>149592850</v>
      </c>
      <c r="C7131" s="9">
        <v>149593093</v>
      </c>
      <c r="D7131" s="9">
        <v>10273513</v>
      </c>
      <c r="E7131" s="9">
        <v>10273518</v>
      </c>
    </row>
    <row r="7132" customHeight="1" spans="1:5">
      <c r="A7132" s="9" t="s">
        <v>11</v>
      </c>
      <c r="B7132" s="9">
        <v>149794300</v>
      </c>
      <c r="C7132" s="9">
        <v>149794443</v>
      </c>
      <c r="D7132" s="9">
        <v>10275684</v>
      </c>
      <c r="E7132" s="9">
        <v>10275690</v>
      </c>
    </row>
    <row r="7133" customHeight="1" spans="1:5">
      <c r="A7133" s="9" t="s">
        <v>11</v>
      </c>
      <c r="B7133" s="9">
        <v>149803367</v>
      </c>
      <c r="C7133" s="9">
        <v>149803484</v>
      </c>
      <c r="D7133" s="9">
        <v>10275848</v>
      </c>
      <c r="E7133" s="9">
        <v>10275857</v>
      </c>
    </row>
    <row r="7134" customHeight="1" spans="1:5">
      <c r="A7134" s="9" t="s">
        <v>11</v>
      </c>
      <c r="B7134" s="9">
        <v>149803547</v>
      </c>
      <c r="C7134" s="9">
        <v>149803783</v>
      </c>
      <c r="D7134" s="9">
        <v>10275858</v>
      </c>
      <c r="E7134" s="9">
        <v>10275866</v>
      </c>
    </row>
    <row r="7135" customHeight="1" spans="1:5">
      <c r="A7135" s="9" t="s">
        <v>11</v>
      </c>
      <c r="B7135" s="9">
        <v>149805995</v>
      </c>
      <c r="C7135" s="9">
        <v>149806340</v>
      </c>
      <c r="D7135" s="9">
        <v>10275894</v>
      </c>
      <c r="E7135" s="9">
        <v>10275906</v>
      </c>
    </row>
    <row r="7136" customHeight="1" spans="1:5">
      <c r="A7136" s="9" t="s">
        <v>11</v>
      </c>
      <c r="B7136" s="9">
        <v>149815039</v>
      </c>
      <c r="C7136" s="9">
        <v>149815380</v>
      </c>
      <c r="D7136" s="9">
        <v>10276055</v>
      </c>
      <c r="E7136" s="9">
        <v>10276059</v>
      </c>
    </row>
    <row r="7137" customHeight="1" spans="1:5">
      <c r="A7137" s="9" t="s">
        <v>11</v>
      </c>
      <c r="B7137" s="9">
        <v>150218712</v>
      </c>
      <c r="C7137" s="9">
        <v>150218827</v>
      </c>
      <c r="D7137" s="9">
        <v>10281631</v>
      </c>
      <c r="E7137" s="9">
        <v>10281636</v>
      </c>
    </row>
    <row r="7138" customHeight="1" spans="1:5">
      <c r="A7138" s="9" t="s">
        <v>11</v>
      </c>
      <c r="B7138" s="9">
        <v>150393667</v>
      </c>
      <c r="C7138" s="9">
        <v>150393916</v>
      </c>
      <c r="D7138" s="9">
        <v>10284489</v>
      </c>
      <c r="E7138" s="9">
        <v>10284495</v>
      </c>
    </row>
    <row r="7139" customHeight="1" spans="1:5">
      <c r="A7139" s="9" t="s">
        <v>11</v>
      </c>
      <c r="B7139" s="9">
        <v>150497406</v>
      </c>
      <c r="C7139" s="9">
        <v>150497593</v>
      </c>
      <c r="D7139" s="9">
        <v>10286045</v>
      </c>
      <c r="E7139" s="9">
        <v>10286051</v>
      </c>
    </row>
    <row r="7140" customHeight="1" spans="1:5">
      <c r="A7140" s="9" t="s">
        <v>11</v>
      </c>
      <c r="B7140" s="9">
        <v>150689918</v>
      </c>
      <c r="C7140" s="9">
        <v>150690153</v>
      </c>
      <c r="D7140" s="9">
        <v>10288031</v>
      </c>
      <c r="E7140" s="9">
        <v>10288036</v>
      </c>
    </row>
    <row r="7141" customHeight="1" spans="1:5">
      <c r="A7141" s="9" t="s">
        <v>11</v>
      </c>
      <c r="B7141" s="9">
        <v>150730097</v>
      </c>
      <c r="C7141" s="9">
        <v>150730232</v>
      </c>
      <c r="D7141" s="9">
        <v>10288342</v>
      </c>
      <c r="E7141" s="9">
        <v>10288347</v>
      </c>
    </row>
    <row r="7142" customHeight="1" spans="1:5">
      <c r="A7142" s="9" t="s">
        <v>11</v>
      </c>
      <c r="B7142" s="9">
        <v>150730296</v>
      </c>
      <c r="C7142" s="9">
        <v>150730551</v>
      </c>
      <c r="D7142" s="9">
        <v>10288347</v>
      </c>
      <c r="E7142" s="9">
        <v>10288352</v>
      </c>
    </row>
    <row r="7143" customHeight="1" spans="1:5">
      <c r="A7143" s="9" t="s">
        <v>11</v>
      </c>
      <c r="B7143" s="9">
        <v>150954338</v>
      </c>
      <c r="C7143" s="9">
        <v>150954419</v>
      </c>
      <c r="D7143" s="9">
        <v>10290632</v>
      </c>
      <c r="E7143" s="9">
        <v>10290637</v>
      </c>
    </row>
    <row r="7144" customHeight="1" spans="1:5">
      <c r="A7144" s="9" t="s">
        <v>11</v>
      </c>
      <c r="B7144" s="9">
        <v>150989692</v>
      </c>
      <c r="C7144" s="9">
        <v>150990090</v>
      </c>
      <c r="D7144" s="9">
        <v>10290964</v>
      </c>
      <c r="E7144" s="9">
        <v>10290970</v>
      </c>
    </row>
    <row r="7145" customHeight="1" spans="1:5">
      <c r="A7145" s="9" t="s">
        <v>11</v>
      </c>
      <c r="B7145" s="9">
        <v>151008707</v>
      </c>
      <c r="C7145" s="9">
        <v>151008928</v>
      </c>
      <c r="D7145" s="9">
        <v>10291168</v>
      </c>
      <c r="E7145" s="9">
        <v>10291173</v>
      </c>
    </row>
    <row r="7146" customHeight="1" spans="1:5">
      <c r="A7146" s="9" t="s">
        <v>11</v>
      </c>
      <c r="B7146" s="9">
        <v>151031597</v>
      </c>
      <c r="C7146" s="9">
        <v>151031857</v>
      </c>
      <c r="D7146" s="9">
        <v>10291379</v>
      </c>
      <c r="E7146" s="9">
        <v>10291384</v>
      </c>
    </row>
    <row r="7147" customHeight="1" spans="1:5">
      <c r="A7147" s="9" t="s">
        <v>11</v>
      </c>
      <c r="B7147" s="9">
        <v>151068432</v>
      </c>
      <c r="C7147" s="9">
        <v>151068520</v>
      </c>
      <c r="D7147" s="9">
        <v>10291844</v>
      </c>
      <c r="E7147" s="9">
        <v>10291848</v>
      </c>
    </row>
    <row r="7148" customHeight="1" spans="1:5">
      <c r="A7148" s="9" t="s">
        <v>11</v>
      </c>
      <c r="B7148" s="9">
        <v>151088796</v>
      </c>
      <c r="C7148" s="9">
        <v>151088974</v>
      </c>
      <c r="D7148" s="9">
        <v>10292118</v>
      </c>
      <c r="E7148" s="9">
        <v>10292124</v>
      </c>
    </row>
    <row r="7149" customHeight="1" spans="1:5">
      <c r="A7149" s="9" t="s">
        <v>11</v>
      </c>
      <c r="B7149" s="9">
        <v>151197934</v>
      </c>
      <c r="C7149" s="9">
        <v>151197994</v>
      </c>
      <c r="D7149" s="9">
        <v>10293696</v>
      </c>
      <c r="E7149" s="9">
        <v>10293700</v>
      </c>
    </row>
    <row r="7150" customHeight="1" spans="1:5">
      <c r="A7150" s="9" t="s">
        <v>11</v>
      </c>
      <c r="B7150" s="9">
        <v>151199174</v>
      </c>
      <c r="C7150" s="9">
        <v>151199291</v>
      </c>
      <c r="D7150" s="9">
        <v>10293711</v>
      </c>
      <c r="E7150" s="9">
        <v>10293718</v>
      </c>
    </row>
    <row r="7151" customHeight="1" spans="1:5">
      <c r="A7151" s="9" t="s">
        <v>11</v>
      </c>
      <c r="B7151" s="9">
        <v>151325383</v>
      </c>
      <c r="C7151" s="9">
        <v>151325560</v>
      </c>
      <c r="D7151" s="9">
        <v>10295308</v>
      </c>
      <c r="E7151" s="9">
        <v>10295312</v>
      </c>
    </row>
    <row r="7152" customHeight="1" spans="1:5">
      <c r="A7152" s="9" t="s">
        <v>11</v>
      </c>
      <c r="B7152" s="9">
        <v>151325633</v>
      </c>
      <c r="C7152" s="9">
        <v>151325692</v>
      </c>
      <c r="D7152" s="9">
        <v>10295312</v>
      </c>
      <c r="E7152" s="9">
        <v>10295316</v>
      </c>
    </row>
    <row r="7153" customHeight="1" spans="1:5">
      <c r="A7153" s="9" t="s">
        <v>11</v>
      </c>
      <c r="B7153" s="9">
        <v>151365761</v>
      </c>
      <c r="C7153" s="9">
        <v>151365983</v>
      </c>
      <c r="D7153" s="9">
        <v>10295844</v>
      </c>
      <c r="E7153" s="9">
        <v>10295849</v>
      </c>
    </row>
    <row r="7154" customHeight="1" spans="1:5">
      <c r="A7154" s="9" t="s">
        <v>11</v>
      </c>
      <c r="B7154" s="9">
        <v>151366037</v>
      </c>
      <c r="C7154" s="9">
        <v>151366273</v>
      </c>
      <c r="D7154" s="9">
        <v>10295849</v>
      </c>
      <c r="E7154" s="9">
        <v>10295860</v>
      </c>
    </row>
    <row r="7155" customHeight="1" spans="1:5">
      <c r="A7155" s="9" t="s">
        <v>11</v>
      </c>
      <c r="B7155" s="9">
        <v>151366435</v>
      </c>
      <c r="C7155" s="9">
        <v>151366638</v>
      </c>
      <c r="D7155" s="9">
        <v>10295862</v>
      </c>
      <c r="E7155" s="9">
        <v>10295868</v>
      </c>
    </row>
    <row r="7156" customHeight="1" spans="1:5">
      <c r="A7156" s="9" t="s">
        <v>11</v>
      </c>
      <c r="B7156" s="9">
        <v>151388919</v>
      </c>
      <c r="C7156" s="9">
        <v>151389234</v>
      </c>
      <c r="D7156" s="9">
        <v>10296183</v>
      </c>
      <c r="E7156" s="9">
        <v>10296189</v>
      </c>
    </row>
    <row r="7157" customHeight="1" spans="1:5">
      <c r="A7157" s="9" t="s">
        <v>11</v>
      </c>
      <c r="B7157" s="9">
        <v>151389520</v>
      </c>
      <c r="C7157" s="9">
        <v>151389655</v>
      </c>
      <c r="D7157" s="9">
        <v>10296192</v>
      </c>
      <c r="E7157" s="9">
        <v>10296197</v>
      </c>
    </row>
    <row r="7158" customHeight="1" spans="1:5">
      <c r="A7158" s="9" t="s">
        <v>11</v>
      </c>
      <c r="B7158" s="9">
        <v>151607596</v>
      </c>
      <c r="C7158" s="9">
        <v>151607636</v>
      </c>
      <c r="D7158" s="9">
        <v>10299179</v>
      </c>
      <c r="E7158" s="9">
        <v>10299184</v>
      </c>
    </row>
    <row r="7159" customHeight="1" spans="1:5">
      <c r="A7159" s="9" t="s">
        <v>11</v>
      </c>
      <c r="B7159" s="9">
        <v>151954841</v>
      </c>
      <c r="C7159" s="9">
        <v>151954930</v>
      </c>
      <c r="D7159" s="9">
        <v>10303830</v>
      </c>
      <c r="E7159" s="9">
        <v>10303834</v>
      </c>
    </row>
    <row r="7160" customHeight="1" spans="1:5">
      <c r="A7160" s="9" t="s">
        <v>11</v>
      </c>
      <c r="B7160" s="9">
        <v>152451197</v>
      </c>
      <c r="C7160" s="9">
        <v>152451267</v>
      </c>
      <c r="D7160" s="9">
        <v>10308049</v>
      </c>
      <c r="E7160" s="9">
        <v>10308053</v>
      </c>
    </row>
    <row r="7161" customHeight="1" spans="1:5">
      <c r="A7161" s="9" t="s">
        <v>11</v>
      </c>
      <c r="B7161" s="9">
        <v>152457237</v>
      </c>
      <c r="C7161" s="9">
        <v>152457504</v>
      </c>
      <c r="D7161" s="9">
        <v>10308107</v>
      </c>
      <c r="E7161" s="9">
        <v>10308113</v>
      </c>
    </row>
    <row r="7162" customHeight="1" spans="1:5">
      <c r="A7162" s="9" t="s">
        <v>11</v>
      </c>
      <c r="B7162" s="9">
        <v>152599001</v>
      </c>
      <c r="C7162" s="9">
        <v>152599317</v>
      </c>
      <c r="D7162" s="9">
        <v>10309470</v>
      </c>
      <c r="E7162" s="9">
        <v>10309479</v>
      </c>
    </row>
    <row r="7163" customHeight="1" spans="1:5">
      <c r="A7163" s="9" t="s">
        <v>11</v>
      </c>
      <c r="B7163" s="9">
        <v>152630996</v>
      </c>
      <c r="C7163" s="9">
        <v>152631121</v>
      </c>
      <c r="D7163" s="9">
        <v>10309786</v>
      </c>
      <c r="E7163" s="9">
        <v>10309792</v>
      </c>
    </row>
    <row r="7164" customHeight="1" spans="1:5">
      <c r="A7164" s="9" t="s">
        <v>11</v>
      </c>
      <c r="B7164" s="9">
        <v>152702177</v>
      </c>
      <c r="C7164" s="9">
        <v>152702464</v>
      </c>
      <c r="D7164" s="9">
        <v>10310578</v>
      </c>
      <c r="E7164" s="9">
        <v>10310587</v>
      </c>
    </row>
    <row r="7165" customHeight="1" spans="1:5">
      <c r="A7165" s="9" t="s">
        <v>11</v>
      </c>
      <c r="B7165" s="9">
        <v>152702660</v>
      </c>
      <c r="C7165" s="9">
        <v>152703006</v>
      </c>
      <c r="D7165" s="9">
        <v>10310587</v>
      </c>
      <c r="E7165" s="9">
        <v>10310595</v>
      </c>
    </row>
    <row r="7166" customHeight="1" spans="1:5">
      <c r="A7166" s="9" t="s">
        <v>11</v>
      </c>
      <c r="B7166" s="9">
        <v>153003371</v>
      </c>
      <c r="C7166" s="9">
        <v>153003516</v>
      </c>
      <c r="D7166" s="9">
        <v>10312651</v>
      </c>
      <c r="E7166" s="9">
        <v>10312657</v>
      </c>
    </row>
    <row r="7167" customHeight="1" spans="1:5">
      <c r="A7167" s="9" t="s">
        <v>11</v>
      </c>
      <c r="B7167" s="9">
        <v>153531340</v>
      </c>
      <c r="C7167" s="9">
        <v>153531401</v>
      </c>
      <c r="D7167" s="9">
        <v>10316950</v>
      </c>
      <c r="E7167" s="9">
        <v>10316954</v>
      </c>
    </row>
    <row r="7168" customHeight="1" spans="1:5">
      <c r="A7168" s="9" t="s">
        <v>11</v>
      </c>
      <c r="B7168" s="9">
        <v>154485642</v>
      </c>
      <c r="C7168" s="9">
        <v>154485840</v>
      </c>
      <c r="D7168" s="9">
        <v>10323123</v>
      </c>
      <c r="E7168" s="9">
        <v>10323127</v>
      </c>
    </row>
    <row r="7169" customHeight="1" spans="1:5">
      <c r="A7169" s="9" t="s">
        <v>11</v>
      </c>
      <c r="B7169" s="9">
        <v>154680315</v>
      </c>
      <c r="C7169" s="9">
        <v>154680562</v>
      </c>
      <c r="D7169" s="9">
        <v>10324934</v>
      </c>
      <c r="E7169" s="9">
        <v>10324941</v>
      </c>
    </row>
    <row r="7170" customHeight="1" spans="1:5">
      <c r="A7170" s="9" t="s">
        <v>11</v>
      </c>
      <c r="B7170" s="9">
        <v>154769816</v>
      </c>
      <c r="C7170" s="9">
        <v>154769973</v>
      </c>
      <c r="D7170" s="9">
        <v>10326023</v>
      </c>
      <c r="E7170" s="9">
        <v>10326027</v>
      </c>
    </row>
    <row r="7171" customHeight="1" spans="1:5">
      <c r="A7171" s="9" t="s">
        <v>11</v>
      </c>
      <c r="B7171" s="9">
        <v>154779103</v>
      </c>
      <c r="C7171" s="9">
        <v>154779369</v>
      </c>
      <c r="D7171" s="9">
        <v>10326137</v>
      </c>
      <c r="E7171" s="9">
        <v>10326142</v>
      </c>
    </row>
    <row r="7172" customHeight="1" spans="1:5">
      <c r="A7172" s="9" t="s">
        <v>11</v>
      </c>
      <c r="B7172" s="9">
        <v>154807027</v>
      </c>
      <c r="C7172" s="9">
        <v>154807060</v>
      </c>
      <c r="D7172" s="9">
        <v>10326481</v>
      </c>
      <c r="E7172" s="9">
        <v>10326485</v>
      </c>
    </row>
    <row r="7173" customHeight="1" spans="1:5">
      <c r="A7173" s="9" t="s">
        <v>11</v>
      </c>
      <c r="B7173" s="9">
        <v>154828445</v>
      </c>
      <c r="C7173" s="9">
        <v>154828889</v>
      </c>
      <c r="D7173" s="9">
        <v>10326734</v>
      </c>
      <c r="E7173" s="9">
        <v>10326743</v>
      </c>
    </row>
    <row r="7174" customHeight="1" spans="1:5">
      <c r="A7174" s="9" t="s">
        <v>11</v>
      </c>
      <c r="B7174" s="9">
        <v>154836981</v>
      </c>
      <c r="C7174" s="9">
        <v>154837297</v>
      </c>
      <c r="D7174" s="9">
        <v>10326970</v>
      </c>
      <c r="E7174" s="9">
        <v>10326976</v>
      </c>
    </row>
    <row r="7175" customHeight="1" spans="1:5">
      <c r="A7175" s="9" t="s">
        <v>11</v>
      </c>
      <c r="B7175" s="9">
        <v>154869368</v>
      </c>
      <c r="C7175" s="9">
        <v>154869707</v>
      </c>
      <c r="D7175" s="9">
        <v>10327328</v>
      </c>
      <c r="E7175" s="9">
        <v>10327334</v>
      </c>
    </row>
    <row r="7176" customHeight="1" spans="1:5">
      <c r="A7176" s="9" t="s">
        <v>11</v>
      </c>
      <c r="B7176" s="9">
        <v>154876207</v>
      </c>
      <c r="C7176" s="9">
        <v>154876605</v>
      </c>
      <c r="D7176" s="9">
        <v>10327419</v>
      </c>
      <c r="E7176" s="9">
        <v>10327426</v>
      </c>
    </row>
    <row r="7177" customHeight="1" spans="1:5">
      <c r="A7177" s="9" t="s">
        <v>11</v>
      </c>
      <c r="B7177" s="9">
        <v>154926601</v>
      </c>
      <c r="C7177" s="9">
        <v>154926652</v>
      </c>
      <c r="D7177" s="9">
        <v>10327909</v>
      </c>
      <c r="E7177" s="9">
        <v>10327913</v>
      </c>
    </row>
    <row r="7178" customHeight="1" spans="1:5">
      <c r="A7178" s="9" t="s">
        <v>11</v>
      </c>
      <c r="B7178" s="9">
        <v>154936984</v>
      </c>
      <c r="C7178" s="9">
        <v>154937057</v>
      </c>
      <c r="D7178" s="9">
        <v>10328019</v>
      </c>
      <c r="E7178" s="9">
        <v>10328025</v>
      </c>
    </row>
    <row r="7179" customHeight="1" spans="1:5">
      <c r="A7179" s="9" t="s">
        <v>11</v>
      </c>
      <c r="B7179" s="9">
        <v>154940518</v>
      </c>
      <c r="C7179" s="9">
        <v>154940631</v>
      </c>
      <c r="D7179" s="9">
        <v>10328064</v>
      </c>
      <c r="E7179" s="9">
        <v>10328068</v>
      </c>
    </row>
    <row r="7180" customHeight="1" spans="1:5">
      <c r="A7180" s="9" t="s">
        <v>11</v>
      </c>
      <c r="B7180" s="9">
        <v>155184771</v>
      </c>
      <c r="C7180" s="9">
        <v>155184920</v>
      </c>
      <c r="D7180" s="9">
        <v>10330711</v>
      </c>
      <c r="E7180" s="9">
        <v>10330715</v>
      </c>
    </row>
    <row r="7181" customHeight="1" spans="1:5">
      <c r="A7181" s="9" t="s">
        <v>11</v>
      </c>
      <c r="B7181" s="9">
        <v>155259436</v>
      </c>
      <c r="C7181" s="9">
        <v>155259588</v>
      </c>
      <c r="D7181" s="9">
        <v>10331669</v>
      </c>
      <c r="E7181" s="9">
        <v>10331677</v>
      </c>
    </row>
    <row r="7182" customHeight="1" spans="1:5">
      <c r="A7182" s="9" t="s">
        <v>11</v>
      </c>
      <c r="B7182" s="9">
        <v>155272956</v>
      </c>
      <c r="C7182" s="9">
        <v>155273075</v>
      </c>
      <c r="D7182" s="9">
        <v>10331858</v>
      </c>
      <c r="E7182" s="9">
        <v>10331863</v>
      </c>
    </row>
    <row r="7183" customHeight="1" spans="1:5">
      <c r="A7183" s="9" t="s">
        <v>11</v>
      </c>
      <c r="B7183" s="9">
        <v>155302215</v>
      </c>
      <c r="C7183" s="9">
        <v>155302350</v>
      </c>
      <c r="D7183" s="9">
        <v>10332360</v>
      </c>
      <c r="E7183" s="9">
        <v>10332364</v>
      </c>
    </row>
    <row r="7184" customHeight="1" spans="1:5">
      <c r="A7184" s="9" t="s">
        <v>11</v>
      </c>
      <c r="B7184" s="9">
        <v>155421379</v>
      </c>
      <c r="C7184" s="9">
        <v>155421498</v>
      </c>
      <c r="D7184" s="9">
        <v>10334148</v>
      </c>
      <c r="E7184" s="9">
        <v>10334153</v>
      </c>
    </row>
    <row r="7185" customHeight="1" spans="1:5">
      <c r="A7185" s="9" t="s">
        <v>11</v>
      </c>
      <c r="B7185" s="9">
        <v>155506750</v>
      </c>
      <c r="C7185" s="9">
        <v>155507027</v>
      </c>
      <c r="D7185" s="9">
        <v>10335292</v>
      </c>
      <c r="E7185" s="9">
        <v>10335298</v>
      </c>
    </row>
    <row r="7186" customHeight="1" spans="1:5">
      <c r="A7186" s="9" t="s">
        <v>11</v>
      </c>
      <c r="B7186" s="9">
        <v>155597257</v>
      </c>
      <c r="C7186" s="9">
        <v>155597475</v>
      </c>
      <c r="D7186" s="9">
        <v>10336414</v>
      </c>
      <c r="E7186" s="9">
        <v>10336418</v>
      </c>
    </row>
    <row r="7187" customHeight="1" spans="1:5">
      <c r="A7187" s="9" t="s">
        <v>11</v>
      </c>
      <c r="B7187" s="9">
        <v>155632341</v>
      </c>
      <c r="C7187" s="9">
        <v>155632524</v>
      </c>
      <c r="D7187" s="9">
        <v>10336689</v>
      </c>
      <c r="E7187" s="9">
        <v>10336695</v>
      </c>
    </row>
    <row r="7188" customHeight="1" spans="1:5">
      <c r="A7188" s="9" t="s">
        <v>11</v>
      </c>
      <c r="B7188" s="9">
        <v>155692478</v>
      </c>
      <c r="C7188" s="9">
        <v>155692687</v>
      </c>
      <c r="D7188" s="9">
        <v>10337171</v>
      </c>
      <c r="E7188" s="9">
        <v>10337175</v>
      </c>
    </row>
    <row r="7189" customHeight="1" spans="1:5">
      <c r="A7189" s="9" t="s">
        <v>11</v>
      </c>
      <c r="B7189" s="9">
        <v>156014991</v>
      </c>
      <c r="C7189" s="9">
        <v>156015143</v>
      </c>
      <c r="D7189" s="9">
        <v>10339404</v>
      </c>
      <c r="E7189" s="9">
        <v>10339410</v>
      </c>
    </row>
    <row r="7190" customHeight="1" spans="1:5">
      <c r="A7190" s="9" t="s">
        <v>11</v>
      </c>
      <c r="B7190" s="9">
        <v>156015340</v>
      </c>
      <c r="C7190" s="9">
        <v>156015717</v>
      </c>
      <c r="D7190" s="9">
        <v>10339412</v>
      </c>
      <c r="E7190" s="9">
        <v>10339416</v>
      </c>
    </row>
    <row r="7191" customHeight="1" spans="1:5">
      <c r="A7191" s="9" t="s">
        <v>11</v>
      </c>
      <c r="B7191" s="9">
        <v>156488820</v>
      </c>
      <c r="C7191" s="9">
        <v>156489262</v>
      </c>
      <c r="D7191" s="9">
        <v>10342993</v>
      </c>
      <c r="E7191" s="9">
        <v>10343001</v>
      </c>
    </row>
    <row r="7192" customHeight="1" spans="1:5">
      <c r="A7192" s="9" t="s">
        <v>11</v>
      </c>
      <c r="B7192" s="9">
        <v>156716556</v>
      </c>
      <c r="C7192" s="9">
        <v>156716611</v>
      </c>
      <c r="D7192" s="9">
        <v>10344766</v>
      </c>
      <c r="E7192" s="9">
        <v>10344770</v>
      </c>
    </row>
    <row r="7193" customHeight="1" spans="1:5">
      <c r="A7193" s="9" t="s">
        <v>11</v>
      </c>
      <c r="B7193" s="9">
        <v>156758852</v>
      </c>
      <c r="C7193" s="9">
        <v>156759037</v>
      </c>
      <c r="D7193" s="9">
        <v>10345097</v>
      </c>
      <c r="E7193" s="9">
        <v>10345102</v>
      </c>
    </row>
    <row r="7194" customHeight="1" spans="1:5">
      <c r="A7194" s="9" t="s">
        <v>11</v>
      </c>
      <c r="B7194" s="9">
        <v>156979399</v>
      </c>
      <c r="C7194" s="9">
        <v>156979601</v>
      </c>
      <c r="D7194" s="9">
        <v>10347241</v>
      </c>
      <c r="E7194" s="9">
        <v>10347248</v>
      </c>
    </row>
    <row r="7195" customHeight="1" spans="1:5">
      <c r="A7195" s="9" t="s">
        <v>11</v>
      </c>
      <c r="B7195" s="9">
        <v>157042200</v>
      </c>
      <c r="C7195" s="9">
        <v>157042382</v>
      </c>
      <c r="D7195" s="9">
        <v>10348091</v>
      </c>
      <c r="E7195" s="9">
        <v>10348098</v>
      </c>
    </row>
    <row r="7196" customHeight="1" spans="1:5">
      <c r="A7196" s="9" t="s">
        <v>11</v>
      </c>
      <c r="B7196" s="9">
        <v>157042506</v>
      </c>
      <c r="C7196" s="9">
        <v>157042856</v>
      </c>
      <c r="D7196" s="9">
        <v>10348098</v>
      </c>
      <c r="E7196" s="9">
        <v>10348107</v>
      </c>
    </row>
    <row r="7197" customHeight="1" spans="1:5">
      <c r="A7197" s="9" t="s">
        <v>11</v>
      </c>
      <c r="B7197" s="9">
        <v>157073973</v>
      </c>
      <c r="C7197" s="9">
        <v>157074068</v>
      </c>
      <c r="D7197" s="9">
        <v>10348461</v>
      </c>
      <c r="E7197" s="9">
        <v>10348466</v>
      </c>
    </row>
    <row r="7198" customHeight="1" spans="1:5">
      <c r="A7198" s="9" t="s">
        <v>11</v>
      </c>
      <c r="B7198" s="9">
        <v>157254976</v>
      </c>
      <c r="C7198" s="9">
        <v>157255584</v>
      </c>
      <c r="D7198" s="9">
        <v>10350668</v>
      </c>
      <c r="E7198" s="9">
        <v>10350673</v>
      </c>
    </row>
    <row r="7199" customHeight="1" spans="1:5">
      <c r="A7199" s="9" t="s">
        <v>11</v>
      </c>
      <c r="B7199" s="9">
        <v>157301846</v>
      </c>
      <c r="C7199" s="9">
        <v>157301891</v>
      </c>
      <c r="D7199" s="9">
        <v>10351164</v>
      </c>
      <c r="E7199" s="9">
        <v>10351168</v>
      </c>
    </row>
    <row r="7200" customHeight="1" spans="1:5">
      <c r="A7200" s="9" t="s">
        <v>11</v>
      </c>
      <c r="B7200" s="9">
        <v>157313651</v>
      </c>
      <c r="C7200" s="9">
        <v>157313728</v>
      </c>
      <c r="D7200" s="9">
        <v>10351295</v>
      </c>
      <c r="E7200" s="9">
        <v>10351299</v>
      </c>
    </row>
    <row r="7201" customHeight="1" spans="1:5">
      <c r="A7201" s="9" t="s">
        <v>11</v>
      </c>
      <c r="B7201" s="9">
        <v>157313741</v>
      </c>
      <c r="C7201" s="9">
        <v>157313885</v>
      </c>
      <c r="D7201" s="9">
        <v>10351299</v>
      </c>
      <c r="E7201" s="9">
        <v>10351304</v>
      </c>
    </row>
    <row r="7202" customHeight="1" spans="1:5">
      <c r="A7202" s="9" t="s">
        <v>11</v>
      </c>
      <c r="B7202" s="9">
        <v>157315535</v>
      </c>
      <c r="C7202" s="9">
        <v>157315583</v>
      </c>
      <c r="D7202" s="9">
        <v>10351322</v>
      </c>
      <c r="E7202" s="9">
        <v>10351326</v>
      </c>
    </row>
    <row r="7203" customHeight="1" spans="1:5">
      <c r="A7203" s="9" t="s">
        <v>11</v>
      </c>
      <c r="B7203" s="9">
        <v>157357294</v>
      </c>
      <c r="C7203" s="9">
        <v>157357518</v>
      </c>
      <c r="D7203" s="9">
        <v>10351874</v>
      </c>
      <c r="E7203" s="9">
        <v>10351878</v>
      </c>
    </row>
    <row r="7204" customHeight="1" spans="1:5">
      <c r="A7204" s="9" t="s">
        <v>11</v>
      </c>
      <c r="B7204" s="9">
        <v>157417638</v>
      </c>
      <c r="C7204" s="9">
        <v>157417964</v>
      </c>
      <c r="D7204" s="9">
        <v>10352485</v>
      </c>
      <c r="E7204" s="9">
        <v>10352493</v>
      </c>
    </row>
    <row r="7205" customHeight="1" spans="1:5">
      <c r="A7205" s="9" t="s">
        <v>11</v>
      </c>
      <c r="B7205" s="9">
        <v>157421491</v>
      </c>
      <c r="C7205" s="9">
        <v>157421576</v>
      </c>
      <c r="D7205" s="9">
        <v>10352545</v>
      </c>
      <c r="E7205" s="9">
        <v>10352549</v>
      </c>
    </row>
    <row r="7206" customHeight="1" spans="1:5">
      <c r="A7206" s="9" t="s">
        <v>11</v>
      </c>
      <c r="B7206" s="9">
        <v>157441821</v>
      </c>
      <c r="C7206" s="9">
        <v>157441953</v>
      </c>
      <c r="D7206" s="9">
        <v>10352760</v>
      </c>
      <c r="E7206" s="9">
        <v>10352764</v>
      </c>
    </row>
    <row r="7207" customHeight="1" spans="1:5">
      <c r="A7207" s="9" t="s">
        <v>11</v>
      </c>
      <c r="B7207" s="9">
        <v>157447657</v>
      </c>
      <c r="C7207" s="9">
        <v>157447774</v>
      </c>
      <c r="D7207" s="9">
        <v>10352835</v>
      </c>
      <c r="E7207" s="9">
        <v>10352839</v>
      </c>
    </row>
    <row r="7208" customHeight="1" spans="1:5">
      <c r="A7208" s="9" t="s">
        <v>11</v>
      </c>
      <c r="B7208" s="9">
        <v>157469646</v>
      </c>
      <c r="C7208" s="9">
        <v>157469823</v>
      </c>
      <c r="D7208" s="9">
        <v>10353188</v>
      </c>
      <c r="E7208" s="9">
        <v>10353194</v>
      </c>
    </row>
    <row r="7209" customHeight="1" spans="1:5">
      <c r="A7209" s="9" t="s">
        <v>11</v>
      </c>
      <c r="B7209" s="9">
        <v>157470211</v>
      </c>
      <c r="C7209" s="9">
        <v>157470320</v>
      </c>
      <c r="D7209" s="9">
        <v>10353206</v>
      </c>
      <c r="E7209" s="9">
        <v>10353210</v>
      </c>
    </row>
    <row r="7210" customHeight="1" spans="1:5">
      <c r="A7210" s="9" t="s">
        <v>11</v>
      </c>
      <c r="B7210" s="9">
        <v>157502898</v>
      </c>
      <c r="C7210" s="9">
        <v>157502981</v>
      </c>
      <c r="D7210" s="9">
        <v>10353638</v>
      </c>
      <c r="E7210" s="9">
        <v>10353642</v>
      </c>
    </row>
    <row r="7211" customHeight="1" spans="1:5">
      <c r="A7211" s="9" t="s">
        <v>11</v>
      </c>
      <c r="B7211" s="9">
        <v>157508411</v>
      </c>
      <c r="C7211" s="9">
        <v>157508685</v>
      </c>
      <c r="D7211" s="9">
        <v>10353740</v>
      </c>
      <c r="E7211" s="9">
        <v>10353745</v>
      </c>
    </row>
    <row r="7212" customHeight="1" spans="1:5">
      <c r="A7212" s="9" t="s">
        <v>11</v>
      </c>
      <c r="B7212" s="9">
        <v>157519590</v>
      </c>
      <c r="C7212" s="9">
        <v>157519632</v>
      </c>
      <c r="D7212" s="9">
        <v>10353881</v>
      </c>
      <c r="E7212" s="9">
        <v>10353885</v>
      </c>
    </row>
    <row r="7213" customHeight="1" spans="1:5">
      <c r="A7213" s="9" t="s">
        <v>11</v>
      </c>
      <c r="B7213" s="9">
        <v>157519826</v>
      </c>
      <c r="C7213" s="9">
        <v>157520060</v>
      </c>
      <c r="D7213" s="9">
        <v>10353888</v>
      </c>
      <c r="E7213" s="9">
        <v>10353895</v>
      </c>
    </row>
    <row r="7214" customHeight="1" spans="1:5">
      <c r="A7214" s="9" t="s">
        <v>11</v>
      </c>
      <c r="B7214" s="9">
        <v>157609865</v>
      </c>
      <c r="C7214" s="9">
        <v>157610298</v>
      </c>
      <c r="D7214" s="9">
        <v>10354771</v>
      </c>
      <c r="E7214" s="9">
        <v>10354784</v>
      </c>
    </row>
    <row r="7215" customHeight="1" spans="1:5">
      <c r="A7215" s="9" t="s">
        <v>11</v>
      </c>
      <c r="B7215" s="9">
        <v>157614690</v>
      </c>
      <c r="C7215" s="9">
        <v>157614864</v>
      </c>
      <c r="D7215" s="9">
        <v>10354883</v>
      </c>
      <c r="E7215" s="9">
        <v>10354892</v>
      </c>
    </row>
    <row r="7216" customHeight="1" spans="1:5">
      <c r="A7216" s="9" t="s">
        <v>11</v>
      </c>
      <c r="B7216" s="9">
        <v>157637471</v>
      </c>
      <c r="C7216" s="9">
        <v>157637613</v>
      </c>
      <c r="D7216" s="9">
        <v>10355229</v>
      </c>
      <c r="E7216" s="9">
        <v>10355238</v>
      </c>
    </row>
    <row r="7217" customHeight="1" spans="1:5">
      <c r="A7217" s="9" t="s">
        <v>11</v>
      </c>
      <c r="B7217" s="9">
        <v>157637637</v>
      </c>
      <c r="C7217" s="9">
        <v>157637903</v>
      </c>
      <c r="D7217" s="9">
        <v>10355238</v>
      </c>
      <c r="E7217" s="9">
        <v>10355243</v>
      </c>
    </row>
    <row r="7218" customHeight="1" spans="1:5">
      <c r="A7218" s="9" t="s">
        <v>11</v>
      </c>
      <c r="B7218" s="9">
        <v>157726484</v>
      </c>
      <c r="C7218" s="9">
        <v>157726618</v>
      </c>
      <c r="D7218" s="9">
        <v>10355940</v>
      </c>
      <c r="E7218" s="9">
        <v>10355946</v>
      </c>
    </row>
    <row r="7219" customHeight="1" spans="1:5">
      <c r="A7219" s="9" t="s">
        <v>11</v>
      </c>
      <c r="B7219" s="9">
        <v>157790652</v>
      </c>
      <c r="C7219" s="9">
        <v>157790972</v>
      </c>
      <c r="D7219" s="9">
        <v>10356640</v>
      </c>
      <c r="E7219" s="9">
        <v>10356644</v>
      </c>
    </row>
    <row r="7220" customHeight="1" spans="1:5">
      <c r="A7220" s="9" t="s">
        <v>11</v>
      </c>
      <c r="B7220" s="9">
        <v>157814420</v>
      </c>
      <c r="C7220" s="9">
        <v>157814546</v>
      </c>
      <c r="D7220" s="9">
        <v>10357155</v>
      </c>
      <c r="E7220" s="9">
        <v>10357159</v>
      </c>
    </row>
    <row r="7221" customHeight="1" spans="1:5">
      <c r="A7221" s="9" t="s">
        <v>11</v>
      </c>
      <c r="B7221" s="9">
        <v>157845696</v>
      </c>
      <c r="C7221" s="9">
        <v>157845869</v>
      </c>
      <c r="D7221" s="9">
        <v>10357596</v>
      </c>
      <c r="E7221" s="9">
        <v>10357601</v>
      </c>
    </row>
    <row r="7222" customHeight="1" spans="1:5">
      <c r="A7222" s="9" t="s">
        <v>11</v>
      </c>
      <c r="B7222" s="9">
        <v>157978179</v>
      </c>
      <c r="C7222" s="9">
        <v>157978390</v>
      </c>
      <c r="D7222" s="9">
        <v>10359384</v>
      </c>
      <c r="E7222" s="9">
        <v>10359392</v>
      </c>
    </row>
    <row r="7223" customHeight="1" spans="1:5">
      <c r="A7223" s="9" t="s">
        <v>11</v>
      </c>
      <c r="B7223" s="9">
        <v>158136173</v>
      </c>
      <c r="C7223" s="9">
        <v>158136253</v>
      </c>
      <c r="D7223" s="9">
        <v>10361748</v>
      </c>
      <c r="E7223" s="9">
        <v>10361752</v>
      </c>
    </row>
    <row r="7224" customHeight="1" spans="1:5">
      <c r="A7224" s="9" t="s">
        <v>11</v>
      </c>
      <c r="B7224" s="9">
        <v>158140628</v>
      </c>
      <c r="C7224" s="9">
        <v>158140733</v>
      </c>
      <c r="D7224" s="9">
        <v>10361799</v>
      </c>
      <c r="E7224" s="9">
        <v>10361805</v>
      </c>
    </row>
    <row r="7225" customHeight="1" spans="1:5">
      <c r="A7225" s="9" t="s">
        <v>11</v>
      </c>
      <c r="B7225" s="9">
        <v>158321369</v>
      </c>
      <c r="C7225" s="9">
        <v>158321503</v>
      </c>
      <c r="D7225" s="9">
        <v>10363924</v>
      </c>
      <c r="E7225" s="9">
        <v>10363931</v>
      </c>
    </row>
    <row r="7226" customHeight="1" spans="1:5">
      <c r="A7226" s="9" t="s">
        <v>11</v>
      </c>
      <c r="B7226" s="9">
        <v>158375706</v>
      </c>
      <c r="C7226" s="9">
        <v>158375825</v>
      </c>
      <c r="D7226" s="9">
        <v>10364529</v>
      </c>
      <c r="E7226" s="9">
        <v>10364538</v>
      </c>
    </row>
    <row r="7227" customHeight="1" spans="1:5">
      <c r="A7227" s="9" t="s">
        <v>11</v>
      </c>
      <c r="B7227" s="9">
        <v>158375876</v>
      </c>
      <c r="C7227" s="9">
        <v>158375965</v>
      </c>
      <c r="D7227" s="9">
        <v>10364538</v>
      </c>
      <c r="E7227" s="9">
        <v>10364543</v>
      </c>
    </row>
    <row r="7228" customHeight="1" spans="1:5">
      <c r="A7228" s="9" t="s">
        <v>11</v>
      </c>
      <c r="B7228" s="9">
        <v>158406706</v>
      </c>
      <c r="C7228" s="9">
        <v>158407111</v>
      </c>
      <c r="D7228" s="9">
        <v>10365124</v>
      </c>
      <c r="E7228" s="9">
        <v>10365134</v>
      </c>
    </row>
    <row r="7229" customHeight="1" spans="1:5">
      <c r="A7229" s="9" t="s">
        <v>11</v>
      </c>
      <c r="B7229" s="9">
        <v>158424607</v>
      </c>
      <c r="C7229" s="9">
        <v>158424684</v>
      </c>
      <c r="D7229" s="9">
        <v>10365420</v>
      </c>
      <c r="E7229" s="9">
        <v>10365424</v>
      </c>
    </row>
    <row r="7230" customHeight="1" spans="1:5">
      <c r="A7230" s="9" t="s">
        <v>11</v>
      </c>
      <c r="B7230" s="9">
        <v>158424775</v>
      </c>
      <c r="C7230" s="9">
        <v>158424838</v>
      </c>
      <c r="D7230" s="9">
        <v>10365424</v>
      </c>
      <c r="E7230" s="9">
        <v>10365429</v>
      </c>
    </row>
    <row r="7231" customHeight="1" spans="1:5">
      <c r="A7231" s="9" t="s">
        <v>11</v>
      </c>
      <c r="B7231" s="9">
        <v>158430243</v>
      </c>
      <c r="C7231" s="9">
        <v>158430312</v>
      </c>
      <c r="D7231" s="9">
        <v>10365531</v>
      </c>
      <c r="E7231" s="9">
        <v>10365535</v>
      </c>
    </row>
    <row r="7232" customHeight="1" spans="1:5">
      <c r="A7232" s="9" t="s">
        <v>11</v>
      </c>
      <c r="B7232" s="9">
        <v>158438072</v>
      </c>
      <c r="C7232" s="9">
        <v>158438203</v>
      </c>
      <c r="D7232" s="9">
        <v>10365633</v>
      </c>
      <c r="E7232" s="9">
        <v>10365639</v>
      </c>
    </row>
    <row r="7233" customHeight="1" spans="1:5">
      <c r="A7233" s="9" t="s">
        <v>11</v>
      </c>
      <c r="B7233" s="9">
        <v>158455380</v>
      </c>
      <c r="C7233" s="9">
        <v>158455718</v>
      </c>
      <c r="D7233" s="9">
        <v>10366003</v>
      </c>
      <c r="E7233" s="9">
        <v>10366010</v>
      </c>
    </row>
    <row r="7234" customHeight="1" spans="1:5">
      <c r="A7234" s="9" t="s">
        <v>11</v>
      </c>
      <c r="B7234" s="9">
        <v>158463428</v>
      </c>
      <c r="C7234" s="9">
        <v>158463483</v>
      </c>
      <c r="D7234" s="9">
        <v>10366145</v>
      </c>
      <c r="E7234" s="9">
        <v>10366149</v>
      </c>
    </row>
    <row r="7235" customHeight="1" spans="1:5">
      <c r="A7235" s="9" t="s">
        <v>11</v>
      </c>
      <c r="B7235" s="9">
        <v>158463500</v>
      </c>
      <c r="C7235" s="9">
        <v>158463586</v>
      </c>
      <c r="D7235" s="9">
        <v>10366149</v>
      </c>
      <c r="E7235" s="9">
        <v>10366156</v>
      </c>
    </row>
    <row r="7236" customHeight="1" spans="1:5">
      <c r="A7236" s="9" t="s">
        <v>11</v>
      </c>
      <c r="B7236" s="9">
        <v>158463595</v>
      </c>
      <c r="C7236" s="9">
        <v>158463859</v>
      </c>
      <c r="D7236" s="9">
        <v>10366156</v>
      </c>
      <c r="E7236" s="9">
        <v>10366162</v>
      </c>
    </row>
    <row r="7237" customHeight="1" spans="1:5">
      <c r="A7237" s="9" t="s">
        <v>11</v>
      </c>
      <c r="B7237" s="9">
        <v>158481271</v>
      </c>
      <c r="C7237" s="9">
        <v>158481396</v>
      </c>
      <c r="D7237" s="9">
        <v>10366438</v>
      </c>
      <c r="E7237" s="9">
        <v>10366442</v>
      </c>
    </row>
    <row r="7238" customHeight="1" spans="1:5">
      <c r="A7238" s="9" t="s">
        <v>11</v>
      </c>
      <c r="B7238" s="9">
        <v>158481835</v>
      </c>
      <c r="C7238" s="9">
        <v>158482173</v>
      </c>
      <c r="D7238" s="9">
        <v>10366448</v>
      </c>
      <c r="E7238" s="9">
        <v>10366452</v>
      </c>
    </row>
    <row r="7239" customHeight="1" spans="1:5">
      <c r="A7239" s="9" t="s">
        <v>11</v>
      </c>
      <c r="B7239" s="9">
        <v>158721701</v>
      </c>
      <c r="C7239" s="9">
        <v>158722012</v>
      </c>
      <c r="D7239" s="9">
        <v>10370045</v>
      </c>
      <c r="E7239" s="9">
        <v>10370049</v>
      </c>
    </row>
    <row r="7240" customHeight="1" spans="1:5">
      <c r="A7240" s="9" t="s">
        <v>11</v>
      </c>
      <c r="B7240" s="9">
        <v>158794383</v>
      </c>
      <c r="C7240" s="9">
        <v>158794518</v>
      </c>
      <c r="D7240" s="9">
        <v>10370934</v>
      </c>
      <c r="E7240" s="9">
        <v>10370940</v>
      </c>
    </row>
    <row r="7241" customHeight="1" spans="1:5">
      <c r="A7241" s="9" t="s">
        <v>11</v>
      </c>
      <c r="B7241" s="9">
        <v>158889045</v>
      </c>
      <c r="C7241" s="9">
        <v>158889156</v>
      </c>
      <c r="D7241" s="9">
        <v>10372114</v>
      </c>
      <c r="E7241" s="9">
        <v>10372119</v>
      </c>
    </row>
    <row r="7242" customHeight="1" spans="1:5">
      <c r="A7242" s="9" t="s">
        <v>11</v>
      </c>
      <c r="B7242" s="9">
        <v>158896535</v>
      </c>
      <c r="C7242" s="9">
        <v>158896791</v>
      </c>
      <c r="D7242" s="9">
        <v>10372211</v>
      </c>
      <c r="E7242" s="9">
        <v>10372216</v>
      </c>
    </row>
    <row r="7243" customHeight="1" spans="1:5">
      <c r="A7243" s="9" t="s">
        <v>11</v>
      </c>
      <c r="B7243" s="9">
        <v>158988936</v>
      </c>
      <c r="C7243" s="9">
        <v>158989047</v>
      </c>
      <c r="D7243" s="9">
        <v>10374031</v>
      </c>
      <c r="E7243" s="9">
        <v>10374036</v>
      </c>
    </row>
    <row r="7244" customHeight="1" spans="1:5">
      <c r="A7244" s="9" t="s">
        <v>11</v>
      </c>
      <c r="B7244" s="9">
        <v>158989105</v>
      </c>
      <c r="C7244" s="9">
        <v>158989261</v>
      </c>
      <c r="D7244" s="9">
        <v>10374036</v>
      </c>
      <c r="E7244" s="9">
        <v>10374040</v>
      </c>
    </row>
    <row r="7245" customHeight="1" spans="1:5">
      <c r="A7245" s="9" t="s">
        <v>11</v>
      </c>
      <c r="B7245" s="9">
        <v>158993146</v>
      </c>
      <c r="C7245" s="9">
        <v>158993305</v>
      </c>
      <c r="D7245" s="9">
        <v>10374129</v>
      </c>
      <c r="E7245" s="9">
        <v>10374139</v>
      </c>
    </row>
    <row r="7246" customHeight="1" spans="1:5">
      <c r="A7246" s="9" t="s">
        <v>11</v>
      </c>
      <c r="B7246" s="9">
        <v>159032728</v>
      </c>
      <c r="C7246" s="9">
        <v>159032843</v>
      </c>
      <c r="D7246" s="9">
        <v>10374806</v>
      </c>
      <c r="E7246" s="9">
        <v>10374810</v>
      </c>
    </row>
    <row r="7247" customHeight="1" spans="1:5">
      <c r="A7247" s="9" t="s">
        <v>11</v>
      </c>
      <c r="B7247" s="9">
        <v>159051915</v>
      </c>
      <c r="C7247" s="9">
        <v>159052009</v>
      </c>
      <c r="D7247" s="9">
        <v>10375131</v>
      </c>
      <c r="E7247" s="9">
        <v>10375136</v>
      </c>
    </row>
    <row r="7248" customHeight="1" spans="1:5">
      <c r="A7248" s="9" t="s">
        <v>11</v>
      </c>
      <c r="B7248" s="9">
        <v>159052815</v>
      </c>
      <c r="C7248" s="9">
        <v>159052975</v>
      </c>
      <c r="D7248" s="9">
        <v>10375154</v>
      </c>
      <c r="E7248" s="9">
        <v>10375163</v>
      </c>
    </row>
    <row r="7249" customHeight="1" spans="1:5">
      <c r="A7249" s="9" t="s">
        <v>11</v>
      </c>
      <c r="B7249" s="9">
        <v>159063420</v>
      </c>
      <c r="C7249" s="9">
        <v>159063475</v>
      </c>
      <c r="D7249" s="9">
        <v>10375288</v>
      </c>
      <c r="E7249" s="9">
        <v>10375292</v>
      </c>
    </row>
    <row r="7250" customHeight="1" spans="1:5">
      <c r="A7250" s="9" t="s">
        <v>11</v>
      </c>
      <c r="B7250" s="9">
        <v>159074635</v>
      </c>
      <c r="C7250" s="9">
        <v>159074726</v>
      </c>
      <c r="D7250" s="9">
        <v>10375578</v>
      </c>
      <c r="E7250" s="9">
        <v>10375583</v>
      </c>
    </row>
    <row r="7251" customHeight="1" spans="1:5">
      <c r="A7251" s="9" t="s">
        <v>11</v>
      </c>
      <c r="B7251" s="9">
        <v>159074793</v>
      </c>
      <c r="C7251" s="9">
        <v>159074875</v>
      </c>
      <c r="D7251" s="9">
        <v>10375584</v>
      </c>
      <c r="E7251" s="9">
        <v>10375589</v>
      </c>
    </row>
    <row r="7252" customHeight="1" spans="1:5">
      <c r="A7252" s="9" t="s">
        <v>11</v>
      </c>
      <c r="B7252" s="9">
        <v>159076310</v>
      </c>
      <c r="C7252" s="9">
        <v>159076459</v>
      </c>
      <c r="D7252" s="9">
        <v>10375607</v>
      </c>
      <c r="E7252" s="9">
        <v>10375612</v>
      </c>
    </row>
    <row r="7253" customHeight="1" spans="1:5">
      <c r="A7253" s="9" t="s">
        <v>11</v>
      </c>
      <c r="B7253" s="9">
        <v>159084032</v>
      </c>
      <c r="C7253" s="9">
        <v>159084246</v>
      </c>
      <c r="D7253" s="9">
        <v>10375745</v>
      </c>
      <c r="E7253" s="9">
        <v>10375756</v>
      </c>
    </row>
    <row r="7254" customHeight="1" spans="1:5">
      <c r="A7254" s="9" t="s">
        <v>11</v>
      </c>
      <c r="B7254" s="9">
        <v>159087905</v>
      </c>
      <c r="C7254" s="9">
        <v>159087955</v>
      </c>
      <c r="D7254" s="9">
        <v>10375829</v>
      </c>
      <c r="E7254" s="9">
        <v>10375837</v>
      </c>
    </row>
    <row r="7255" customHeight="1" spans="1:5">
      <c r="A7255" s="9" t="s">
        <v>11</v>
      </c>
      <c r="B7255" s="9">
        <v>159107875</v>
      </c>
      <c r="C7255" s="9">
        <v>159108243</v>
      </c>
      <c r="D7255" s="9">
        <v>10376123</v>
      </c>
      <c r="E7255" s="9">
        <v>10376128</v>
      </c>
    </row>
    <row r="7256" customHeight="1" spans="1:5">
      <c r="A7256" s="9" t="s">
        <v>11</v>
      </c>
      <c r="B7256" s="9">
        <v>159124978</v>
      </c>
      <c r="C7256" s="9">
        <v>159125015</v>
      </c>
      <c r="D7256" s="9">
        <v>10376374</v>
      </c>
      <c r="E7256" s="9">
        <v>10376378</v>
      </c>
    </row>
    <row r="7257" customHeight="1" spans="1:5">
      <c r="A7257" s="9" t="s">
        <v>11</v>
      </c>
      <c r="B7257" s="9">
        <v>159128237</v>
      </c>
      <c r="C7257" s="9">
        <v>159128362</v>
      </c>
      <c r="D7257" s="9">
        <v>10376440</v>
      </c>
      <c r="E7257" s="9">
        <v>10376445</v>
      </c>
    </row>
    <row r="7258" customHeight="1" spans="1:5">
      <c r="A7258" s="9" t="s">
        <v>11</v>
      </c>
      <c r="B7258" s="9">
        <v>159128605</v>
      </c>
      <c r="C7258" s="9">
        <v>159128684</v>
      </c>
      <c r="D7258" s="9">
        <v>10376445</v>
      </c>
      <c r="E7258" s="9">
        <v>10376449</v>
      </c>
    </row>
    <row r="7259" customHeight="1" spans="1:5">
      <c r="A7259" s="9" t="s">
        <v>11</v>
      </c>
      <c r="B7259" s="9">
        <v>159128991</v>
      </c>
      <c r="C7259" s="9">
        <v>159129182</v>
      </c>
      <c r="D7259" s="9">
        <v>10376451</v>
      </c>
      <c r="E7259" s="9">
        <v>10376459</v>
      </c>
    </row>
    <row r="7260" customHeight="1" spans="1:5">
      <c r="A7260" s="9" t="s">
        <v>11</v>
      </c>
      <c r="B7260" s="9">
        <v>159129303</v>
      </c>
      <c r="C7260" s="9">
        <v>159129429</v>
      </c>
      <c r="D7260" s="9">
        <v>10376460</v>
      </c>
      <c r="E7260" s="9">
        <v>10376464</v>
      </c>
    </row>
    <row r="7261" customHeight="1" spans="1:5">
      <c r="A7261" s="9" t="s">
        <v>11</v>
      </c>
      <c r="B7261" s="9">
        <v>159141879</v>
      </c>
      <c r="C7261" s="9">
        <v>159142001</v>
      </c>
      <c r="D7261" s="9">
        <v>10376652</v>
      </c>
      <c r="E7261" s="9">
        <v>10376660</v>
      </c>
    </row>
    <row r="7262" customHeight="1" spans="1:5">
      <c r="A7262" s="9" t="s">
        <v>11</v>
      </c>
      <c r="B7262" s="9">
        <v>159202424</v>
      </c>
      <c r="C7262" s="9">
        <v>159202755</v>
      </c>
      <c r="D7262" s="9">
        <v>10377673</v>
      </c>
      <c r="E7262" s="9">
        <v>10377683</v>
      </c>
    </row>
    <row r="7263" customHeight="1" spans="1:5">
      <c r="A7263" s="9" t="s">
        <v>11</v>
      </c>
      <c r="B7263" s="9">
        <v>159207974</v>
      </c>
      <c r="C7263" s="9">
        <v>159208306</v>
      </c>
      <c r="D7263" s="9">
        <v>10377761</v>
      </c>
      <c r="E7263" s="9">
        <v>10377767</v>
      </c>
    </row>
    <row r="7264" customHeight="1" spans="1:5">
      <c r="A7264" s="9" t="s">
        <v>11</v>
      </c>
      <c r="B7264" s="9">
        <v>159229559</v>
      </c>
      <c r="C7264" s="9">
        <v>159229788</v>
      </c>
      <c r="D7264" s="9">
        <v>10378032</v>
      </c>
      <c r="E7264" s="9">
        <v>10378037</v>
      </c>
    </row>
    <row r="7265" customHeight="1" spans="1:5">
      <c r="A7265" s="9" t="s">
        <v>11</v>
      </c>
      <c r="B7265" s="9">
        <v>159237124</v>
      </c>
      <c r="C7265" s="9">
        <v>159237545</v>
      </c>
      <c r="D7265" s="9">
        <v>10378103</v>
      </c>
      <c r="E7265" s="9">
        <v>10378107</v>
      </c>
    </row>
    <row r="7266" customHeight="1" spans="1:5">
      <c r="A7266" s="9" t="s">
        <v>11</v>
      </c>
      <c r="B7266" s="9">
        <v>159237623</v>
      </c>
      <c r="C7266" s="9">
        <v>159238112</v>
      </c>
      <c r="D7266" s="9">
        <v>10378108</v>
      </c>
      <c r="E7266" s="9">
        <v>10378117</v>
      </c>
    </row>
    <row r="7267" customHeight="1" spans="1:5">
      <c r="A7267" s="9" t="s">
        <v>11</v>
      </c>
      <c r="B7267" s="9">
        <v>159274361</v>
      </c>
      <c r="C7267" s="9">
        <v>159274454</v>
      </c>
      <c r="D7267" s="9">
        <v>10378810</v>
      </c>
      <c r="E7267" s="9">
        <v>10378814</v>
      </c>
    </row>
    <row r="7268" customHeight="1" spans="1:5">
      <c r="A7268" s="9" t="s">
        <v>11</v>
      </c>
      <c r="B7268" s="9">
        <v>159329075</v>
      </c>
      <c r="C7268" s="9">
        <v>159329218</v>
      </c>
      <c r="D7268" s="9">
        <v>10379652</v>
      </c>
      <c r="E7268" s="9">
        <v>10379657</v>
      </c>
    </row>
    <row r="7269" customHeight="1" spans="1:5">
      <c r="A7269" s="9" t="s">
        <v>11</v>
      </c>
      <c r="B7269" s="9">
        <v>159460416</v>
      </c>
      <c r="C7269" s="9">
        <v>159460776</v>
      </c>
      <c r="D7269" s="9">
        <v>10381142</v>
      </c>
      <c r="E7269" s="9">
        <v>10381146</v>
      </c>
    </row>
    <row r="7270" customHeight="1" spans="1:5">
      <c r="A7270" s="9" t="s">
        <v>11</v>
      </c>
      <c r="B7270" s="9">
        <v>159463300</v>
      </c>
      <c r="C7270" s="9">
        <v>159463388</v>
      </c>
      <c r="D7270" s="9">
        <v>10381179</v>
      </c>
      <c r="E7270" s="9">
        <v>10381183</v>
      </c>
    </row>
    <row r="7271" customHeight="1" spans="1:5">
      <c r="A7271" s="9" t="s">
        <v>11</v>
      </c>
      <c r="B7271" s="9">
        <v>159465024</v>
      </c>
      <c r="C7271" s="9">
        <v>159465625</v>
      </c>
      <c r="D7271" s="9">
        <v>10381201</v>
      </c>
      <c r="E7271" s="9">
        <v>10381212</v>
      </c>
    </row>
    <row r="7272" customHeight="1" spans="1:5">
      <c r="A7272" s="9" t="s">
        <v>11</v>
      </c>
      <c r="B7272" s="9">
        <v>159483420</v>
      </c>
      <c r="C7272" s="9">
        <v>159484185</v>
      </c>
      <c r="D7272" s="9">
        <v>10381454</v>
      </c>
      <c r="E7272" s="9">
        <v>10381461</v>
      </c>
    </row>
    <row r="7273" customHeight="1" spans="1:5">
      <c r="A7273" s="9" t="s">
        <v>11</v>
      </c>
      <c r="B7273" s="9">
        <v>159519867</v>
      </c>
      <c r="C7273" s="9">
        <v>159519934</v>
      </c>
      <c r="D7273" s="9">
        <v>10381879</v>
      </c>
      <c r="E7273" s="9">
        <v>10381883</v>
      </c>
    </row>
    <row r="7274" customHeight="1" spans="1:5">
      <c r="A7274" s="9" t="s">
        <v>11</v>
      </c>
      <c r="B7274" s="9">
        <v>159519996</v>
      </c>
      <c r="C7274" s="9">
        <v>159520040</v>
      </c>
      <c r="D7274" s="9">
        <v>10381884</v>
      </c>
      <c r="E7274" s="9">
        <v>10381889</v>
      </c>
    </row>
    <row r="7275" customHeight="1" spans="1:5">
      <c r="A7275" s="9" t="s">
        <v>11</v>
      </c>
      <c r="B7275" s="9">
        <v>160462937</v>
      </c>
      <c r="C7275" s="9">
        <v>160462991</v>
      </c>
      <c r="D7275" s="9">
        <v>10392715</v>
      </c>
      <c r="E7275" s="9">
        <v>10392719</v>
      </c>
    </row>
    <row r="7276" customHeight="1" spans="1:5">
      <c r="A7276" s="9" t="s">
        <v>11</v>
      </c>
      <c r="B7276" s="9">
        <v>160464006</v>
      </c>
      <c r="C7276" s="9">
        <v>160464304</v>
      </c>
      <c r="D7276" s="9">
        <v>10392733</v>
      </c>
      <c r="E7276" s="9">
        <v>10392742</v>
      </c>
    </row>
    <row r="7277" customHeight="1" spans="1:5">
      <c r="A7277" s="9" t="s">
        <v>11</v>
      </c>
      <c r="B7277" s="9">
        <v>160490256</v>
      </c>
      <c r="C7277" s="9">
        <v>160490438</v>
      </c>
      <c r="D7277" s="9">
        <v>10393158</v>
      </c>
      <c r="E7277" s="9">
        <v>10393163</v>
      </c>
    </row>
    <row r="7278" customHeight="1" spans="1:5">
      <c r="A7278" s="9" t="s">
        <v>11</v>
      </c>
      <c r="B7278" s="9">
        <v>160852319</v>
      </c>
      <c r="C7278" s="9">
        <v>160852332</v>
      </c>
      <c r="D7278" s="9">
        <v>10396980</v>
      </c>
      <c r="E7278" s="9">
        <v>10396984</v>
      </c>
    </row>
    <row r="7279" customHeight="1" spans="1:5">
      <c r="A7279" s="9" t="s">
        <v>11</v>
      </c>
      <c r="B7279" s="9">
        <v>161395473</v>
      </c>
      <c r="C7279" s="9">
        <v>161395715</v>
      </c>
      <c r="D7279" s="9">
        <v>10402159</v>
      </c>
      <c r="E7279" s="9">
        <v>10402165</v>
      </c>
    </row>
    <row r="7280" customHeight="1" spans="1:5">
      <c r="A7280" s="9" t="s">
        <v>11</v>
      </c>
      <c r="B7280" s="9">
        <v>161752578</v>
      </c>
      <c r="C7280" s="9">
        <v>161753110</v>
      </c>
      <c r="D7280" s="9">
        <v>10406393</v>
      </c>
      <c r="E7280" s="9">
        <v>10406397</v>
      </c>
    </row>
    <row r="7281" customHeight="1" spans="1:5">
      <c r="A7281" s="9" t="s">
        <v>11</v>
      </c>
      <c r="B7281" s="9">
        <v>161855481</v>
      </c>
      <c r="C7281" s="9">
        <v>161855567</v>
      </c>
      <c r="D7281" s="9">
        <v>10407880</v>
      </c>
      <c r="E7281" s="9">
        <v>10407884</v>
      </c>
    </row>
    <row r="7282" customHeight="1" spans="1:5">
      <c r="A7282" s="9" t="s">
        <v>11</v>
      </c>
      <c r="B7282" s="9">
        <v>162249426</v>
      </c>
      <c r="C7282" s="9">
        <v>162249609</v>
      </c>
      <c r="D7282" s="9">
        <v>10412228</v>
      </c>
      <c r="E7282" s="9">
        <v>10412235</v>
      </c>
    </row>
    <row r="7283" customHeight="1" spans="1:5">
      <c r="A7283" s="9" t="s">
        <v>11</v>
      </c>
      <c r="B7283" s="9">
        <v>162479363</v>
      </c>
      <c r="C7283" s="9">
        <v>162479707</v>
      </c>
      <c r="D7283" s="9">
        <v>10414848</v>
      </c>
      <c r="E7283" s="9">
        <v>10414856</v>
      </c>
    </row>
    <row r="7284" customHeight="1" spans="1:5">
      <c r="A7284" s="9" t="s">
        <v>11</v>
      </c>
      <c r="B7284" s="9">
        <v>163670669</v>
      </c>
      <c r="C7284" s="9">
        <v>163670723</v>
      </c>
      <c r="D7284" s="9">
        <v>10426036</v>
      </c>
      <c r="E7284" s="9">
        <v>10426040</v>
      </c>
    </row>
    <row r="7285" customHeight="1" spans="1:5">
      <c r="A7285" s="9" t="s">
        <v>11</v>
      </c>
      <c r="B7285" s="9">
        <v>163756850</v>
      </c>
      <c r="C7285" s="9">
        <v>163757025</v>
      </c>
      <c r="D7285" s="9">
        <v>10427344</v>
      </c>
      <c r="E7285" s="9">
        <v>10427355</v>
      </c>
    </row>
    <row r="7286" customHeight="1" spans="1:5">
      <c r="A7286" s="9" t="s">
        <v>11</v>
      </c>
      <c r="B7286" s="9">
        <v>163757034</v>
      </c>
      <c r="C7286" s="9">
        <v>163757226</v>
      </c>
      <c r="D7286" s="9">
        <v>10427355</v>
      </c>
      <c r="E7286" s="9">
        <v>10427363</v>
      </c>
    </row>
    <row r="7287" customHeight="1" spans="1:5">
      <c r="A7287" s="9" t="s">
        <v>11</v>
      </c>
      <c r="B7287" s="9">
        <v>163776455</v>
      </c>
      <c r="C7287" s="9">
        <v>163776653</v>
      </c>
      <c r="D7287" s="9">
        <v>10427692</v>
      </c>
      <c r="E7287" s="9">
        <v>10427696</v>
      </c>
    </row>
    <row r="7288" customHeight="1" spans="1:5">
      <c r="A7288" s="9" t="s">
        <v>11</v>
      </c>
      <c r="B7288" s="9">
        <v>163829739</v>
      </c>
      <c r="C7288" s="9">
        <v>163829900</v>
      </c>
      <c r="D7288" s="9">
        <v>10428440</v>
      </c>
      <c r="E7288" s="9">
        <v>10428444</v>
      </c>
    </row>
    <row r="7289" customHeight="1" spans="1:5">
      <c r="A7289" s="9" t="s">
        <v>11</v>
      </c>
      <c r="B7289" s="9">
        <v>164088751</v>
      </c>
      <c r="C7289" s="9">
        <v>164088842</v>
      </c>
      <c r="D7289" s="9">
        <v>10431505</v>
      </c>
      <c r="E7289" s="9">
        <v>10431509</v>
      </c>
    </row>
    <row r="7290" customHeight="1" spans="1:5">
      <c r="A7290" s="9" t="s">
        <v>11</v>
      </c>
      <c r="B7290" s="9">
        <v>164133244</v>
      </c>
      <c r="C7290" s="9">
        <v>164133581</v>
      </c>
      <c r="D7290" s="9">
        <v>10431991</v>
      </c>
      <c r="E7290" s="9">
        <v>10432007</v>
      </c>
    </row>
    <row r="7291" customHeight="1" spans="1:5">
      <c r="A7291" s="9" t="s">
        <v>11</v>
      </c>
      <c r="B7291" s="9">
        <v>164141157</v>
      </c>
      <c r="C7291" s="9">
        <v>164141260</v>
      </c>
      <c r="D7291" s="9">
        <v>10432120</v>
      </c>
      <c r="E7291" s="9">
        <v>10432124</v>
      </c>
    </row>
    <row r="7292" customHeight="1" spans="1:5">
      <c r="A7292" s="9" t="s">
        <v>11</v>
      </c>
      <c r="B7292" s="9">
        <v>164167153</v>
      </c>
      <c r="C7292" s="9">
        <v>164167282</v>
      </c>
      <c r="D7292" s="9">
        <v>10432482</v>
      </c>
      <c r="E7292" s="9">
        <v>10432486</v>
      </c>
    </row>
    <row r="7293" customHeight="1" spans="1:5">
      <c r="A7293" s="9" t="s">
        <v>11</v>
      </c>
      <c r="B7293" s="9">
        <v>164171787</v>
      </c>
      <c r="C7293" s="9">
        <v>164171906</v>
      </c>
      <c r="D7293" s="9">
        <v>10432565</v>
      </c>
      <c r="E7293" s="9">
        <v>10432570</v>
      </c>
    </row>
    <row r="7294" customHeight="1" spans="1:5">
      <c r="A7294" s="9" t="s">
        <v>11</v>
      </c>
      <c r="B7294" s="9">
        <v>164171924</v>
      </c>
      <c r="C7294" s="9">
        <v>164171991</v>
      </c>
      <c r="D7294" s="9">
        <v>10432571</v>
      </c>
      <c r="E7294" s="9">
        <v>10432576</v>
      </c>
    </row>
    <row r="7295" customHeight="1" spans="1:5">
      <c r="A7295" s="9" t="s">
        <v>11</v>
      </c>
      <c r="B7295" s="9">
        <v>164366936</v>
      </c>
      <c r="C7295" s="9">
        <v>164367223</v>
      </c>
      <c r="D7295" s="9">
        <v>10434674</v>
      </c>
      <c r="E7295" s="9">
        <v>10434681</v>
      </c>
    </row>
    <row r="7296" customHeight="1" spans="1:5">
      <c r="A7296" s="9" t="s">
        <v>11</v>
      </c>
      <c r="B7296" s="9">
        <v>164506641</v>
      </c>
      <c r="C7296" s="9">
        <v>164506693</v>
      </c>
      <c r="D7296" s="9">
        <v>10436213</v>
      </c>
      <c r="E7296" s="9">
        <v>10436219</v>
      </c>
    </row>
    <row r="7297" customHeight="1" spans="1:5">
      <c r="A7297" s="9" t="s">
        <v>11</v>
      </c>
      <c r="B7297" s="9">
        <v>166019524</v>
      </c>
      <c r="C7297" s="9">
        <v>166019633</v>
      </c>
      <c r="D7297" s="9">
        <v>10448150</v>
      </c>
      <c r="E7297" s="9">
        <v>10448155</v>
      </c>
    </row>
    <row r="7298" customHeight="1" spans="1:5">
      <c r="A7298" s="9" t="s">
        <v>11</v>
      </c>
      <c r="B7298" s="9">
        <v>166019772</v>
      </c>
      <c r="C7298" s="9">
        <v>166019987</v>
      </c>
      <c r="D7298" s="9">
        <v>10448156</v>
      </c>
      <c r="E7298" s="9">
        <v>10448160</v>
      </c>
    </row>
    <row r="7299" customHeight="1" spans="1:5">
      <c r="A7299" s="9" t="s">
        <v>11</v>
      </c>
      <c r="B7299" s="9">
        <v>166020023</v>
      </c>
      <c r="C7299" s="9">
        <v>166020306</v>
      </c>
      <c r="D7299" s="9">
        <v>10448161</v>
      </c>
      <c r="E7299" s="9">
        <v>10448165</v>
      </c>
    </row>
    <row r="7300" customHeight="1" spans="1:5">
      <c r="A7300" s="9" t="s">
        <v>11</v>
      </c>
      <c r="B7300" s="9">
        <v>166047557</v>
      </c>
      <c r="C7300" s="9">
        <v>166047784</v>
      </c>
      <c r="D7300" s="9">
        <v>10448455</v>
      </c>
      <c r="E7300" s="9">
        <v>10448466</v>
      </c>
    </row>
    <row r="7301" customHeight="1" spans="1:5">
      <c r="A7301" s="9" t="s">
        <v>11</v>
      </c>
      <c r="B7301" s="9">
        <v>166047946</v>
      </c>
      <c r="C7301" s="9">
        <v>166048207</v>
      </c>
      <c r="D7301" s="9">
        <v>10448466</v>
      </c>
      <c r="E7301" s="9">
        <v>10448471</v>
      </c>
    </row>
    <row r="7302" customHeight="1" spans="1:5">
      <c r="A7302" s="9" t="s">
        <v>11</v>
      </c>
      <c r="B7302" s="9">
        <v>166117501</v>
      </c>
      <c r="C7302" s="9">
        <v>166117564</v>
      </c>
      <c r="D7302" s="9">
        <v>10449767</v>
      </c>
      <c r="E7302" s="9">
        <v>10449771</v>
      </c>
    </row>
    <row r="7303" customHeight="1" spans="1:5">
      <c r="A7303" s="9" t="s">
        <v>11</v>
      </c>
      <c r="B7303" s="9">
        <v>166117570</v>
      </c>
      <c r="C7303" s="9">
        <v>166117677</v>
      </c>
      <c r="D7303" s="9">
        <v>10449771</v>
      </c>
      <c r="E7303" s="9">
        <v>10449775</v>
      </c>
    </row>
    <row r="7304" customHeight="1" spans="1:5">
      <c r="A7304" s="9" t="s">
        <v>11</v>
      </c>
      <c r="B7304" s="9">
        <v>166234092</v>
      </c>
      <c r="C7304" s="9">
        <v>166234236</v>
      </c>
      <c r="D7304" s="9">
        <v>10451431</v>
      </c>
      <c r="E7304" s="9">
        <v>10451435</v>
      </c>
    </row>
    <row r="7305" customHeight="1" spans="1:5">
      <c r="A7305" s="9" t="s">
        <v>11</v>
      </c>
      <c r="B7305" s="9">
        <v>166245727</v>
      </c>
      <c r="C7305" s="9">
        <v>166245807</v>
      </c>
      <c r="D7305" s="9">
        <v>10451645</v>
      </c>
      <c r="E7305" s="9">
        <v>10451651</v>
      </c>
    </row>
    <row r="7306" customHeight="1" spans="1:5">
      <c r="A7306" s="9" t="s">
        <v>11</v>
      </c>
      <c r="B7306" s="9">
        <v>166246104</v>
      </c>
      <c r="C7306" s="9">
        <v>166246150</v>
      </c>
      <c r="D7306" s="9">
        <v>10451655</v>
      </c>
      <c r="E7306" s="9">
        <v>10451659</v>
      </c>
    </row>
    <row r="7307" customHeight="1" spans="1:5">
      <c r="A7307" s="9" t="s">
        <v>11</v>
      </c>
      <c r="B7307" s="9">
        <v>166251452</v>
      </c>
      <c r="C7307" s="9">
        <v>166251660</v>
      </c>
      <c r="D7307" s="9">
        <v>10451748</v>
      </c>
      <c r="E7307" s="9">
        <v>10451754</v>
      </c>
    </row>
    <row r="7308" customHeight="1" spans="1:5">
      <c r="A7308" s="9" t="s">
        <v>11</v>
      </c>
      <c r="B7308" s="9">
        <v>166324348</v>
      </c>
      <c r="C7308" s="9">
        <v>166324393</v>
      </c>
      <c r="D7308" s="9">
        <v>10452693</v>
      </c>
      <c r="E7308" s="9">
        <v>10452697</v>
      </c>
    </row>
    <row r="7309" customHeight="1" spans="1:5">
      <c r="A7309" s="9" t="s">
        <v>11</v>
      </c>
      <c r="B7309" s="9">
        <v>166672579</v>
      </c>
      <c r="C7309" s="9">
        <v>166672689</v>
      </c>
      <c r="D7309" s="9">
        <v>10457145</v>
      </c>
      <c r="E7309" s="9">
        <v>10457151</v>
      </c>
    </row>
    <row r="7310" customHeight="1" spans="1:5">
      <c r="A7310" s="9" t="s">
        <v>11</v>
      </c>
      <c r="B7310" s="9">
        <v>166832931</v>
      </c>
      <c r="C7310" s="9">
        <v>166833026</v>
      </c>
      <c r="D7310" s="9">
        <v>10459825</v>
      </c>
      <c r="E7310" s="9">
        <v>10459830</v>
      </c>
    </row>
    <row r="7311" customHeight="1" spans="1:5">
      <c r="A7311" s="9" t="s">
        <v>11</v>
      </c>
      <c r="B7311" s="9">
        <v>166849361</v>
      </c>
      <c r="C7311" s="9">
        <v>166849387</v>
      </c>
      <c r="D7311" s="9">
        <v>10460080</v>
      </c>
      <c r="E7311" s="9">
        <v>10460084</v>
      </c>
    </row>
    <row r="7312" customHeight="1" spans="1:5">
      <c r="A7312" s="9" t="s">
        <v>11</v>
      </c>
      <c r="B7312" s="9">
        <v>166901608</v>
      </c>
      <c r="C7312" s="9">
        <v>166901832</v>
      </c>
      <c r="D7312" s="9">
        <v>10461149</v>
      </c>
      <c r="E7312" s="9">
        <v>10461156</v>
      </c>
    </row>
    <row r="7313" customHeight="1" spans="1:5">
      <c r="A7313" s="9" t="s">
        <v>11</v>
      </c>
      <c r="B7313" s="9">
        <v>166901835</v>
      </c>
      <c r="C7313" s="9">
        <v>166901898</v>
      </c>
      <c r="D7313" s="9">
        <v>10461156</v>
      </c>
      <c r="E7313" s="9">
        <v>10461163</v>
      </c>
    </row>
    <row r="7314" customHeight="1" spans="1:5">
      <c r="A7314" s="9" t="s">
        <v>11</v>
      </c>
      <c r="B7314" s="9">
        <v>166904724</v>
      </c>
      <c r="C7314" s="9">
        <v>166904883</v>
      </c>
      <c r="D7314" s="9">
        <v>10461210</v>
      </c>
      <c r="E7314" s="9">
        <v>10461214</v>
      </c>
    </row>
    <row r="7315" customHeight="1" spans="1:5">
      <c r="A7315" s="9" t="s">
        <v>11</v>
      </c>
      <c r="B7315" s="9">
        <v>166955885</v>
      </c>
      <c r="C7315" s="9">
        <v>166956265</v>
      </c>
      <c r="D7315" s="9">
        <v>10462168</v>
      </c>
      <c r="E7315" s="9">
        <v>10462175</v>
      </c>
    </row>
    <row r="7316" customHeight="1" spans="1:5">
      <c r="A7316" s="9" t="s">
        <v>11</v>
      </c>
      <c r="B7316" s="9">
        <v>166970248</v>
      </c>
      <c r="C7316" s="9">
        <v>166970432</v>
      </c>
      <c r="D7316" s="9">
        <v>10462401</v>
      </c>
      <c r="E7316" s="9">
        <v>10462406</v>
      </c>
    </row>
    <row r="7317" customHeight="1" spans="1:5">
      <c r="A7317" s="9" t="s">
        <v>11</v>
      </c>
      <c r="B7317" s="9">
        <v>167012092</v>
      </c>
      <c r="C7317" s="9">
        <v>167012170</v>
      </c>
      <c r="D7317" s="9">
        <v>10463070</v>
      </c>
      <c r="E7317" s="9">
        <v>10463075</v>
      </c>
    </row>
    <row r="7318" customHeight="1" spans="1:5">
      <c r="A7318" s="9" t="s">
        <v>11</v>
      </c>
      <c r="B7318" s="9">
        <v>167077801</v>
      </c>
      <c r="C7318" s="9">
        <v>167077891</v>
      </c>
      <c r="D7318" s="9">
        <v>10464355</v>
      </c>
      <c r="E7318" s="9">
        <v>10464359</v>
      </c>
    </row>
    <row r="7319" customHeight="1" spans="1:5">
      <c r="A7319" s="9" t="s">
        <v>11</v>
      </c>
      <c r="B7319" s="9">
        <v>167089446</v>
      </c>
      <c r="C7319" s="9">
        <v>167089502</v>
      </c>
      <c r="D7319" s="9">
        <v>10464537</v>
      </c>
      <c r="E7319" s="9">
        <v>10464541</v>
      </c>
    </row>
    <row r="7320" customHeight="1" spans="1:5">
      <c r="A7320" s="9" t="s">
        <v>11</v>
      </c>
      <c r="B7320" s="9">
        <v>167101236</v>
      </c>
      <c r="C7320" s="9">
        <v>167101290</v>
      </c>
      <c r="D7320" s="9">
        <v>10464763</v>
      </c>
      <c r="E7320" s="9">
        <v>10464769</v>
      </c>
    </row>
    <row r="7321" customHeight="1" spans="1:5">
      <c r="A7321" s="9" t="s">
        <v>11</v>
      </c>
      <c r="B7321" s="9">
        <v>167104926</v>
      </c>
      <c r="C7321" s="9">
        <v>167105006</v>
      </c>
      <c r="D7321" s="9">
        <v>10464847</v>
      </c>
      <c r="E7321" s="9">
        <v>10464852</v>
      </c>
    </row>
    <row r="7322" customHeight="1" spans="1:5">
      <c r="A7322" s="9" t="s">
        <v>11</v>
      </c>
      <c r="B7322" s="9">
        <v>167308154</v>
      </c>
      <c r="C7322" s="9">
        <v>167308337</v>
      </c>
      <c r="D7322" s="9">
        <v>10467942</v>
      </c>
      <c r="E7322" s="9">
        <v>10467946</v>
      </c>
    </row>
    <row r="7323" customHeight="1" spans="1:5">
      <c r="A7323" s="9" t="s">
        <v>11</v>
      </c>
      <c r="B7323" s="9">
        <v>167461115</v>
      </c>
      <c r="C7323" s="9">
        <v>167461407</v>
      </c>
      <c r="D7323" s="9">
        <v>10470602</v>
      </c>
      <c r="E7323" s="9">
        <v>10470612</v>
      </c>
    </row>
    <row r="7324" customHeight="1" spans="1:5">
      <c r="A7324" s="9" t="s">
        <v>11</v>
      </c>
      <c r="B7324" s="9">
        <v>167507586</v>
      </c>
      <c r="C7324" s="9">
        <v>167507883</v>
      </c>
      <c r="D7324" s="9">
        <v>10471036</v>
      </c>
      <c r="E7324" s="9">
        <v>10471050</v>
      </c>
    </row>
    <row r="7325" customHeight="1" spans="1:5">
      <c r="A7325" s="9" t="s">
        <v>11</v>
      </c>
      <c r="B7325" s="9">
        <v>167595084</v>
      </c>
      <c r="C7325" s="9">
        <v>167595154</v>
      </c>
      <c r="D7325" s="9">
        <v>10472461</v>
      </c>
      <c r="E7325" s="9">
        <v>10472465</v>
      </c>
    </row>
    <row r="7326" customHeight="1" spans="1:5">
      <c r="A7326" s="9" t="s">
        <v>11</v>
      </c>
      <c r="B7326" s="9">
        <v>167655002</v>
      </c>
      <c r="C7326" s="9">
        <v>167655054</v>
      </c>
      <c r="D7326" s="9">
        <v>10473490</v>
      </c>
      <c r="E7326" s="9">
        <v>10473495</v>
      </c>
    </row>
    <row r="7327" customHeight="1" spans="1:5">
      <c r="A7327" s="9" t="s">
        <v>11</v>
      </c>
      <c r="B7327" s="9">
        <v>167655099</v>
      </c>
      <c r="C7327" s="9">
        <v>167655286</v>
      </c>
      <c r="D7327" s="9">
        <v>10473496</v>
      </c>
      <c r="E7327" s="9">
        <v>10473503</v>
      </c>
    </row>
    <row r="7328" customHeight="1" spans="1:5">
      <c r="A7328" s="9" t="s">
        <v>11</v>
      </c>
      <c r="B7328" s="9">
        <v>168062324</v>
      </c>
      <c r="C7328" s="9">
        <v>168062641</v>
      </c>
      <c r="D7328" s="9">
        <v>10478663</v>
      </c>
      <c r="E7328" s="9">
        <v>10478670</v>
      </c>
    </row>
    <row r="7329" customHeight="1" spans="1:5">
      <c r="A7329" s="9" t="s">
        <v>11</v>
      </c>
      <c r="B7329" s="9">
        <v>168069107</v>
      </c>
      <c r="C7329" s="9">
        <v>168069201</v>
      </c>
      <c r="D7329" s="9">
        <v>10478862</v>
      </c>
      <c r="E7329" s="9">
        <v>10478868</v>
      </c>
    </row>
    <row r="7330" customHeight="1" spans="1:5">
      <c r="A7330" s="9" t="s">
        <v>11</v>
      </c>
      <c r="B7330" s="9">
        <v>168069378</v>
      </c>
      <c r="C7330" s="9">
        <v>168069472</v>
      </c>
      <c r="D7330" s="9">
        <v>10478870</v>
      </c>
      <c r="E7330" s="9">
        <v>10478875</v>
      </c>
    </row>
    <row r="7331" customHeight="1" spans="1:5">
      <c r="A7331" s="9" t="s">
        <v>11</v>
      </c>
      <c r="B7331" s="9">
        <v>168076775</v>
      </c>
      <c r="C7331" s="9">
        <v>168076841</v>
      </c>
      <c r="D7331" s="9">
        <v>10479013</v>
      </c>
      <c r="E7331" s="9">
        <v>10479017</v>
      </c>
    </row>
    <row r="7332" customHeight="1" spans="1:5">
      <c r="A7332" s="9" t="s">
        <v>11</v>
      </c>
      <c r="B7332" s="9">
        <v>168085375</v>
      </c>
      <c r="C7332" s="9">
        <v>168085422</v>
      </c>
      <c r="D7332" s="9">
        <v>10479215</v>
      </c>
      <c r="E7332" s="9">
        <v>10479220</v>
      </c>
    </row>
    <row r="7333" customHeight="1" spans="1:5">
      <c r="A7333" s="9" t="s">
        <v>11</v>
      </c>
      <c r="B7333" s="9">
        <v>168085509</v>
      </c>
      <c r="C7333" s="9">
        <v>168085650</v>
      </c>
      <c r="D7333" s="9">
        <v>10479220</v>
      </c>
      <c r="E7333" s="9">
        <v>10479225</v>
      </c>
    </row>
    <row r="7334" customHeight="1" spans="1:5">
      <c r="A7334" s="9" t="s">
        <v>11</v>
      </c>
      <c r="B7334" s="9">
        <v>168086565</v>
      </c>
      <c r="C7334" s="9">
        <v>168086733</v>
      </c>
      <c r="D7334" s="9">
        <v>10479243</v>
      </c>
      <c r="E7334" s="9">
        <v>10479248</v>
      </c>
    </row>
    <row r="7335" customHeight="1" spans="1:5">
      <c r="A7335" s="9" t="s">
        <v>11</v>
      </c>
      <c r="B7335" s="9">
        <v>168100041</v>
      </c>
      <c r="C7335" s="9">
        <v>168100111</v>
      </c>
      <c r="D7335" s="9">
        <v>10479477</v>
      </c>
      <c r="E7335" s="9">
        <v>10479481</v>
      </c>
    </row>
    <row r="7336" customHeight="1" spans="1:5">
      <c r="A7336" s="9" t="s">
        <v>11</v>
      </c>
      <c r="B7336" s="9">
        <v>168100445</v>
      </c>
      <c r="C7336" s="9">
        <v>168100586</v>
      </c>
      <c r="D7336" s="9">
        <v>10479485</v>
      </c>
      <c r="E7336" s="9">
        <v>10479492</v>
      </c>
    </row>
    <row r="7337" customHeight="1" spans="1:5">
      <c r="A7337" s="9" t="s">
        <v>11</v>
      </c>
      <c r="B7337" s="9">
        <v>168106872</v>
      </c>
      <c r="C7337" s="9">
        <v>168107209</v>
      </c>
      <c r="D7337" s="9">
        <v>10479621</v>
      </c>
      <c r="E7337" s="9">
        <v>10479631</v>
      </c>
    </row>
    <row r="7338" customHeight="1" spans="1:5">
      <c r="A7338" s="9" t="s">
        <v>11</v>
      </c>
      <c r="B7338" s="9">
        <v>168162018</v>
      </c>
      <c r="C7338" s="9">
        <v>168162164</v>
      </c>
      <c r="D7338" s="9">
        <v>10480653</v>
      </c>
      <c r="E7338" s="9">
        <v>10480657</v>
      </c>
    </row>
    <row r="7339" customHeight="1" spans="1:5">
      <c r="A7339" s="9" t="s">
        <v>11</v>
      </c>
      <c r="B7339" s="9">
        <v>168163033</v>
      </c>
      <c r="C7339" s="9">
        <v>168163275</v>
      </c>
      <c r="D7339" s="9">
        <v>10480673</v>
      </c>
      <c r="E7339" s="9">
        <v>10480677</v>
      </c>
    </row>
    <row r="7340" customHeight="1" spans="1:5">
      <c r="A7340" s="9" t="s">
        <v>11</v>
      </c>
      <c r="B7340" s="9">
        <v>168179230</v>
      </c>
      <c r="C7340" s="9">
        <v>168179389</v>
      </c>
      <c r="D7340" s="9">
        <v>10480968</v>
      </c>
      <c r="E7340" s="9">
        <v>10480977</v>
      </c>
    </row>
    <row r="7341" customHeight="1" spans="1:5">
      <c r="A7341" s="9" t="s">
        <v>11</v>
      </c>
      <c r="B7341" s="9">
        <v>168307871</v>
      </c>
      <c r="C7341" s="9">
        <v>168307954</v>
      </c>
      <c r="D7341" s="9">
        <v>10482663</v>
      </c>
      <c r="E7341" s="9">
        <v>10482669</v>
      </c>
    </row>
    <row r="7342" customHeight="1" spans="1:5">
      <c r="A7342" s="9" t="s">
        <v>11</v>
      </c>
      <c r="B7342" s="9">
        <v>168333191</v>
      </c>
      <c r="C7342" s="9">
        <v>168333307</v>
      </c>
      <c r="D7342" s="9">
        <v>10482925</v>
      </c>
      <c r="E7342" s="9">
        <v>10482931</v>
      </c>
    </row>
    <row r="7343" customHeight="1" spans="1:5">
      <c r="A7343" s="9" t="s">
        <v>11</v>
      </c>
      <c r="B7343" s="9">
        <v>168333359</v>
      </c>
      <c r="C7343" s="9">
        <v>168333476</v>
      </c>
      <c r="D7343" s="9">
        <v>10482931</v>
      </c>
      <c r="E7343" s="9">
        <v>10482935</v>
      </c>
    </row>
    <row r="7344" customHeight="1" spans="1:5">
      <c r="A7344" s="9" t="s">
        <v>11</v>
      </c>
      <c r="B7344" s="9">
        <v>168432815</v>
      </c>
      <c r="C7344" s="9">
        <v>168432983</v>
      </c>
      <c r="D7344" s="9">
        <v>10484713</v>
      </c>
      <c r="E7344" s="9">
        <v>10484718</v>
      </c>
    </row>
    <row r="7345" customHeight="1" spans="1:5">
      <c r="A7345" s="9" t="s">
        <v>11</v>
      </c>
      <c r="B7345" s="9">
        <v>168597436</v>
      </c>
      <c r="C7345" s="9">
        <v>168597495</v>
      </c>
      <c r="D7345" s="9">
        <v>10488372</v>
      </c>
      <c r="E7345" s="9">
        <v>10488377</v>
      </c>
    </row>
    <row r="7346" customHeight="1" spans="1:5">
      <c r="A7346" s="9" t="s">
        <v>11</v>
      </c>
      <c r="B7346" s="9">
        <v>168662581</v>
      </c>
      <c r="C7346" s="9">
        <v>168663116</v>
      </c>
      <c r="D7346" s="9">
        <v>10489594</v>
      </c>
      <c r="E7346" s="9">
        <v>10489610</v>
      </c>
    </row>
    <row r="7347" customHeight="1" spans="1:5">
      <c r="A7347" s="9" t="s">
        <v>11</v>
      </c>
      <c r="B7347" s="9">
        <v>168675041</v>
      </c>
      <c r="C7347" s="9">
        <v>168675329</v>
      </c>
      <c r="D7347" s="9">
        <v>10489876</v>
      </c>
      <c r="E7347" s="9">
        <v>10489881</v>
      </c>
    </row>
    <row r="7348" customHeight="1" spans="1:5">
      <c r="A7348" s="9" t="s">
        <v>11</v>
      </c>
      <c r="B7348" s="9">
        <v>168675455</v>
      </c>
      <c r="C7348" s="9">
        <v>168675617</v>
      </c>
      <c r="D7348" s="9">
        <v>10489882</v>
      </c>
      <c r="E7348" s="9">
        <v>10489888</v>
      </c>
    </row>
    <row r="7349" customHeight="1" spans="1:5">
      <c r="A7349" s="9" t="s">
        <v>11</v>
      </c>
      <c r="B7349" s="9">
        <v>168719100</v>
      </c>
      <c r="C7349" s="9">
        <v>168719123</v>
      </c>
      <c r="D7349" s="9">
        <v>10490910</v>
      </c>
      <c r="E7349" s="9">
        <v>10490914</v>
      </c>
    </row>
    <row r="7350" customHeight="1" spans="1:5">
      <c r="A7350" s="9" t="s">
        <v>11</v>
      </c>
      <c r="B7350" s="9">
        <v>168743303</v>
      </c>
      <c r="C7350" s="9">
        <v>168743410</v>
      </c>
      <c r="D7350" s="9">
        <v>10491317</v>
      </c>
      <c r="E7350" s="9">
        <v>10491325</v>
      </c>
    </row>
    <row r="7351" customHeight="1" spans="1:5">
      <c r="A7351" s="9" t="s">
        <v>11</v>
      </c>
      <c r="B7351" s="9">
        <v>168768074</v>
      </c>
      <c r="C7351" s="9">
        <v>168768114</v>
      </c>
      <c r="D7351" s="9">
        <v>10491911</v>
      </c>
      <c r="E7351" s="9">
        <v>10491915</v>
      </c>
    </row>
    <row r="7352" customHeight="1" spans="1:5">
      <c r="A7352" s="9" t="s">
        <v>11</v>
      </c>
      <c r="B7352" s="9">
        <v>168778406</v>
      </c>
      <c r="C7352" s="9">
        <v>168778470</v>
      </c>
      <c r="D7352" s="9">
        <v>10492176</v>
      </c>
      <c r="E7352" s="9">
        <v>10492183</v>
      </c>
    </row>
    <row r="7353" customHeight="1" spans="1:5">
      <c r="A7353" s="9" t="s">
        <v>11</v>
      </c>
      <c r="B7353" s="9">
        <v>168786219</v>
      </c>
      <c r="C7353" s="9">
        <v>168786295</v>
      </c>
      <c r="D7353" s="9">
        <v>10492448</v>
      </c>
      <c r="E7353" s="9">
        <v>10492452</v>
      </c>
    </row>
    <row r="7354" customHeight="1" spans="1:5">
      <c r="A7354" s="9" t="s">
        <v>11</v>
      </c>
      <c r="B7354" s="9">
        <v>168789503</v>
      </c>
      <c r="C7354" s="9">
        <v>168789732</v>
      </c>
      <c r="D7354" s="9">
        <v>10492518</v>
      </c>
      <c r="E7354" s="9">
        <v>10492528</v>
      </c>
    </row>
    <row r="7355" customHeight="1" spans="1:5">
      <c r="A7355" s="9" t="s">
        <v>11</v>
      </c>
      <c r="B7355" s="9">
        <v>168899988</v>
      </c>
      <c r="C7355" s="9">
        <v>168900314</v>
      </c>
      <c r="D7355" s="9">
        <v>10494452</v>
      </c>
      <c r="E7355" s="9">
        <v>10494458</v>
      </c>
    </row>
    <row r="7356" customHeight="1" spans="1:5">
      <c r="A7356" s="9" t="s">
        <v>11</v>
      </c>
      <c r="B7356" s="9">
        <v>168934240</v>
      </c>
      <c r="C7356" s="9">
        <v>168934403</v>
      </c>
      <c r="D7356" s="9">
        <v>10495127</v>
      </c>
      <c r="E7356" s="9">
        <v>10495131</v>
      </c>
    </row>
    <row r="7357" customHeight="1" spans="1:5">
      <c r="A7357" s="9" t="s">
        <v>11</v>
      </c>
      <c r="B7357" s="9">
        <v>168960368</v>
      </c>
      <c r="C7357" s="9">
        <v>168960445</v>
      </c>
      <c r="D7357" s="9">
        <v>10495623</v>
      </c>
      <c r="E7357" s="9">
        <v>10495628</v>
      </c>
    </row>
    <row r="7358" customHeight="1" spans="1:5">
      <c r="A7358" s="9" t="s">
        <v>11</v>
      </c>
      <c r="B7358" s="9">
        <v>169048991</v>
      </c>
      <c r="C7358" s="9">
        <v>169049007</v>
      </c>
      <c r="D7358" s="9">
        <v>10497435</v>
      </c>
      <c r="E7358" s="9">
        <v>10497439</v>
      </c>
    </row>
    <row r="7359" customHeight="1" spans="1:5">
      <c r="A7359" s="9" t="s">
        <v>11</v>
      </c>
      <c r="B7359" s="9">
        <v>169051367</v>
      </c>
      <c r="C7359" s="9">
        <v>169051468</v>
      </c>
      <c r="D7359" s="9">
        <v>10497507</v>
      </c>
      <c r="E7359" s="9">
        <v>10497517</v>
      </c>
    </row>
    <row r="7360" customHeight="1" spans="1:5">
      <c r="A7360" s="9" t="s">
        <v>11</v>
      </c>
      <c r="B7360" s="9">
        <v>169272052</v>
      </c>
      <c r="C7360" s="9">
        <v>169272133</v>
      </c>
      <c r="D7360" s="9">
        <v>10500862</v>
      </c>
      <c r="E7360" s="9">
        <v>10500866</v>
      </c>
    </row>
    <row r="7361" customHeight="1" spans="1:5">
      <c r="A7361" s="9" t="s">
        <v>11</v>
      </c>
      <c r="B7361" s="9">
        <v>169272165</v>
      </c>
      <c r="C7361" s="9">
        <v>169272232</v>
      </c>
      <c r="D7361" s="9">
        <v>10500866</v>
      </c>
      <c r="E7361" s="9">
        <v>10500870</v>
      </c>
    </row>
    <row r="7362" customHeight="1" spans="1:5">
      <c r="A7362" s="9" t="s">
        <v>11</v>
      </c>
      <c r="B7362" s="9">
        <v>169542544</v>
      </c>
      <c r="C7362" s="9">
        <v>169542637</v>
      </c>
      <c r="D7362" s="9">
        <v>10504620</v>
      </c>
      <c r="E7362" s="9">
        <v>10504625</v>
      </c>
    </row>
    <row r="7363" customHeight="1" spans="1:5">
      <c r="A7363" s="9" t="s">
        <v>11</v>
      </c>
      <c r="B7363" s="9">
        <v>169739766</v>
      </c>
      <c r="C7363" s="9">
        <v>169740099</v>
      </c>
      <c r="D7363" s="9">
        <v>10507679</v>
      </c>
      <c r="E7363" s="9">
        <v>10507687</v>
      </c>
    </row>
    <row r="7364" customHeight="1" spans="1:5">
      <c r="A7364" s="9" t="s">
        <v>11</v>
      </c>
      <c r="B7364" s="9">
        <v>169740126</v>
      </c>
      <c r="C7364" s="9">
        <v>169740214</v>
      </c>
      <c r="D7364" s="9">
        <v>10507687</v>
      </c>
      <c r="E7364" s="9">
        <v>10507692</v>
      </c>
    </row>
    <row r="7365" customHeight="1" spans="1:5">
      <c r="A7365" s="9" t="s">
        <v>11</v>
      </c>
      <c r="B7365" s="9">
        <v>169845642</v>
      </c>
      <c r="C7365" s="9">
        <v>169846282</v>
      </c>
      <c r="D7365" s="9">
        <v>10509053</v>
      </c>
      <c r="E7365" s="9">
        <v>10509075</v>
      </c>
    </row>
    <row r="7366" customHeight="1" spans="1:5">
      <c r="A7366" s="9" t="s">
        <v>11</v>
      </c>
      <c r="B7366" s="9">
        <v>169852275</v>
      </c>
      <c r="C7366" s="9">
        <v>169852547</v>
      </c>
      <c r="D7366" s="9">
        <v>10509160</v>
      </c>
      <c r="E7366" s="9">
        <v>10509176</v>
      </c>
    </row>
    <row r="7367" customHeight="1" spans="1:5">
      <c r="A7367" s="9" t="s">
        <v>11</v>
      </c>
      <c r="B7367" s="9">
        <v>169930159</v>
      </c>
      <c r="C7367" s="9">
        <v>169930293</v>
      </c>
      <c r="D7367" s="9">
        <v>10509798</v>
      </c>
      <c r="E7367" s="9">
        <v>10509803</v>
      </c>
    </row>
    <row r="7368" customHeight="1" spans="1:5">
      <c r="A7368" s="9" t="s">
        <v>11</v>
      </c>
      <c r="B7368" s="9">
        <v>170022831</v>
      </c>
      <c r="C7368" s="9">
        <v>170022937</v>
      </c>
      <c r="D7368" s="9">
        <v>10510865</v>
      </c>
      <c r="E7368" s="9">
        <v>10510870</v>
      </c>
    </row>
    <row r="7369" customHeight="1" spans="1:5">
      <c r="A7369" s="9" t="s">
        <v>11</v>
      </c>
      <c r="B7369" s="9">
        <v>170070148</v>
      </c>
      <c r="C7369" s="9">
        <v>170070347</v>
      </c>
      <c r="D7369" s="9">
        <v>10512034</v>
      </c>
      <c r="E7369" s="9">
        <v>10512038</v>
      </c>
    </row>
    <row r="7370" customHeight="1" spans="1:5">
      <c r="A7370" s="9" t="s">
        <v>11</v>
      </c>
      <c r="B7370" s="9">
        <v>170264833</v>
      </c>
      <c r="C7370" s="9">
        <v>170264915</v>
      </c>
      <c r="D7370" s="9">
        <v>10515102</v>
      </c>
      <c r="E7370" s="9">
        <v>10515110</v>
      </c>
    </row>
    <row r="7371" customHeight="1" spans="1:5">
      <c r="A7371" s="9" t="s">
        <v>11</v>
      </c>
      <c r="B7371" s="9">
        <v>170341601</v>
      </c>
      <c r="C7371" s="9">
        <v>170341907</v>
      </c>
      <c r="D7371" s="9">
        <v>10515590</v>
      </c>
      <c r="E7371" s="9">
        <v>10515601</v>
      </c>
    </row>
    <row r="7372" customHeight="1" spans="1:5">
      <c r="A7372" s="9" t="s">
        <v>11</v>
      </c>
      <c r="B7372" s="9">
        <v>170341919</v>
      </c>
      <c r="C7372" s="9">
        <v>170342091</v>
      </c>
      <c r="D7372" s="9">
        <v>10515601</v>
      </c>
      <c r="E7372" s="9">
        <v>10515609</v>
      </c>
    </row>
    <row r="7373" customHeight="1" spans="1:5">
      <c r="A7373" s="9" t="s">
        <v>11</v>
      </c>
      <c r="B7373" s="9">
        <v>170346412</v>
      </c>
      <c r="C7373" s="9">
        <v>170346586</v>
      </c>
      <c r="D7373" s="9">
        <v>10515687</v>
      </c>
      <c r="E7373" s="9">
        <v>10515692</v>
      </c>
    </row>
    <row r="7374" customHeight="1" spans="1:5">
      <c r="A7374" s="9" t="s">
        <v>11</v>
      </c>
      <c r="B7374" s="9">
        <v>170346588</v>
      </c>
      <c r="C7374" s="9">
        <v>170346662</v>
      </c>
      <c r="D7374" s="9">
        <v>10515692</v>
      </c>
      <c r="E7374" s="9">
        <v>10515699</v>
      </c>
    </row>
    <row r="7375" customHeight="1" spans="1:5">
      <c r="A7375" s="9" t="s">
        <v>11</v>
      </c>
      <c r="B7375" s="9">
        <v>170365114</v>
      </c>
      <c r="C7375" s="9">
        <v>170365321</v>
      </c>
      <c r="D7375" s="9">
        <v>10516046</v>
      </c>
      <c r="E7375" s="9">
        <v>10516054</v>
      </c>
    </row>
    <row r="7376" customHeight="1" spans="1:5">
      <c r="A7376" s="9" t="s">
        <v>11</v>
      </c>
      <c r="B7376" s="9">
        <v>170403192</v>
      </c>
      <c r="C7376" s="9">
        <v>170403504</v>
      </c>
      <c r="D7376" s="9">
        <v>10516964</v>
      </c>
      <c r="E7376" s="9">
        <v>10516986</v>
      </c>
    </row>
    <row r="7377" customHeight="1" spans="1:5">
      <c r="A7377" s="9" t="s">
        <v>11</v>
      </c>
      <c r="B7377" s="9">
        <v>170404927</v>
      </c>
      <c r="C7377" s="9">
        <v>170405045</v>
      </c>
      <c r="D7377" s="9">
        <v>10517033</v>
      </c>
      <c r="E7377" s="9">
        <v>10517043</v>
      </c>
    </row>
    <row r="7378" customHeight="1" spans="1:5">
      <c r="A7378" s="9" t="s">
        <v>11</v>
      </c>
      <c r="B7378" s="9">
        <v>170440302</v>
      </c>
      <c r="C7378" s="9">
        <v>170440332</v>
      </c>
      <c r="D7378" s="9">
        <v>10517738</v>
      </c>
      <c r="E7378" s="9">
        <v>10517742</v>
      </c>
    </row>
    <row r="7379" customHeight="1" spans="1:5">
      <c r="A7379" s="9" t="s">
        <v>11</v>
      </c>
      <c r="B7379" s="9">
        <v>170449206</v>
      </c>
      <c r="C7379" s="9">
        <v>170449228</v>
      </c>
      <c r="D7379" s="9">
        <v>10517945</v>
      </c>
      <c r="E7379" s="9">
        <v>10517949</v>
      </c>
    </row>
    <row r="7380" customHeight="1" spans="1:5">
      <c r="A7380" s="9" t="s">
        <v>11</v>
      </c>
      <c r="B7380" s="9">
        <v>170463378</v>
      </c>
      <c r="C7380" s="9">
        <v>170463724</v>
      </c>
      <c r="D7380" s="9">
        <v>10518428</v>
      </c>
      <c r="E7380" s="9">
        <v>10518441</v>
      </c>
    </row>
    <row r="7381" customHeight="1" spans="1:5">
      <c r="A7381" s="9" t="s">
        <v>11</v>
      </c>
      <c r="B7381" s="9">
        <v>170468073</v>
      </c>
      <c r="C7381" s="9">
        <v>170468120</v>
      </c>
      <c r="D7381" s="9">
        <v>10518539</v>
      </c>
      <c r="E7381" s="9">
        <v>10518544</v>
      </c>
    </row>
    <row r="7382" customHeight="1" spans="1:5">
      <c r="A7382" s="9" t="s">
        <v>11</v>
      </c>
      <c r="B7382" s="9">
        <v>170494224</v>
      </c>
      <c r="C7382" s="9">
        <v>170494454</v>
      </c>
      <c r="D7382" s="9">
        <v>10519471</v>
      </c>
      <c r="E7382" s="9">
        <v>10519486</v>
      </c>
    </row>
    <row r="7383" customHeight="1" spans="1:5">
      <c r="A7383" s="9" t="s">
        <v>11</v>
      </c>
      <c r="B7383" s="9">
        <v>170501812</v>
      </c>
      <c r="C7383" s="9">
        <v>170502059</v>
      </c>
      <c r="D7383" s="9">
        <v>10519638</v>
      </c>
      <c r="E7383" s="9">
        <v>10519649</v>
      </c>
    </row>
    <row r="7384" customHeight="1" spans="1:5">
      <c r="A7384" s="9" t="s">
        <v>11</v>
      </c>
      <c r="B7384" s="9">
        <v>170535085</v>
      </c>
      <c r="C7384" s="9">
        <v>170535189</v>
      </c>
      <c r="D7384" s="9">
        <v>10520331</v>
      </c>
      <c r="E7384" s="9">
        <v>10520339</v>
      </c>
    </row>
    <row r="7385" customHeight="1" spans="1:5">
      <c r="A7385" s="9" t="s">
        <v>11</v>
      </c>
      <c r="B7385" s="9">
        <v>170574556</v>
      </c>
      <c r="C7385" s="9">
        <v>170574658</v>
      </c>
      <c r="D7385" s="9">
        <v>10521470</v>
      </c>
      <c r="E7385" s="9">
        <v>10521475</v>
      </c>
    </row>
    <row r="7386" customHeight="1" spans="1:5">
      <c r="A7386" s="9" t="s">
        <v>11</v>
      </c>
      <c r="B7386" s="9">
        <v>170574716</v>
      </c>
      <c r="C7386" s="9">
        <v>170574970</v>
      </c>
      <c r="D7386" s="9">
        <v>10521475</v>
      </c>
      <c r="E7386" s="9">
        <v>10521492</v>
      </c>
    </row>
    <row r="7387" customHeight="1" spans="1:5">
      <c r="A7387" s="9" t="s">
        <v>11</v>
      </c>
      <c r="B7387" s="9">
        <v>170574994</v>
      </c>
      <c r="C7387" s="9">
        <v>170575100</v>
      </c>
      <c r="D7387" s="9">
        <v>10521493</v>
      </c>
      <c r="E7387" s="9">
        <v>10521498</v>
      </c>
    </row>
    <row r="7388" customHeight="1" spans="1:5">
      <c r="A7388" s="9" t="s">
        <v>11</v>
      </c>
      <c r="B7388" s="9">
        <v>170578616</v>
      </c>
      <c r="C7388" s="9">
        <v>170578786</v>
      </c>
      <c r="D7388" s="9">
        <v>10521634</v>
      </c>
      <c r="E7388" s="9">
        <v>10521642</v>
      </c>
    </row>
    <row r="7389" customHeight="1" spans="1:5">
      <c r="A7389" s="9" t="s">
        <v>11</v>
      </c>
      <c r="B7389" s="9">
        <v>170580921</v>
      </c>
      <c r="C7389" s="9">
        <v>170581334</v>
      </c>
      <c r="D7389" s="9">
        <v>10521695</v>
      </c>
      <c r="E7389" s="9">
        <v>10521718</v>
      </c>
    </row>
    <row r="7390" customHeight="1" spans="1:5">
      <c r="A7390" s="9" t="s">
        <v>11</v>
      </c>
      <c r="B7390" s="9">
        <v>170581355</v>
      </c>
      <c r="C7390" s="9">
        <v>170581503</v>
      </c>
      <c r="D7390" s="9">
        <v>10521719</v>
      </c>
      <c r="E7390" s="9">
        <v>10521726</v>
      </c>
    </row>
    <row r="7391" customHeight="1" spans="1:5">
      <c r="A7391" s="9" t="s">
        <v>11</v>
      </c>
      <c r="B7391" s="9">
        <v>170585818</v>
      </c>
      <c r="C7391" s="9">
        <v>170586026</v>
      </c>
      <c r="D7391" s="9">
        <v>10521857</v>
      </c>
      <c r="E7391" s="9">
        <v>10521867</v>
      </c>
    </row>
    <row r="7392" customHeight="1" spans="1:5">
      <c r="A7392" s="9" t="s">
        <v>11</v>
      </c>
      <c r="B7392" s="9">
        <v>170588045</v>
      </c>
      <c r="C7392" s="9">
        <v>170588116</v>
      </c>
      <c r="D7392" s="9">
        <v>10521912</v>
      </c>
      <c r="E7392" s="9">
        <v>10521916</v>
      </c>
    </row>
    <row r="7393" customHeight="1" spans="1:5">
      <c r="A7393" s="9" t="s">
        <v>11</v>
      </c>
      <c r="B7393" s="9">
        <v>170595446</v>
      </c>
      <c r="C7393" s="9">
        <v>170595616</v>
      </c>
      <c r="D7393" s="9">
        <v>10522191</v>
      </c>
      <c r="E7393" s="9">
        <v>10522195</v>
      </c>
    </row>
    <row r="7394" customHeight="1" spans="1:5">
      <c r="A7394" s="9" t="s">
        <v>11</v>
      </c>
      <c r="B7394" s="9">
        <v>170667776</v>
      </c>
      <c r="C7394" s="9">
        <v>170667912</v>
      </c>
      <c r="D7394" s="9">
        <v>10523583</v>
      </c>
      <c r="E7394" s="9">
        <v>10523589</v>
      </c>
    </row>
    <row r="7395" customHeight="1" spans="1:5">
      <c r="A7395" s="9" t="s">
        <v>11</v>
      </c>
      <c r="B7395" s="9">
        <v>170699202</v>
      </c>
      <c r="C7395" s="9">
        <v>170699238</v>
      </c>
      <c r="D7395" s="9">
        <v>10524007</v>
      </c>
      <c r="E7395" s="9">
        <v>10524011</v>
      </c>
    </row>
    <row r="7396" customHeight="1" spans="1:5">
      <c r="A7396" s="9" t="s">
        <v>12</v>
      </c>
      <c r="B7396" s="9">
        <v>82501</v>
      </c>
      <c r="C7396" s="9">
        <v>82548</v>
      </c>
      <c r="D7396" s="9">
        <v>10529605</v>
      </c>
      <c r="E7396" s="9">
        <v>10529611</v>
      </c>
    </row>
    <row r="7397" customHeight="1" spans="1:5">
      <c r="A7397" s="9" t="s">
        <v>12</v>
      </c>
      <c r="B7397" s="9">
        <v>85744</v>
      </c>
      <c r="C7397" s="9">
        <v>85861</v>
      </c>
      <c r="D7397" s="9">
        <v>10529702</v>
      </c>
      <c r="E7397" s="9">
        <v>10529707</v>
      </c>
    </row>
    <row r="7398" customHeight="1" spans="1:5">
      <c r="A7398" s="9" t="s">
        <v>12</v>
      </c>
      <c r="B7398" s="9">
        <v>119558</v>
      </c>
      <c r="C7398" s="9">
        <v>119634</v>
      </c>
      <c r="D7398" s="9">
        <v>10530346</v>
      </c>
      <c r="E7398" s="9">
        <v>10530352</v>
      </c>
    </row>
    <row r="7399" customHeight="1" spans="1:5">
      <c r="A7399" s="9" t="s">
        <v>12</v>
      </c>
      <c r="B7399" s="9">
        <v>120581</v>
      </c>
      <c r="C7399" s="9">
        <v>120697</v>
      </c>
      <c r="D7399" s="9">
        <v>10530375</v>
      </c>
      <c r="E7399" s="9">
        <v>10530380</v>
      </c>
    </row>
    <row r="7400" customHeight="1" spans="1:5">
      <c r="A7400" s="9" t="s">
        <v>12</v>
      </c>
      <c r="B7400" s="9">
        <v>120703</v>
      </c>
      <c r="C7400" s="9">
        <v>120802</v>
      </c>
      <c r="D7400" s="9">
        <v>10530380</v>
      </c>
      <c r="E7400" s="9">
        <v>10530387</v>
      </c>
    </row>
    <row r="7401" customHeight="1" spans="1:5">
      <c r="A7401" s="9" t="s">
        <v>12</v>
      </c>
      <c r="B7401" s="9">
        <v>142387</v>
      </c>
      <c r="C7401" s="9">
        <v>142471</v>
      </c>
      <c r="D7401" s="9">
        <v>10530835</v>
      </c>
      <c r="E7401" s="9">
        <v>10530841</v>
      </c>
    </row>
    <row r="7402" customHeight="1" spans="1:5">
      <c r="A7402" s="9" t="s">
        <v>12</v>
      </c>
      <c r="B7402" s="9">
        <v>165112</v>
      </c>
      <c r="C7402" s="9">
        <v>165167</v>
      </c>
      <c r="D7402" s="9">
        <v>10531476</v>
      </c>
      <c r="E7402" s="9">
        <v>10531480</v>
      </c>
    </row>
    <row r="7403" customHeight="1" spans="1:5">
      <c r="A7403" s="9" t="s">
        <v>12</v>
      </c>
      <c r="B7403" s="9">
        <v>165275</v>
      </c>
      <c r="C7403" s="9">
        <v>165579</v>
      </c>
      <c r="D7403" s="9">
        <v>10531480</v>
      </c>
      <c r="E7403" s="9">
        <v>10531484</v>
      </c>
    </row>
    <row r="7404" customHeight="1" spans="1:5">
      <c r="A7404" s="9" t="s">
        <v>12</v>
      </c>
      <c r="B7404" s="9">
        <v>165611</v>
      </c>
      <c r="C7404" s="9">
        <v>165905</v>
      </c>
      <c r="D7404" s="9">
        <v>10531484</v>
      </c>
      <c r="E7404" s="9">
        <v>10531491</v>
      </c>
    </row>
    <row r="7405" customHeight="1" spans="1:5">
      <c r="A7405" s="9" t="s">
        <v>12</v>
      </c>
      <c r="B7405" s="9">
        <v>229225</v>
      </c>
      <c r="C7405" s="9">
        <v>229452</v>
      </c>
      <c r="D7405" s="9">
        <v>10533984</v>
      </c>
      <c r="E7405" s="9">
        <v>10533992</v>
      </c>
    </row>
    <row r="7406" customHeight="1" spans="1:5">
      <c r="A7406" s="9" t="s">
        <v>12</v>
      </c>
      <c r="B7406" s="9">
        <v>304496</v>
      </c>
      <c r="C7406" s="9">
        <v>304628</v>
      </c>
      <c r="D7406" s="9">
        <v>10534989</v>
      </c>
      <c r="E7406" s="9">
        <v>10534997</v>
      </c>
    </row>
    <row r="7407" customHeight="1" spans="1:5">
      <c r="A7407" s="9" t="s">
        <v>12</v>
      </c>
      <c r="B7407" s="9">
        <v>304719</v>
      </c>
      <c r="C7407" s="9">
        <v>304875</v>
      </c>
      <c r="D7407" s="9">
        <v>10535001</v>
      </c>
      <c r="E7407" s="9">
        <v>10535010</v>
      </c>
    </row>
    <row r="7408" customHeight="1" spans="1:5">
      <c r="A7408" s="9" t="s">
        <v>12</v>
      </c>
      <c r="B7408" s="9">
        <v>358940</v>
      </c>
      <c r="C7408" s="9">
        <v>358997</v>
      </c>
      <c r="D7408" s="9">
        <v>10536538</v>
      </c>
      <c r="E7408" s="9">
        <v>10536542</v>
      </c>
    </row>
    <row r="7409" customHeight="1" spans="1:5">
      <c r="A7409" s="9" t="s">
        <v>12</v>
      </c>
      <c r="B7409" s="9">
        <v>359048</v>
      </c>
      <c r="C7409" s="9">
        <v>359153</v>
      </c>
      <c r="D7409" s="9">
        <v>10536542</v>
      </c>
      <c r="E7409" s="9">
        <v>10536547</v>
      </c>
    </row>
    <row r="7410" customHeight="1" spans="1:5">
      <c r="A7410" s="9" t="s">
        <v>12</v>
      </c>
      <c r="B7410" s="9">
        <v>366885</v>
      </c>
      <c r="C7410" s="9">
        <v>367106</v>
      </c>
      <c r="D7410" s="9">
        <v>10536742</v>
      </c>
      <c r="E7410" s="9">
        <v>10536746</v>
      </c>
    </row>
    <row r="7411" customHeight="1" spans="1:5">
      <c r="A7411" s="9" t="s">
        <v>12</v>
      </c>
      <c r="B7411" s="9">
        <v>370130</v>
      </c>
      <c r="C7411" s="9">
        <v>370268</v>
      </c>
      <c r="D7411" s="9">
        <v>10536838</v>
      </c>
      <c r="E7411" s="9">
        <v>10536846</v>
      </c>
    </row>
    <row r="7412" customHeight="1" spans="1:5">
      <c r="A7412" s="9" t="s">
        <v>12</v>
      </c>
      <c r="B7412" s="9">
        <v>372232</v>
      </c>
      <c r="C7412" s="9">
        <v>372279</v>
      </c>
      <c r="D7412" s="9">
        <v>10536882</v>
      </c>
      <c r="E7412" s="9">
        <v>10536886</v>
      </c>
    </row>
    <row r="7413" customHeight="1" spans="1:5">
      <c r="A7413" s="9" t="s">
        <v>12</v>
      </c>
      <c r="B7413" s="9">
        <v>381898</v>
      </c>
      <c r="C7413" s="9">
        <v>381990</v>
      </c>
      <c r="D7413" s="9">
        <v>10537269</v>
      </c>
      <c r="E7413" s="9">
        <v>10537274</v>
      </c>
    </row>
    <row r="7414" customHeight="1" spans="1:5">
      <c r="A7414" s="9" t="s">
        <v>12</v>
      </c>
      <c r="B7414" s="9">
        <v>382015</v>
      </c>
      <c r="C7414" s="9">
        <v>382368</v>
      </c>
      <c r="D7414" s="9">
        <v>10537274</v>
      </c>
      <c r="E7414" s="9">
        <v>10537283</v>
      </c>
    </row>
    <row r="7415" customHeight="1" spans="1:5">
      <c r="A7415" s="9" t="s">
        <v>12</v>
      </c>
      <c r="B7415" s="9">
        <v>382374</v>
      </c>
      <c r="C7415" s="9">
        <v>382584</v>
      </c>
      <c r="D7415" s="9">
        <v>10537283</v>
      </c>
      <c r="E7415" s="9">
        <v>10537293</v>
      </c>
    </row>
    <row r="7416" customHeight="1" spans="1:5">
      <c r="A7416" s="9" t="s">
        <v>12</v>
      </c>
      <c r="B7416" s="9">
        <v>389364</v>
      </c>
      <c r="C7416" s="9">
        <v>389454</v>
      </c>
      <c r="D7416" s="9">
        <v>10537555</v>
      </c>
      <c r="E7416" s="9">
        <v>10537560</v>
      </c>
    </row>
    <row r="7417" customHeight="1" spans="1:5">
      <c r="A7417" s="9" t="s">
        <v>12</v>
      </c>
      <c r="B7417" s="9">
        <v>389469</v>
      </c>
      <c r="C7417" s="9">
        <v>389502</v>
      </c>
      <c r="D7417" s="9">
        <v>10537560</v>
      </c>
      <c r="E7417" s="9">
        <v>10537565</v>
      </c>
    </row>
    <row r="7418" customHeight="1" spans="1:5">
      <c r="A7418" s="9" t="s">
        <v>12</v>
      </c>
      <c r="B7418" s="9">
        <v>389517</v>
      </c>
      <c r="C7418" s="9">
        <v>389557</v>
      </c>
      <c r="D7418" s="9">
        <v>10537565</v>
      </c>
      <c r="E7418" s="9">
        <v>10537569</v>
      </c>
    </row>
    <row r="7419" customHeight="1" spans="1:5">
      <c r="A7419" s="9" t="s">
        <v>12</v>
      </c>
      <c r="B7419" s="9">
        <v>391221</v>
      </c>
      <c r="C7419" s="9">
        <v>391545</v>
      </c>
      <c r="D7419" s="9">
        <v>10537641</v>
      </c>
      <c r="E7419" s="9">
        <v>10537662</v>
      </c>
    </row>
    <row r="7420" customHeight="1" spans="1:5">
      <c r="A7420" s="9" t="s">
        <v>12</v>
      </c>
      <c r="B7420" s="9">
        <v>409365</v>
      </c>
      <c r="C7420" s="9">
        <v>409548</v>
      </c>
      <c r="D7420" s="9">
        <v>10538217</v>
      </c>
      <c r="E7420" s="9">
        <v>10538237</v>
      </c>
    </row>
    <row r="7421" customHeight="1" spans="1:5">
      <c r="A7421" s="9" t="s">
        <v>12</v>
      </c>
      <c r="B7421" s="9">
        <v>409571</v>
      </c>
      <c r="C7421" s="9">
        <v>409782</v>
      </c>
      <c r="D7421" s="9">
        <v>10538237</v>
      </c>
      <c r="E7421" s="9">
        <v>10538259</v>
      </c>
    </row>
    <row r="7422" customHeight="1" spans="1:5">
      <c r="A7422" s="9" t="s">
        <v>12</v>
      </c>
      <c r="B7422" s="9">
        <v>409796</v>
      </c>
      <c r="C7422" s="9">
        <v>410090</v>
      </c>
      <c r="D7422" s="9">
        <v>10538260</v>
      </c>
      <c r="E7422" s="9">
        <v>10538271</v>
      </c>
    </row>
    <row r="7423" customHeight="1" spans="1:5">
      <c r="A7423" s="9" t="s">
        <v>12</v>
      </c>
      <c r="B7423" s="9">
        <v>410124</v>
      </c>
      <c r="C7423" s="9">
        <v>410247</v>
      </c>
      <c r="D7423" s="9">
        <v>10538271</v>
      </c>
      <c r="E7423" s="9">
        <v>10538281</v>
      </c>
    </row>
    <row r="7424" customHeight="1" spans="1:5">
      <c r="A7424" s="9" t="s">
        <v>12</v>
      </c>
      <c r="B7424" s="9">
        <v>410361</v>
      </c>
      <c r="C7424" s="9">
        <v>410497</v>
      </c>
      <c r="D7424" s="9">
        <v>10538281</v>
      </c>
      <c r="E7424" s="9">
        <v>10538289</v>
      </c>
    </row>
    <row r="7425" customHeight="1" spans="1:5">
      <c r="A7425" s="9" t="s">
        <v>12</v>
      </c>
      <c r="B7425" s="9">
        <v>413147</v>
      </c>
      <c r="C7425" s="9">
        <v>413238</v>
      </c>
      <c r="D7425" s="9">
        <v>10538386</v>
      </c>
      <c r="E7425" s="9">
        <v>10538395</v>
      </c>
    </row>
    <row r="7426" customHeight="1" spans="1:5">
      <c r="A7426" s="9" t="s">
        <v>12</v>
      </c>
      <c r="B7426" s="9">
        <v>413527</v>
      </c>
      <c r="C7426" s="9">
        <v>413583</v>
      </c>
      <c r="D7426" s="9">
        <v>10538403</v>
      </c>
      <c r="E7426" s="9">
        <v>10538409</v>
      </c>
    </row>
    <row r="7427" customHeight="1" spans="1:5">
      <c r="A7427" s="9" t="s">
        <v>12</v>
      </c>
      <c r="B7427" s="9">
        <v>413668</v>
      </c>
      <c r="C7427" s="9">
        <v>413770</v>
      </c>
      <c r="D7427" s="9">
        <v>10538411</v>
      </c>
      <c r="E7427" s="9">
        <v>10538417</v>
      </c>
    </row>
    <row r="7428" customHeight="1" spans="1:5">
      <c r="A7428" s="9" t="s">
        <v>12</v>
      </c>
      <c r="B7428" s="9">
        <v>421770</v>
      </c>
      <c r="C7428" s="9">
        <v>421934</v>
      </c>
      <c r="D7428" s="9">
        <v>10538755</v>
      </c>
      <c r="E7428" s="9">
        <v>10538761</v>
      </c>
    </row>
    <row r="7429" customHeight="1" spans="1:5">
      <c r="A7429" s="9" t="s">
        <v>12</v>
      </c>
      <c r="B7429" s="9">
        <v>474919</v>
      </c>
      <c r="C7429" s="9">
        <v>474950</v>
      </c>
      <c r="D7429" s="9">
        <v>10540245</v>
      </c>
      <c r="E7429" s="9">
        <v>10540249</v>
      </c>
    </row>
    <row r="7430" customHeight="1" spans="1:5">
      <c r="A7430" s="9" t="s">
        <v>12</v>
      </c>
      <c r="B7430" s="9">
        <v>475695</v>
      </c>
      <c r="C7430" s="9">
        <v>475830</v>
      </c>
      <c r="D7430" s="9">
        <v>10540280</v>
      </c>
      <c r="E7430" s="9">
        <v>10540291</v>
      </c>
    </row>
    <row r="7431" customHeight="1" spans="1:5">
      <c r="A7431" s="9" t="s">
        <v>12</v>
      </c>
      <c r="B7431" s="9">
        <v>475866</v>
      </c>
      <c r="C7431" s="9">
        <v>476075</v>
      </c>
      <c r="D7431" s="9">
        <v>10540291</v>
      </c>
      <c r="E7431" s="9">
        <v>10540302</v>
      </c>
    </row>
    <row r="7432" customHeight="1" spans="1:5">
      <c r="A7432" s="9" t="s">
        <v>12</v>
      </c>
      <c r="B7432" s="9">
        <v>508791</v>
      </c>
      <c r="C7432" s="9">
        <v>508935</v>
      </c>
      <c r="D7432" s="9">
        <v>10541272</v>
      </c>
      <c r="E7432" s="9">
        <v>10541276</v>
      </c>
    </row>
    <row r="7433" customHeight="1" spans="1:5">
      <c r="A7433" s="9" t="s">
        <v>12</v>
      </c>
      <c r="B7433" s="9">
        <v>511489</v>
      </c>
      <c r="C7433" s="9">
        <v>511538</v>
      </c>
      <c r="D7433" s="9">
        <v>10541334</v>
      </c>
      <c r="E7433" s="9">
        <v>10541338</v>
      </c>
    </row>
    <row r="7434" customHeight="1" spans="1:5">
      <c r="A7434" s="9" t="s">
        <v>12</v>
      </c>
      <c r="B7434" s="9">
        <v>525272</v>
      </c>
      <c r="C7434" s="9">
        <v>525606</v>
      </c>
      <c r="D7434" s="9">
        <v>10541640</v>
      </c>
      <c r="E7434" s="9">
        <v>10541652</v>
      </c>
    </row>
    <row r="7435" customHeight="1" spans="1:5">
      <c r="A7435" s="9" t="s">
        <v>12</v>
      </c>
      <c r="B7435" s="9">
        <v>525628</v>
      </c>
      <c r="C7435" s="9">
        <v>525756</v>
      </c>
      <c r="D7435" s="9">
        <v>10541652</v>
      </c>
      <c r="E7435" s="9">
        <v>10541661</v>
      </c>
    </row>
    <row r="7436" customHeight="1" spans="1:5">
      <c r="A7436" s="9" t="s">
        <v>12</v>
      </c>
      <c r="B7436" s="9">
        <v>538982</v>
      </c>
      <c r="C7436" s="9">
        <v>539191</v>
      </c>
      <c r="D7436" s="9">
        <v>10541990</v>
      </c>
      <c r="E7436" s="9">
        <v>10541994</v>
      </c>
    </row>
    <row r="7437" customHeight="1" spans="1:5">
      <c r="A7437" s="9" t="s">
        <v>12</v>
      </c>
      <c r="B7437" s="9">
        <v>543332</v>
      </c>
      <c r="C7437" s="9">
        <v>543448</v>
      </c>
      <c r="D7437" s="9">
        <v>10542094</v>
      </c>
      <c r="E7437" s="9">
        <v>10542098</v>
      </c>
    </row>
    <row r="7438" customHeight="1" spans="1:5">
      <c r="A7438" s="9" t="s">
        <v>12</v>
      </c>
      <c r="B7438" s="9">
        <v>543454</v>
      </c>
      <c r="C7438" s="9">
        <v>543607</v>
      </c>
      <c r="D7438" s="9">
        <v>10542098</v>
      </c>
      <c r="E7438" s="9">
        <v>10542108</v>
      </c>
    </row>
    <row r="7439" customHeight="1" spans="1:5">
      <c r="A7439" s="9" t="s">
        <v>12</v>
      </c>
      <c r="B7439" s="9">
        <v>544348</v>
      </c>
      <c r="C7439" s="9">
        <v>544534</v>
      </c>
      <c r="D7439" s="9">
        <v>10542122</v>
      </c>
      <c r="E7439" s="9">
        <v>10542137</v>
      </c>
    </row>
    <row r="7440" customHeight="1" spans="1:5">
      <c r="A7440" s="9" t="s">
        <v>12</v>
      </c>
      <c r="B7440" s="9">
        <v>544577</v>
      </c>
      <c r="C7440" s="9">
        <v>544711</v>
      </c>
      <c r="D7440" s="9">
        <v>10542137</v>
      </c>
      <c r="E7440" s="9">
        <v>10542147</v>
      </c>
    </row>
    <row r="7441" customHeight="1" spans="1:5">
      <c r="A7441" s="9" t="s">
        <v>12</v>
      </c>
      <c r="B7441" s="9">
        <v>552556</v>
      </c>
      <c r="C7441" s="9">
        <v>552904</v>
      </c>
      <c r="D7441" s="9">
        <v>10542380</v>
      </c>
      <c r="E7441" s="9">
        <v>10542395</v>
      </c>
    </row>
    <row r="7442" customHeight="1" spans="1:5">
      <c r="A7442" s="9" t="s">
        <v>12</v>
      </c>
      <c r="B7442" s="9">
        <v>552930</v>
      </c>
      <c r="C7442" s="9">
        <v>553082</v>
      </c>
      <c r="D7442" s="9">
        <v>10542395</v>
      </c>
      <c r="E7442" s="9">
        <v>10542402</v>
      </c>
    </row>
    <row r="7443" customHeight="1" spans="1:5">
      <c r="A7443" s="9" t="s">
        <v>12</v>
      </c>
      <c r="B7443" s="9">
        <v>554615</v>
      </c>
      <c r="C7443" s="9">
        <v>554854</v>
      </c>
      <c r="D7443" s="9">
        <v>10542447</v>
      </c>
      <c r="E7443" s="9">
        <v>10542454</v>
      </c>
    </row>
    <row r="7444" customHeight="1" spans="1:5">
      <c r="A7444" s="9" t="s">
        <v>12</v>
      </c>
      <c r="B7444" s="9">
        <v>578912</v>
      </c>
      <c r="C7444" s="9">
        <v>579473</v>
      </c>
      <c r="D7444" s="9">
        <v>10543558</v>
      </c>
      <c r="E7444" s="9">
        <v>10543584</v>
      </c>
    </row>
    <row r="7445" customHeight="1" spans="1:5">
      <c r="A7445" s="9" t="s">
        <v>12</v>
      </c>
      <c r="B7445" s="9">
        <v>579527</v>
      </c>
      <c r="C7445" s="9">
        <v>579775</v>
      </c>
      <c r="D7445" s="9">
        <v>10543585</v>
      </c>
      <c r="E7445" s="9">
        <v>10543590</v>
      </c>
    </row>
    <row r="7446" customHeight="1" spans="1:5">
      <c r="A7446" s="9" t="s">
        <v>12</v>
      </c>
      <c r="B7446" s="9">
        <v>579843</v>
      </c>
      <c r="C7446" s="9">
        <v>579983</v>
      </c>
      <c r="D7446" s="9">
        <v>10543590</v>
      </c>
      <c r="E7446" s="9">
        <v>10543595</v>
      </c>
    </row>
    <row r="7447" customHeight="1" spans="1:5">
      <c r="A7447" s="9" t="s">
        <v>12</v>
      </c>
      <c r="B7447" s="9">
        <v>592465</v>
      </c>
      <c r="C7447" s="9">
        <v>592598</v>
      </c>
      <c r="D7447" s="9">
        <v>10543993</v>
      </c>
      <c r="E7447" s="9">
        <v>10544000</v>
      </c>
    </row>
    <row r="7448" customHeight="1" spans="1:5">
      <c r="A7448" s="9" t="s">
        <v>12</v>
      </c>
      <c r="B7448" s="9">
        <v>592621</v>
      </c>
      <c r="C7448" s="9">
        <v>592747</v>
      </c>
      <c r="D7448" s="9">
        <v>10544000</v>
      </c>
      <c r="E7448" s="9">
        <v>10544010</v>
      </c>
    </row>
    <row r="7449" customHeight="1" spans="1:5">
      <c r="A7449" s="9" t="s">
        <v>12</v>
      </c>
      <c r="B7449" s="9">
        <v>592765</v>
      </c>
      <c r="C7449" s="9">
        <v>592962</v>
      </c>
      <c r="D7449" s="9">
        <v>10544010</v>
      </c>
      <c r="E7449" s="9">
        <v>10544023</v>
      </c>
    </row>
    <row r="7450" customHeight="1" spans="1:5">
      <c r="A7450" s="9" t="s">
        <v>12</v>
      </c>
      <c r="B7450" s="9">
        <v>592978</v>
      </c>
      <c r="C7450" s="9">
        <v>593108</v>
      </c>
      <c r="D7450" s="9">
        <v>10544023</v>
      </c>
      <c r="E7450" s="9">
        <v>10544033</v>
      </c>
    </row>
    <row r="7451" customHeight="1" spans="1:5">
      <c r="A7451" s="9" t="s">
        <v>12</v>
      </c>
      <c r="B7451" s="9">
        <v>593163</v>
      </c>
      <c r="C7451" s="9">
        <v>593518</v>
      </c>
      <c r="D7451" s="9">
        <v>10544033</v>
      </c>
      <c r="E7451" s="9">
        <v>10544048</v>
      </c>
    </row>
    <row r="7452" customHeight="1" spans="1:5">
      <c r="A7452" s="9" t="s">
        <v>12</v>
      </c>
      <c r="B7452" s="9">
        <v>630541</v>
      </c>
      <c r="C7452" s="9">
        <v>630597</v>
      </c>
      <c r="D7452" s="9">
        <v>10545314</v>
      </c>
      <c r="E7452" s="9">
        <v>10545322</v>
      </c>
    </row>
    <row r="7453" customHeight="1" spans="1:5">
      <c r="A7453" s="9" t="s">
        <v>12</v>
      </c>
      <c r="B7453" s="9">
        <v>632945</v>
      </c>
      <c r="C7453" s="9">
        <v>633169</v>
      </c>
      <c r="D7453" s="9">
        <v>10545418</v>
      </c>
      <c r="E7453" s="9">
        <v>10545428</v>
      </c>
    </row>
    <row r="7454" customHeight="1" spans="1:5">
      <c r="A7454" s="9" t="s">
        <v>12</v>
      </c>
      <c r="B7454" s="9">
        <v>633174</v>
      </c>
      <c r="C7454" s="9">
        <v>633385</v>
      </c>
      <c r="D7454" s="9">
        <v>10545428</v>
      </c>
      <c r="E7454" s="9">
        <v>10545441</v>
      </c>
    </row>
    <row r="7455" customHeight="1" spans="1:5">
      <c r="A7455" s="9" t="s">
        <v>12</v>
      </c>
      <c r="B7455" s="9">
        <v>641337</v>
      </c>
      <c r="C7455" s="9">
        <v>641414</v>
      </c>
      <c r="D7455" s="9">
        <v>10545715</v>
      </c>
      <c r="E7455" s="9">
        <v>10545722</v>
      </c>
    </row>
    <row r="7456" customHeight="1" spans="1:5">
      <c r="A7456" s="9" t="s">
        <v>12</v>
      </c>
      <c r="B7456" s="9">
        <v>643794</v>
      </c>
      <c r="C7456" s="9">
        <v>644009</v>
      </c>
      <c r="D7456" s="9">
        <v>10545799</v>
      </c>
      <c r="E7456" s="9">
        <v>10545809</v>
      </c>
    </row>
    <row r="7457" customHeight="1" spans="1:5">
      <c r="A7457" s="9" t="s">
        <v>12</v>
      </c>
      <c r="B7457" s="9">
        <v>644019</v>
      </c>
      <c r="C7457" s="9">
        <v>644408</v>
      </c>
      <c r="D7457" s="9">
        <v>10545809</v>
      </c>
      <c r="E7457" s="9">
        <v>10545829</v>
      </c>
    </row>
    <row r="7458" customHeight="1" spans="1:5">
      <c r="A7458" s="9" t="s">
        <v>12</v>
      </c>
      <c r="B7458" s="9">
        <v>644430</v>
      </c>
      <c r="C7458" s="9">
        <v>644461</v>
      </c>
      <c r="D7458" s="9">
        <v>10545830</v>
      </c>
      <c r="E7458" s="9">
        <v>10545834</v>
      </c>
    </row>
    <row r="7459" customHeight="1" spans="1:5">
      <c r="A7459" s="9" t="s">
        <v>12</v>
      </c>
      <c r="B7459" s="9">
        <v>658218</v>
      </c>
      <c r="C7459" s="9">
        <v>658487</v>
      </c>
      <c r="D7459" s="9">
        <v>10546192</v>
      </c>
      <c r="E7459" s="9">
        <v>10546199</v>
      </c>
    </row>
    <row r="7460" customHeight="1" spans="1:5">
      <c r="A7460" s="9" t="s">
        <v>12</v>
      </c>
      <c r="B7460" s="9">
        <v>661634</v>
      </c>
      <c r="C7460" s="9">
        <v>661963</v>
      </c>
      <c r="D7460" s="9">
        <v>10546224</v>
      </c>
      <c r="E7460" s="9">
        <v>10546231</v>
      </c>
    </row>
    <row r="7461" customHeight="1" spans="1:5">
      <c r="A7461" s="9" t="s">
        <v>12</v>
      </c>
      <c r="B7461" s="9">
        <v>680042</v>
      </c>
      <c r="C7461" s="9">
        <v>680166</v>
      </c>
      <c r="D7461" s="9">
        <v>10546809</v>
      </c>
      <c r="E7461" s="9">
        <v>10546815</v>
      </c>
    </row>
    <row r="7462" customHeight="1" spans="1:5">
      <c r="A7462" s="9" t="s">
        <v>12</v>
      </c>
      <c r="B7462" s="9">
        <v>707796</v>
      </c>
      <c r="C7462" s="9">
        <v>708160</v>
      </c>
      <c r="D7462" s="9">
        <v>10547423</v>
      </c>
      <c r="E7462" s="9">
        <v>10547432</v>
      </c>
    </row>
    <row r="7463" customHeight="1" spans="1:5">
      <c r="A7463" s="9" t="s">
        <v>12</v>
      </c>
      <c r="B7463" s="9">
        <v>708252</v>
      </c>
      <c r="C7463" s="9">
        <v>708491</v>
      </c>
      <c r="D7463" s="9">
        <v>10547432</v>
      </c>
      <c r="E7463" s="9">
        <v>10547438</v>
      </c>
    </row>
    <row r="7464" customHeight="1" spans="1:5">
      <c r="A7464" s="9" t="s">
        <v>12</v>
      </c>
      <c r="B7464" s="9">
        <v>738856</v>
      </c>
      <c r="C7464" s="9">
        <v>739027</v>
      </c>
      <c r="D7464" s="9">
        <v>10548189</v>
      </c>
      <c r="E7464" s="9">
        <v>10548196</v>
      </c>
    </row>
    <row r="7465" customHeight="1" spans="1:5">
      <c r="A7465" s="9" t="s">
        <v>12</v>
      </c>
      <c r="B7465" s="9">
        <v>751227</v>
      </c>
      <c r="C7465" s="9">
        <v>751261</v>
      </c>
      <c r="D7465" s="9">
        <v>10548467</v>
      </c>
      <c r="E7465" s="9">
        <v>10548471</v>
      </c>
    </row>
    <row r="7466" customHeight="1" spans="1:5">
      <c r="A7466" s="9" t="s">
        <v>12</v>
      </c>
      <c r="B7466" s="9">
        <v>810881</v>
      </c>
      <c r="C7466" s="9">
        <v>811214</v>
      </c>
      <c r="D7466" s="9">
        <v>10550338</v>
      </c>
      <c r="E7466" s="9">
        <v>10550352</v>
      </c>
    </row>
    <row r="7467" customHeight="1" spans="1:5">
      <c r="A7467" s="9" t="s">
        <v>12</v>
      </c>
      <c r="B7467" s="9">
        <v>818840</v>
      </c>
      <c r="C7467" s="9">
        <v>818966</v>
      </c>
      <c r="D7467" s="9">
        <v>10550637</v>
      </c>
      <c r="E7467" s="9">
        <v>10550648</v>
      </c>
    </row>
    <row r="7468" customHeight="1" spans="1:5">
      <c r="A7468" s="9" t="s">
        <v>12</v>
      </c>
      <c r="B7468" s="9">
        <v>863375</v>
      </c>
      <c r="C7468" s="9">
        <v>863516</v>
      </c>
      <c r="D7468" s="9">
        <v>10551988</v>
      </c>
      <c r="E7468" s="9">
        <v>10551994</v>
      </c>
    </row>
    <row r="7469" customHeight="1" spans="1:5">
      <c r="A7469" s="9" t="s">
        <v>12</v>
      </c>
      <c r="B7469" s="9">
        <v>870460</v>
      </c>
      <c r="C7469" s="9">
        <v>870580</v>
      </c>
      <c r="D7469" s="9">
        <v>10552167</v>
      </c>
      <c r="E7469" s="9">
        <v>10552173</v>
      </c>
    </row>
    <row r="7470" customHeight="1" spans="1:5">
      <c r="A7470" s="9" t="s">
        <v>12</v>
      </c>
      <c r="B7470" s="9">
        <v>870657</v>
      </c>
      <c r="C7470" s="9">
        <v>870907</v>
      </c>
      <c r="D7470" s="9">
        <v>10552173</v>
      </c>
      <c r="E7470" s="9">
        <v>10552182</v>
      </c>
    </row>
    <row r="7471" customHeight="1" spans="1:5">
      <c r="A7471" s="9" t="s">
        <v>12</v>
      </c>
      <c r="B7471" s="9">
        <v>871158</v>
      </c>
      <c r="C7471" s="9">
        <v>871247</v>
      </c>
      <c r="D7471" s="9">
        <v>10552197</v>
      </c>
      <c r="E7471" s="9">
        <v>10552203</v>
      </c>
    </row>
    <row r="7472" customHeight="1" spans="1:5">
      <c r="A7472" s="9" t="s">
        <v>12</v>
      </c>
      <c r="B7472" s="9">
        <v>900963</v>
      </c>
      <c r="C7472" s="9">
        <v>901071</v>
      </c>
      <c r="D7472" s="9">
        <v>10553078</v>
      </c>
      <c r="E7472" s="9">
        <v>10553085</v>
      </c>
    </row>
    <row r="7473" customHeight="1" spans="1:5">
      <c r="A7473" s="9" t="s">
        <v>12</v>
      </c>
      <c r="B7473" s="9">
        <v>906897</v>
      </c>
      <c r="C7473" s="9">
        <v>907050</v>
      </c>
      <c r="D7473" s="9">
        <v>10553240</v>
      </c>
      <c r="E7473" s="9">
        <v>10553247</v>
      </c>
    </row>
    <row r="7474" customHeight="1" spans="1:5">
      <c r="A7474" s="9" t="s">
        <v>12</v>
      </c>
      <c r="B7474" s="9">
        <v>923835</v>
      </c>
      <c r="C7474" s="9">
        <v>924009</v>
      </c>
      <c r="D7474" s="9">
        <v>10553902</v>
      </c>
      <c r="E7474" s="9">
        <v>10553913</v>
      </c>
    </row>
    <row r="7475" customHeight="1" spans="1:5">
      <c r="A7475" s="9" t="s">
        <v>12</v>
      </c>
      <c r="B7475" s="9">
        <v>953679</v>
      </c>
      <c r="C7475" s="9">
        <v>953848</v>
      </c>
      <c r="D7475" s="9">
        <v>10555235</v>
      </c>
      <c r="E7475" s="9">
        <v>10555241</v>
      </c>
    </row>
    <row r="7476" customHeight="1" spans="1:5">
      <c r="A7476" s="9" t="s">
        <v>12</v>
      </c>
      <c r="B7476" s="9">
        <v>954038</v>
      </c>
      <c r="C7476" s="9">
        <v>954219</v>
      </c>
      <c r="D7476" s="9">
        <v>10555248</v>
      </c>
      <c r="E7476" s="9">
        <v>10555257</v>
      </c>
    </row>
    <row r="7477" customHeight="1" spans="1:5">
      <c r="A7477" s="9" t="s">
        <v>12</v>
      </c>
      <c r="B7477" s="9">
        <v>962824</v>
      </c>
      <c r="C7477" s="9">
        <v>963227</v>
      </c>
      <c r="D7477" s="9">
        <v>10555594</v>
      </c>
      <c r="E7477" s="9">
        <v>10555610</v>
      </c>
    </row>
    <row r="7478" customHeight="1" spans="1:5">
      <c r="A7478" s="9" t="s">
        <v>12</v>
      </c>
      <c r="B7478" s="9">
        <v>984783</v>
      </c>
      <c r="C7478" s="9">
        <v>985506</v>
      </c>
      <c r="D7478" s="9">
        <v>10556300</v>
      </c>
      <c r="E7478" s="9">
        <v>10556324</v>
      </c>
    </row>
    <row r="7479" customHeight="1" spans="1:5">
      <c r="A7479" s="9" t="s">
        <v>12</v>
      </c>
      <c r="B7479" s="9">
        <v>985538</v>
      </c>
      <c r="C7479" s="9">
        <v>985720</v>
      </c>
      <c r="D7479" s="9">
        <v>10556324</v>
      </c>
      <c r="E7479" s="9">
        <v>10556334</v>
      </c>
    </row>
    <row r="7480" customHeight="1" spans="1:5">
      <c r="A7480" s="9" t="s">
        <v>12</v>
      </c>
      <c r="B7480" s="9">
        <v>985744</v>
      </c>
      <c r="C7480" s="9">
        <v>985831</v>
      </c>
      <c r="D7480" s="9">
        <v>10556334</v>
      </c>
      <c r="E7480" s="9">
        <v>10556340</v>
      </c>
    </row>
    <row r="7481" customHeight="1" spans="1:5">
      <c r="A7481" s="9" t="s">
        <v>12</v>
      </c>
      <c r="B7481" s="9">
        <v>1017178</v>
      </c>
      <c r="C7481" s="9">
        <v>1017388</v>
      </c>
      <c r="D7481" s="9">
        <v>10557524</v>
      </c>
      <c r="E7481" s="9">
        <v>10557534</v>
      </c>
    </row>
    <row r="7482" customHeight="1" spans="1:5">
      <c r="A7482" s="9" t="s">
        <v>12</v>
      </c>
      <c r="B7482" s="9">
        <v>1017588</v>
      </c>
      <c r="C7482" s="9">
        <v>1017852</v>
      </c>
      <c r="D7482" s="9">
        <v>10557535</v>
      </c>
      <c r="E7482" s="9">
        <v>10557542</v>
      </c>
    </row>
    <row r="7483" customHeight="1" spans="1:5">
      <c r="A7483" s="9" t="s">
        <v>12</v>
      </c>
      <c r="B7483" s="9">
        <v>1021859</v>
      </c>
      <c r="C7483" s="9">
        <v>1022099</v>
      </c>
      <c r="D7483" s="9">
        <v>10557662</v>
      </c>
      <c r="E7483" s="9">
        <v>10557672</v>
      </c>
    </row>
    <row r="7484" customHeight="1" spans="1:5">
      <c r="A7484" s="9" t="s">
        <v>12</v>
      </c>
      <c r="B7484" s="9">
        <v>1022904</v>
      </c>
      <c r="C7484" s="9">
        <v>1023008</v>
      </c>
      <c r="D7484" s="9">
        <v>10557696</v>
      </c>
      <c r="E7484" s="9">
        <v>10557708</v>
      </c>
    </row>
    <row r="7485" customHeight="1" spans="1:5">
      <c r="A7485" s="9" t="s">
        <v>12</v>
      </c>
      <c r="B7485" s="9">
        <v>1067053</v>
      </c>
      <c r="C7485" s="9">
        <v>1067149</v>
      </c>
      <c r="D7485" s="9">
        <v>10559426</v>
      </c>
      <c r="E7485" s="9">
        <v>10559434</v>
      </c>
    </row>
    <row r="7486" customHeight="1" spans="1:5">
      <c r="A7486" s="9" t="s">
        <v>12</v>
      </c>
      <c r="B7486" s="9">
        <v>1083185</v>
      </c>
      <c r="C7486" s="9">
        <v>1083310</v>
      </c>
      <c r="D7486" s="9">
        <v>10560113</v>
      </c>
      <c r="E7486" s="9">
        <v>10560119</v>
      </c>
    </row>
    <row r="7487" customHeight="1" spans="1:5">
      <c r="A7487" s="9" t="s">
        <v>12</v>
      </c>
      <c r="B7487" s="9">
        <v>1085197</v>
      </c>
      <c r="C7487" s="9">
        <v>1085277</v>
      </c>
      <c r="D7487" s="9">
        <v>10560214</v>
      </c>
      <c r="E7487" s="9">
        <v>10560219</v>
      </c>
    </row>
    <row r="7488" customHeight="1" spans="1:5">
      <c r="A7488" s="9" t="s">
        <v>12</v>
      </c>
      <c r="B7488" s="9">
        <v>1086545</v>
      </c>
      <c r="C7488" s="9">
        <v>1086612</v>
      </c>
      <c r="D7488" s="9">
        <v>10560244</v>
      </c>
      <c r="E7488" s="9">
        <v>10560249</v>
      </c>
    </row>
    <row r="7489" customHeight="1" spans="1:5">
      <c r="A7489" s="9" t="s">
        <v>12</v>
      </c>
      <c r="B7489" s="9">
        <v>1086817</v>
      </c>
      <c r="C7489" s="9">
        <v>1086917</v>
      </c>
      <c r="D7489" s="9">
        <v>10560249</v>
      </c>
      <c r="E7489" s="9">
        <v>10560254</v>
      </c>
    </row>
    <row r="7490" customHeight="1" spans="1:5">
      <c r="A7490" s="9" t="s">
        <v>12</v>
      </c>
      <c r="B7490" s="9">
        <v>1094989</v>
      </c>
      <c r="C7490" s="9">
        <v>1095157</v>
      </c>
      <c r="D7490" s="9">
        <v>10560508</v>
      </c>
      <c r="E7490" s="9">
        <v>10560516</v>
      </c>
    </row>
    <row r="7491" customHeight="1" spans="1:5">
      <c r="A7491" s="9" t="s">
        <v>12</v>
      </c>
      <c r="B7491" s="9">
        <v>1101925</v>
      </c>
      <c r="C7491" s="9">
        <v>1102139</v>
      </c>
      <c r="D7491" s="9">
        <v>10560804</v>
      </c>
      <c r="E7491" s="9">
        <v>10560814</v>
      </c>
    </row>
    <row r="7492" customHeight="1" spans="1:5">
      <c r="A7492" s="9" t="s">
        <v>12</v>
      </c>
      <c r="B7492" s="9">
        <v>1115954</v>
      </c>
      <c r="C7492" s="9">
        <v>1116147</v>
      </c>
      <c r="D7492" s="9">
        <v>10561420</v>
      </c>
      <c r="E7492" s="9">
        <v>10561426</v>
      </c>
    </row>
    <row r="7493" customHeight="1" spans="1:5">
      <c r="A7493" s="9" t="s">
        <v>12</v>
      </c>
      <c r="B7493" s="9">
        <v>1116158</v>
      </c>
      <c r="C7493" s="9">
        <v>1116418</v>
      </c>
      <c r="D7493" s="9">
        <v>10561426</v>
      </c>
      <c r="E7493" s="9">
        <v>10561435</v>
      </c>
    </row>
    <row r="7494" customHeight="1" spans="1:5">
      <c r="A7494" s="9" t="s">
        <v>12</v>
      </c>
      <c r="B7494" s="9">
        <v>1116444</v>
      </c>
      <c r="C7494" s="9">
        <v>1116551</v>
      </c>
      <c r="D7494" s="9">
        <v>10561435</v>
      </c>
      <c r="E7494" s="9">
        <v>10561440</v>
      </c>
    </row>
    <row r="7495" customHeight="1" spans="1:5">
      <c r="A7495" s="9" t="s">
        <v>12</v>
      </c>
      <c r="B7495" s="9">
        <v>1127668</v>
      </c>
      <c r="C7495" s="9">
        <v>1127850</v>
      </c>
      <c r="D7495" s="9">
        <v>10561856</v>
      </c>
      <c r="E7495" s="9">
        <v>10561866</v>
      </c>
    </row>
    <row r="7496" customHeight="1" spans="1:5">
      <c r="A7496" s="9" t="s">
        <v>12</v>
      </c>
      <c r="B7496" s="9">
        <v>1135787</v>
      </c>
      <c r="C7496" s="9">
        <v>1135827</v>
      </c>
      <c r="D7496" s="9">
        <v>10562178</v>
      </c>
      <c r="E7496" s="9">
        <v>10562185</v>
      </c>
    </row>
    <row r="7497" customHeight="1" spans="1:5">
      <c r="A7497" s="9" t="s">
        <v>12</v>
      </c>
      <c r="B7497" s="9">
        <v>1135879</v>
      </c>
      <c r="C7497" s="9">
        <v>1136024</v>
      </c>
      <c r="D7497" s="9">
        <v>10562185</v>
      </c>
      <c r="E7497" s="9">
        <v>10562196</v>
      </c>
    </row>
    <row r="7498" customHeight="1" spans="1:5">
      <c r="A7498" s="9" t="s">
        <v>12</v>
      </c>
      <c r="B7498" s="9">
        <v>1136112</v>
      </c>
      <c r="C7498" s="9">
        <v>1136232</v>
      </c>
      <c r="D7498" s="9">
        <v>10562196</v>
      </c>
      <c r="E7498" s="9">
        <v>10562205</v>
      </c>
    </row>
    <row r="7499" customHeight="1" spans="1:5">
      <c r="A7499" s="9" t="s">
        <v>12</v>
      </c>
      <c r="B7499" s="9">
        <v>1136420</v>
      </c>
      <c r="C7499" s="9">
        <v>1136466</v>
      </c>
      <c r="D7499" s="9">
        <v>10562210</v>
      </c>
      <c r="E7499" s="9">
        <v>10562214</v>
      </c>
    </row>
    <row r="7500" customHeight="1" spans="1:5">
      <c r="A7500" s="9" t="s">
        <v>12</v>
      </c>
      <c r="B7500" s="9">
        <v>1141587</v>
      </c>
      <c r="C7500" s="9">
        <v>1141726</v>
      </c>
      <c r="D7500" s="9">
        <v>10562434</v>
      </c>
      <c r="E7500" s="9">
        <v>10562439</v>
      </c>
    </row>
    <row r="7501" customHeight="1" spans="1:5">
      <c r="A7501" s="9" t="s">
        <v>12</v>
      </c>
      <c r="B7501" s="9">
        <v>1141831</v>
      </c>
      <c r="C7501" s="9">
        <v>1141926</v>
      </c>
      <c r="D7501" s="9">
        <v>10562441</v>
      </c>
      <c r="E7501" s="9">
        <v>10562448</v>
      </c>
    </row>
    <row r="7502" customHeight="1" spans="1:5">
      <c r="A7502" s="9" t="s">
        <v>12</v>
      </c>
      <c r="B7502" s="9">
        <v>1163397</v>
      </c>
      <c r="C7502" s="9">
        <v>1163633</v>
      </c>
      <c r="D7502" s="9">
        <v>10563263</v>
      </c>
      <c r="E7502" s="9">
        <v>10563276</v>
      </c>
    </row>
    <row r="7503" customHeight="1" spans="1:5">
      <c r="A7503" s="9" t="s">
        <v>12</v>
      </c>
      <c r="B7503" s="9">
        <v>1163642</v>
      </c>
      <c r="C7503" s="9">
        <v>1163717</v>
      </c>
      <c r="D7503" s="9">
        <v>10563276</v>
      </c>
      <c r="E7503" s="9">
        <v>10563280</v>
      </c>
    </row>
    <row r="7504" customHeight="1" spans="1:5">
      <c r="A7504" s="9" t="s">
        <v>12</v>
      </c>
      <c r="B7504" s="9">
        <v>1394540</v>
      </c>
      <c r="C7504" s="9">
        <v>1394900</v>
      </c>
      <c r="D7504" s="9">
        <v>10570702</v>
      </c>
      <c r="E7504" s="9">
        <v>10570713</v>
      </c>
    </row>
    <row r="7505" customHeight="1" spans="1:5">
      <c r="A7505" s="9" t="s">
        <v>12</v>
      </c>
      <c r="B7505" s="9">
        <v>1494794</v>
      </c>
      <c r="C7505" s="9">
        <v>1495284</v>
      </c>
      <c r="D7505" s="9">
        <v>10573625</v>
      </c>
      <c r="E7505" s="9">
        <v>10573646</v>
      </c>
    </row>
    <row r="7506" customHeight="1" spans="1:5">
      <c r="A7506" s="9" t="s">
        <v>12</v>
      </c>
      <c r="B7506" s="9">
        <v>1495311</v>
      </c>
      <c r="C7506" s="9">
        <v>1495471</v>
      </c>
      <c r="D7506" s="9">
        <v>10573646</v>
      </c>
      <c r="E7506" s="9">
        <v>10573652</v>
      </c>
    </row>
    <row r="7507" customHeight="1" spans="1:5">
      <c r="A7507" s="9" t="s">
        <v>12</v>
      </c>
      <c r="B7507" s="9">
        <v>1514047</v>
      </c>
      <c r="C7507" s="9">
        <v>1514095</v>
      </c>
      <c r="D7507" s="9">
        <v>10574345</v>
      </c>
      <c r="E7507" s="9">
        <v>10574349</v>
      </c>
    </row>
    <row r="7508" customHeight="1" spans="1:5">
      <c r="A7508" s="9" t="s">
        <v>12</v>
      </c>
      <c r="B7508" s="9">
        <v>1552572</v>
      </c>
      <c r="C7508" s="9">
        <v>1552613</v>
      </c>
      <c r="D7508" s="9">
        <v>10576034</v>
      </c>
      <c r="E7508" s="9">
        <v>10576039</v>
      </c>
    </row>
    <row r="7509" customHeight="1" spans="1:5">
      <c r="A7509" s="9" t="s">
        <v>12</v>
      </c>
      <c r="B7509" s="9">
        <v>1576459</v>
      </c>
      <c r="C7509" s="9">
        <v>1576482</v>
      </c>
      <c r="D7509" s="9">
        <v>10576814</v>
      </c>
      <c r="E7509" s="9">
        <v>10576819</v>
      </c>
    </row>
    <row r="7510" customHeight="1" spans="1:5">
      <c r="A7510" s="9" t="s">
        <v>12</v>
      </c>
      <c r="B7510" s="9">
        <v>1576502</v>
      </c>
      <c r="C7510" s="9">
        <v>1576569</v>
      </c>
      <c r="D7510" s="9">
        <v>10576819</v>
      </c>
      <c r="E7510" s="9">
        <v>10576824</v>
      </c>
    </row>
    <row r="7511" customHeight="1" spans="1:5">
      <c r="A7511" s="9" t="s">
        <v>12</v>
      </c>
      <c r="B7511" s="9">
        <v>1576722</v>
      </c>
      <c r="C7511" s="9">
        <v>1577144</v>
      </c>
      <c r="D7511" s="9">
        <v>10576829</v>
      </c>
      <c r="E7511" s="9">
        <v>10576863</v>
      </c>
    </row>
    <row r="7512" customHeight="1" spans="1:5">
      <c r="A7512" s="9" t="s">
        <v>12</v>
      </c>
      <c r="B7512" s="9">
        <v>1577191</v>
      </c>
      <c r="C7512" s="9">
        <v>1577390</v>
      </c>
      <c r="D7512" s="9">
        <v>10576863</v>
      </c>
      <c r="E7512" s="9">
        <v>10576876</v>
      </c>
    </row>
    <row r="7513" customHeight="1" spans="1:5">
      <c r="A7513" s="9" t="s">
        <v>12</v>
      </c>
      <c r="B7513" s="9">
        <v>1577424</v>
      </c>
      <c r="C7513" s="9">
        <v>1577548</v>
      </c>
      <c r="D7513" s="9">
        <v>10576876</v>
      </c>
      <c r="E7513" s="9">
        <v>10576882</v>
      </c>
    </row>
    <row r="7514" customHeight="1" spans="1:5">
      <c r="A7514" s="9" t="s">
        <v>12</v>
      </c>
      <c r="B7514" s="9">
        <v>1577626</v>
      </c>
      <c r="C7514" s="9">
        <v>1577652</v>
      </c>
      <c r="D7514" s="9">
        <v>10576882</v>
      </c>
      <c r="E7514" s="9">
        <v>10576887</v>
      </c>
    </row>
    <row r="7515" customHeight="1" spans="1:5">
      <c r="A7515" s="9" t="s">
        <v>12</v>
      </c>
      <c r="B7515" s="9">
        <v>1577655</v>
      </c>
      <c r="C7515" s="9">
        <v>1577668</v>
      </c>
      <c r="D7515" s="9">
        <v>10576887</v>
      </c>
      <c r="E7515" s="9">
        <v>10576891</v>
      </c>
    </row>
    <row r="7516" customHeight="1" spans="1:5">
      <c r="A7516" s="9" t="s">
        <v>12</v>
      </c>
      <c r="B7516" s="9">
        <v>1577889</v>
      </c>
      <c r="C7516" s="9">
        <v>1577985</v>
      </c>
      <c r="D7516" s="9">
        <v>10576902</v>
      </c>
      <c r="E7516" s="9">
        <v>10576915</v>
      </c>
    </row>
    <row r="7517" customHeight="1" spans="1:5">
      <c r="A7517" s="9" t="s">
        <v>12</v>
      </c>
      <c r="B7517" s="9">
        <v>1596217</v>
      </c>
      <c r="C7517" s="9">
        <v>1596261</v>
      </c>
      <c r="D7517" s="9">
        <v>10577715</v>
      </c>
      <c r="E7517" s="9">
        <v>10577719</v>
      </c>
    </row>
    <row r="7518" customHeight="1" spans="1:5">
      <c r="A7518" s="9" t="s">
        <v>12</v>
      </c>
      <c r="B7518" s="9">
        <v>1598680</v>
      </c>
      <c r="C7518" s="9">
        <v>1599023</v>
      </c>
      <c r="D7518" s="9">
        <v>10577798</v>
      </c>
      <c r="E7518" s="9">
        <v>10577815</v>
      </c>
    </row>
    <row r="7519" customHeight="1" spans="1:5">
      <c r="A7519" s="9" t="s">
        <v>12</v>
      </c>
      <c r="B7519" s="9">
        <v>1606524</v>
      </c>
      <c r="C7519" s="9">
        <v>1606751</v>
      </c>
      <c r="D7519" s="9">
        <v>10578050</v>
      </c>
      <c r="E7519" s="9">
        <v>10578061</v>
      </c>
    </row>
    <row r="7520" customHeight="1" spans="1:5">
      <c r="A7520" s="9" t="s">
        <v>12</v>
      </c>
      <c r="B7520" s="9">
        <v>1606756</v>
      </c>
      <c r="C7520" s="9">
        <v>1606985</v>
      </c>
      <c r="D7520" s="9">
        <v>10578061</v>
      </c>
      <c r="E7520" s="9">
        <v>10578068</v>
      </c>
    </row>
    <row r="7521" customHeight="1" spans="1:5">
      <c r="A7521" s="9" t="s">
        <v>12</v>
      </c>
      <c r="B7521" s="9">
        <v>1607296</v>
      </c>
      <c r="C7521" s="9">
        <v>1607452</v>
      </c>
      <c r="D7521" s="9">
        <v>10578076</v>
      </c>
      <c r="E7521" s="9">
        <v>10578086</v>
      </c>
    </row>
    <row r="7522" customHeight="1" spans="1:5">
      <c r="A7522" s="9" t="s">
        <v>12</v>
      </c>
      <c r="B7522" s="9">
        <v>1607601</v>
      </c>
      <c r="C7522" s="9">
        <v>1607797</v>
      </c>
      <c r="D7522" s="9">
        <v>10578086</v>
      </c>
      <c r="E7522" s="9">
        <v>10578094</v>
      </c>
    </row>
    <row r="7523" customHeight="1" spans="1:5">
      <c r="A7523" s="9" t="s">
        <v>12</v>
      </c>
      <c r="B7523" s="9">
        <v>1607829</v>
      </c>
      <c r="C7523" s="9">
        <v>1607917</v>
      </c>
      <c r="D7523" s="9">
        <v>10578094</v>
      </c>
      <c r="E7523" s="9">
        <v>10578099</v>
      </c>
    </row>
    <row r="7524" customHeight="1" spans="1:5">
      <c r="A7524" s="9" t="s">
        <v>12</v>
      </c>
      <c r="B7524" s="9">
        <v>1731303</v>
      </c>
      <c r="C7524" s="9">
        <v>1731568</v>
      </c>
      <c r="D7524" s="9">
        <v>10581418</v>
      </c>
      <c r="E7524" s="9">
        <v>10581428</v>
      </c>
    </row>
    <row r="7525" customHeight="1" spans="1:5">
      <c r="A7525" s="9" t="s">
        <v>12</v>
      </c>
      <c r="B7525" s="9">
        <v>1731637</v>
      </c>
      <c r="C7525" s="9">
        <v>1731694</v>
      </c>
      <c r="D7525" s="9">
        <v>10581428</v>
      </c>
      <c r="E7525" s="9">
        <v>10581433</v>
      </c>
    </row>
    <row r="7526" customHeight="1" spans="1:5">
      <c r="A7526" s="9" t="s">
        <v>12</v>
      </c>
      <c r="B7526" s="9">
        <v>1753447</v>
      </c>
      <c r="C7526" s="9">
        <v>1753487</v>
      </c>
      <c r="D7526" s="9">
        <v>10581945</v>
      </c>
      <c r="E7526" s="9">
        <v>10581950</v>
      </c>
    </row>
    <row r="7527" customHeight="1" spans="1:5">
      <c r="A7527" s="9" t="s">
        <v>12</v>
      </c>
      <c r="B7527" s="9">
        <v>1764889</v>
      </c>
      <c r="C7527" s="9">
        <v>1764962</v>
      </c>
      <c r="D7527" s="9">
        <v>10582189</v>
      </c>
      <c r="E7527" s="9">
        <v>10582193</v>
      </c>
    </row>
    <row r="7528" customHeight="1" spans="1:5">
      <c r="A7528" s="9" t="s">
        <v>12</v>
      </c>
      <c r="B7528" s="9">
        <v>1765237</v>
      </c>
      <c r="C7528" s="9">
        <v>1765358</v>
      </c>
      <c r="D7528" s="9">
        <v>10582205</v>
      </c>
      <c r="E7528" s="9">
        <v>10582214</v>
      </c>
    </row>
    <row r="7529" customHeight="1" spans="1:5">
      <c r="A7529" s="9" t="s">
        <v>12</v>
      </c>
      <c r="B7529" s="9">
        <v>1850976</v>
      </c>
      <c r="C7529" s="9">
        <v>1851023</v>
      </c>
      <c r="D7529" s="9">
        <v>10584396</v>
      </c>
      <c r="E7529" s="9">
        <v>10584402</v>
      </c>
    </row>
    <row r="7530" customHeight="1" spans="1:5">
      <c r="A7530" s="9" t="s">
        <v>12</v>
      </c>
      <c r="B7530" s="9">
        <v>1859273</v>
      </c>
      <c r="C7530" s="9">
        <v>1859457</v>
      </c>
      <c r="D7530" s="9">
        <v>10584696</v>
      </c>
      <c r="E7530" s="9">
        <v>10584704</v>
      </c>
    </row>
    <row r="7531" customHeight="1" spans="1:5">
      <c r="A7531" s="9" t="s">
        <v>12</v>
      </c>
      <c r="B7531" s="9">
        <v>1959734</v>
      </c>
      <c r="C7531" s="9">
        <v>1959900</v>
      </c>
      <c r="D7531" s="9">
        <v>10588016</v>
      </c>
      <c r="E7531" s="9">
        <v>10588026</v>
      </c>
    </row>
    <row r="7532" customHeight="1" spans="1:5">
      <c r="A7532" s="9" t="s">
        <v>12</v>
      </c>
      <c r="B7532" s="9">
        <v>1959918</v>
      </c>
      <c r="C7532" s="9">
        <v>1960287</v>
      </c>
      <c r="D7532" s="9">
        <v>10588026</v>
      </c>
      <c r="E7532" s="9">
        <v>10588046</v>
      </c>
    </row>
    <row r="7533" customHeight="1" spans="1:5">
      <c r="A7533" s="9" t="s">
        <v>12</v>
      </c>
      <c r="B7533" s="9">
        <v>1965714</v>
      </c>
      <c r="C7533" s="9">
        <v>1965747</v>
      </c>
      <c r="D7533" s="9">
        <v>10588194</v>
      </c>
      <c r="E7533" s="9">
        <v>10588198</v>
      </c>
    </row>
    <row r="7534" customHeight="1" spans="1:5">
      <c r="A7534" s="9" t="s">
        <v>12</v>
      </c>
      <c r="B7534" s="9">
        <v>1968260</v>
      </c>
      <c r="C7534" s="9">
        <v>1968519</v>
      </c>
      <c r="D7534" s="9">
        <v>10588255</v>
      </c>
      <c r="E7534" s="9">
        <v>10588266</v>
      </c>
    </row>
    <row r="7535" customHeight="1" spans="1:5">
      <c r="A7535" s="9" t="s">
        <v>12</v>
      </c>
      <c r="B7535" s="9">
        <v>1979753</v>
      </c>
      <c r="C7535" s="9">
        <v>1980132</v>
      </c>
      <c r="D7535" s="9">
        <v>10588728</v>
      </c>
      <c r="E7535" s="9">
        <v>10588745</v>
      </c>
    </row>
    <row r="7536" customHeight="1" spans="1:5">
      <c r="A7536" s="9" t="s">
        <v>12</v>
      </c>
      <c r="B7536" s="9">
        <v>1980289</v>
      </c>
      <c r="C7536" s="9">
        <v>1980450</v>
      </c>
      <c r="D7536" s="9">
        <v>10588752</v>
      </c>
      <c r="E7536" s="9">
        <v>10588762</v>
      </c>
    </row>
    <row r="7537" customHeight="1" spans="1:5">
      <c r="A7537" s="9" t="s">
        <v>12</v>
      </c>
      <c r="B7537" s="9">
        <v>1980479</v>
      </c>
      <c r="C7537" s="9">
        <v>1980668</v>
      </c>
      <c r="D7537" s="9">
        <v>10588762</v>
      </c>
      <c r="E7537" s="9">
        <v>10588768</v>
      </c>
    </row>
    <row r="7538" customHeight="1" spans="1:5">
      <c r="A7538" s="9" t="s">
        <v>12</v>
      </c>
      <c r="B7538" s="9">
        <v>2058480</v>
      </c>
      <c r="C7538" s="9">
        <v>2058737</v>
      </c>
      <c r="D7538" s="9">
        <v>10591257</v>
      </c>
      <c r="E7538" s="9">
        <v>10591264</v>
      </c>
    </row>
    <row r="7539" customHeight="1" spans="1:5">
      <c r="A7539" s="9" t="s">
        <v>12</v>
      </c>
      <c r="B7539" s="9">
        <v>2058752</v>
      </c>
      <c r="C7539" s="9">
        <v>2058866</v>
      </c>
      <c r="D7539" s="9">
        <v>10591264</v>
      </c>
      <c r="E7539" s="9">
        <v>10591269</v>
      </c>
    </row>
    <row r="7540" customHeight="1" spans="1:5">
      <c r="A7540" s="9" t="s">
        <v>12</v>
      </c>
      <c r="B7540" s="9">
        <v>2059272</v>
      </c>
      <c r="C7540" s="9">
        <v>2059364</v>
      </c>
      <c r="D7540" s="9">
        <v>10591284</v>
      </c>
      <c r="E7540" s="9">
        <v>10591291</v>
      </c>
    </row>
    <row r="7541" customHeight="1" spans="1:5">
      <c r="A7541" s="9" t="s">
        <v>12</v>
      </c>
      <c r="B7541" s="9">
        <v>2059373</v>
      </c>
      <c r="C7541" s="9">
        <v>2059503</v>
      </c>
      <c r="D7541" s="9">
        <v>10591291</v>
      </c>
      <c r="E7541" s="9">
        <v>10591302</v>
      </c>
    </row>
    <row r="7542" customHeight="1" spans="1:5">
      <c r="A7542" s="9" t="s">
        <v>12</v>
      </c>
      <c r="B7542" s="9">
        <v>2159875</v>
      </c>
      <c r="C7542" s="9">
        <v>2160075</v>
      </c>
      <c r="D7542" s="9">
        <v>10594448</v>
      </c>
      <c r="E7542" s="9">
        <v>10594456</v>
      </c>
    </row>
    <row r="7543" customHeight="1" spans="1:5">
      <c r="A7543" s="9" t="s">
        <v>12</v>
      </c>
      <c r="B7543" s="9">
        <v>2197226</v>
      </c>
      <c r="C7543" s="9">
        <v>2197382</v>
      </c>
      <c r="D7543" s="9">
        <v>10595574</v>
      </c>
      <c r="E7543" s="9">
        <v>10595578</v>
      </c>
    </row>
    <row r="7544" customHeight="1" spans="1:5">
      <c r="A7544" s="9" t="s">
        <v>12</v>
      </c>
      <c r="B7544" s="9">
        <v>2197526</v>
      </c>
      <c r="C7544" s="9">
        <v>2197598</v>
      </c>
      <c r="D7544" s="9">
        <v>10595578</v>
      </c>
      <c r="E7544" s="9">
        <v>10595583</v>
      </c>
    </row>
    <row r="7545" customHeight="1" spans="1:5">
      <c r="A7545" s="9" t="s">
        <v>12</v>
      </c>
      <c r="B7545" s="9">
        <v>2212521</v>
      </c>
      <c r="C7545" s="9">
        <v>2212560</v>
      </c>
      <c r="D7545" s="9">
        <v>10596006</v>
      </c>
      <c r="E7545" s="9">
        <v>10596011</v>
      </c>
    </row>
    <row r="7546" customHeight="1" spans="1:5">
      <c r="A7546" s="9" t="s">
        <v>12</v>
      </c>
      <c r="B7546" s="9">
        <v>2212634</v>
      </c>
      <c r="C7546" s="9">
        <v>2212837</v>
      </c>
      <c r="D7546" s="9">
        <v>10596011</v>
      </c>
      <c r="E7546" s="9">
        <v>10596016</v>
      </c>
    </row>
    <row r="7547" customHeight="1" spans="1:5">
      <c r="A7547" s="9" t="s">
        <v>12</v>
      </c>
      <c r="B7547" s="9">
        <v>2276994</v>
      </c>
      <c r="C7547" s="9">
        <v>2277076</v>
      </c>
      <c r="D7547" s="9">
        <v>10597557</v>
      </c>
      <c r="E7547" s="9">
        <v>10597562</v>
      </c>
    </row>
    <row r="7548" customHeight="1" spans="1:5">
      <c r="A7548" s="9" t="s">
        <v>12</v>
      </c>
      <c r="B7548" s="9">
        <v>2300559</v>
      </c>
      <c r="C7548" s="9">
        <v>2300834</v>
      </c>
      <c r="D7548" s="9">
        <v>10598376</v>
      </c>
      <c r="E7548" s="9">
        <v>10598380</v>
      </c>
    </row>
    <row r="7549" customHeight="1" spans="1:5">
      <c r="A7549" s="9" t="s">
        <v>12</v>
      </c>
      <c r="B7549" s="9">
        <v>2400580</v>
      </c>
      <c r="C7549" s="9">
        <v>2400667</v>
      </c>
      <c r="D7549" s="9">
        <v>10601098</v>
      </c>
      <c r="E7549" s="9">
        <v>10601102</v>
      </c>
    </row>
    <row r="7550" customHeight="1" spans="1:5">
      <c r="A7550" s="9" t="s">
        <v>12</v>
      </c>
      <c r="B7550" s="9">
        <v>2445604</v>
      </c>
      <c r="C7550" s="9">
        <v>2446046</v>
      </c>
      <c r="D7550" s="9">
        <v>10602407</v>
      </c>
      <c r="E7550" s="9">
        <v>10602417</v>
      </c>
    </row>
    <row r="7551" customHeight="1" spans="1:5">
      <c r="A7551" s="9" t="s">
        <v>12</v>
      </c>
      <c r="B7551" s="9">
        <v>2446148</v>
      </c>
      <c r="C7551" s="9">
        <v>2446861</v>
      </c>
      <c r="D7551" s="9">
        <v>10602420</v>
      </c>
      <c r="E7551" s="9">
        <v>10602437</v>
      </c>
    </row>
    <row r="7552" customHeight="1" spans="1:5">
      <c r="A7552" s="9" t="s">
        <v>12</v>
      </c>
      <c r="B7552" s="9">
        <v>2477519</v>
      </c>
      <c r="C7552" s="9">
        <v>2477639</v>
      </c>
      <c r="D7552" s="9">
        <v>10603080</v>
      </c>
      <c r="E7552" s="9">
        <v>10603086</v>
      </c>
    </row>
    <row r="7553" customHeight="1" spans="1:5">
      <c r="A7553" s="9" t="s">
        <v>12</v>
      </c>
      <c r="B7553" s="9">
        <v>2480457</v>
      </c>
      <c r="C7553" s="9">
        <v>2480516</v>
      </c>
      <c r="D7553" s="9">
        <v>10603154</v>
      </c>
      <c r="E7553" s="9">
        <v>10603160</v>
      </c>
    </row>
    <row r="7554" customHeight="1" spans="1:5">
      <c r="A7554" s="9" t="s">
        <v>12</v>
      </c>
      <c r="B7554" s="9">
        <v>2518343</v>
      </c>
      <c r="C7554" s="9">
        <v>2518378</v>
      </c>
      <c r="D7554" s="9">
        <v>10604080</v>
      </c>
      <c r="E7554" s="9">
        <v>10604084</v>
      </c>
    </row>
    <row r="7555" customHeight="1" spans="1:5">
      <c r="A7555" s="9" t="s">
        <v>12</v>
      </c>
      <c r="B7555" s="9">
        <v>2518521</v>
      </c>
      <c r="C7555" s="9">
        <v>2518695</v>
      </c>
      <c r="D7555" s="9">
        <v>10604088</v>
      </c>
      <c r="E7555" s="9">
        <v>10604097</v>
      </c>
    </row>
    <row r="7556" customHeight="1" spans="1:5">
      <c r="A7556" s="9" t="s">
        <v>12</v>
      </c>
      <c r="B7556" s="9">
        <v>2547949</v>
      </c>
      <c r="C7556" s="9">
        <v>2548138</v>
      </c>
      <c r="D7556" s="9">
        <v>10604787</v>
      </c>
      <c r="E7556" s="9">
        <v>10604798</v>
      </c>
    </row>
    <row r="7557" customHeight="1" spans="1:5">
      <c r="A7557" s="9" t="s">
        <v>12</v>
      </c>
      <c r="B7557" s="9">
        <v>2548147</v>
      </c>
      <c r="C7557" s="9">
        <v>2548254</v>
      </c>
      <c r="D7557" s="9">
        <v>10604798</v>
      </c>
      <c r="E7557" s="9">
        <v>10604811</v>
      </c>
    </row>
    <row r="7558" customHeight="1" spans="1:5">
      <c r="A7558" s="9" t="s">
        <v>12</v>
      </c>
      <c r="B7558" s="9">
        <v>2548409</v>
      </c>
      <c r="C7558" s="9">
        <v>2548523</v>
      </c>
      <c r="D7558" s="9">
        <v>10604814</v>
      </c>
      <c r="E7558" s="9">
        <v>10604819</v>
      </c>
    </row>
    <row r="7559" customHeight="1" spans="1:5">
      <c r="A7559" s="9" t="s">
        <v>12</v>
      </c>
      <c r="B7559" s="9">
        <v>2563611</v>
      </c>
      <c r="C7559" s="9">
        <v>2563676</v>
      </c>
      <c r="D7559" s="9">
        <v>10605354</v>
      </c>
      <c r="E7559" s="9">
        <v>10605361</v>
      </c>
    </row>
    <row r="7560" customHeight="1" spans="1:5">
      <c r="A7560" s="9" t="s">
        <v>12</v>
      </c>
      <c r="B7560" s="9">
        <v>2564198</v>
      </c>
      <c r="C7560" s="9">
        <v>2564347</v>
      </c>
      <c r="D7560" s="9">
        <v>10605393</v>
      </c>
      <c r="E7560" s="9">
        <v>10605401</v>
      </c>
    </row>
    <row r="7561" customHeight="1" spans="1:5">
      <c r="A7561" s="9" t="s">
        <v>12</v>
      </c>
      <c r="B7561" s="9">
        <v>2570292</v>
      </c>
      <c r="C7561" s="9">
        <v>2570405</v>
      </c>
      <c r="D7561" s="9">
        <v>10605612</v>
      </c>
      <c r="E7561" s="9">
        <v>10605618</v>
      </c>
    </row>
    <row r="7562" customHeight="1" spans="1:5">
      <c r="A7562" s="9" t="s">
        <v>12</v>
      </c>
      <c r="B7562" s="9">
        <v>2571238</v>
      </c>
      <c r="C7562" s="9">
        <v>2571351</v>
      </c>
      <c r="D7562" s="9">
        <v>10605635</v>
      </c>
      <c r="E7562" s="9">
        <v>10605651</v>
      </c>
    </row>
    <row r="7563" customHeight="1" spans="1:5">
      <c r="A7563" s="9" t="s">
        <v>12</v>
      </c>
      <c r="B7563" s="9">
        <v>2571354</v>
      </c>
      <c r="C7563" s="9">
        <v>2571576</v>
      </c>
      <c r="D7563" s="9">
        <v>10605651</v>
      </c>
      <c r="E7563" s="9">
        <v>10605673</v>
      </c>
    </row>
    <row r="7564" customHeight="1" spans="1:5">
      <c r="A7564" s="9" t="s">
        <v>12</v>
      </c>
      <c r="B7564" s="9">
        <v>2571584</v>
      </c>
      <c r="C7564" s="9">
        <v>2571622</v>
      </c>
      <c r="D7564" s="9">
        <v>10605673</v>
      </c>
      <c r="E7564" s="9">
        <v>10605677</v>
      </c>
    </row>
    <row r="7565" customHeight="1" spans="1:5">
      <c r="A7565" s="9" t="s">
        <v>12</v>
      </c>
      <c r="B7565" s="9">
        <v>2574647</v>
      </c>
      <c r="C7565" s="9">
        <v>2574795</v>
      </c>
      <c r="D7565" s="9">
        <v>10605793</v>
      </c>
      <c r="E7565" s="9">
        <v>10605808</v>
      </c>
    </row>
    <row r="7566" customHeight="1" spans="1:5">
      <c r="A7566" s="9" t="s">
        <v>12</v>
      </c>
      <c r="B7566" s="9">
        <v>2611622</v>
      </c>
      <c r="C7566" s="9">
        <v>2611717</v>
      </c>
      <c r="D7566" s="9">
        <v>10606886</v>
      </c>
      <c r="E7566" s="9">
        <v>10606890</v>
      </c>
    </row>
    <row r="7567" customHeight="1" spans="1:5">
      <c r="A7567" s="9" t="s">
        <v>12</v>
      </c>
      <c r="B7567" s="9">
        <v>2611871</v>
      </c>
      <c r="C7567" s="9">
        <v>2611946</v>
      </c>
      <c r="D7567" s="9">
        <v>10606890</v>
      </c>
      <c r="E7567" s="9">
        <v>10606895</v>
      </c>
    </row>
    <row r="7568" customHeight="1" spans="1:5">
      <c r="A7568" s="9" t="s">
        <v>12</v>
      </c>
      <c r="B7568" s="9">
        <v>2648607</v>
      </c>
      <c r="C7568" s="9">
        <v>2648738</v>
      </c>
      <c r="D7568" s="9">
        <v>10608168</v>
      </c>
      <c r="E7568" s="9">
        <v>10608173</v>
      </c>
    </row>
    <row r="7569" customHeight="1" spans="1:5">
      <c r="A7569" s="9" t="s">
        <v>12</v>
      </c>
      <c r="B7569" s="9">
        <v>2653912</v>
      </c>
      <c r="C7569" s="9">
        <v>2654088</v>
      </c>
      <c r="D7569" s="9">
        <v>10608309</v>
      </c>
      <c r="E7569" s="9">
        <v>10608318</v>
      </c>
    </row>
    <row r="7570" customHeight="1" spans="1:5">
      <c r="A7570" s="9" t="s">
        <v>12</v>
      </c>
      <c r="B7570" s="9">
        <v>2654537</v>
      </c>
      <c r="C7570" s="9">
        <v>2654642</v>
      </c>
      <c r="D7570" s="9">
        <v>10608331</v>
      </c>
      <c r="E7570" s="9">
        <v>10608340</v>
      </c>
    </row>
    <row r="7571" customHeight="1" spans="1:5">
      <c r="A7571" s="9" t="s">
        <v>12</v>
      </c>
      <c r="B7571" s="9">
        <v>2656633</v>
      </c>
      <c r="C7571" s="9">
        <v>2656705</v>
      </c>
      <c r="D7571" s="9">
        <v>10608390</v>
      </c>
      <c r="E7571" s="9">
        <v>10608395</v>
      </c>
    </row>
    <row r="7572" customHeight="1" spans="1:5">
      <c r="A7572" s="9" t="s">
        <v>12</v>
      </c>
      <c r="B7572" s="9">
        <v>2669831</v>
      </c>
      <c r="C7572" s="9">
        <v>2669927</v>
      </c>
      <c r="D7572" s="9">
        <v>10608728</v>
      </c>
      <c r="E7572" s="9">
        <v>10608732</v>
      </c>
    </row>
    <row r="7573" customHeight="1" spans="1:5">
      <c r="A7573" s="9" t="s">
        <v>12</v>
      </c>
      <c r="B7573" s="9">
        <v>2669951</v>
      </c>
      <c r="C7573" s="9">
        <v>2670124</v>
      </c>
      <c r="D7573" s="9">
        <v>10608732</v>
      </c>
      <c r="E7573" s="9">
        <v>10608739</v>
      </c>
    </row>
    <row r="7574" customHeight="1" spans="1:5">
      <c r="A7574" s="9" t="s">
        <v>12</v>
      </c>
      <c r="B7574" s="9">
        <v>2680365</v>
      </c>
      <c r="C7574" s="9">
        <v>2680434</v>
      </c>
      <c r="D7574" s="9">
        <v>10609142</v>
      </c>
      <c r="E7574" s="9">
        <v>10609150</v>
      </c>
    </row>
    <row r="7575" customHeight="1" spans="1:5">
      <c r="A7575" s="9" t="s">
        <v>12</v>
      </c>
      <c r="B7575" s="9">
        <v>2681353</v>
      </c>
      <c r="C7575" s="9">
        <v>2681571</v>
      </c>
      <c r="D7575" s="9">
        <v>10609176</v>
      </c>
      <c r="E7575" s="9">
        <v>10609191</v>
      </c>
    </row>
    <row r="7576" customHeight="1" spans="1:5">
      <c r="A7576" s="9" t="s">
        <v>12</v>
      </c>
      <c r="B7576" s="9">
        <v>2684810</v>
      </c>
      <c r="C7576" s="9">
        <v>2685129</v>
      </c>
      <c r="D7576" s="9">
        <v>10609273</v>
      </c>
      <c r="E7576" s="9">
        <v>10609283</v>
      </c>
    </row>
    <row r="7577" customHeight="1" spans="1:5">
      <c r="A7577" s="9" t="s">
        <v>12</v>
      </c>
      <c r="B7577" s="9">
        <v>2718762</v>
      </c>
      <c r="C7577" s="9">
        <v>2718950</v>
      </c>
      <c r="D7577" s="9">
        <v>10610258</v>
      </c>
      <c r="E7577" s="9">
        <v>10610278</v>
      </c>
    </row>
    <row r="7578" customHeight="1" spans="1:5">
      <c r="A7578" s="9" t="s">
        <v>12</v>
      </c>
      <c r="B7578" s="9">
        <v>2719029</v>
      </c>
      <c r="C7578" s="9">
        <v>2719093</v>
      </c>
      <c r="D7578" s="9">
        <v>10610288</v>
      </c>
      <c r="E7578" s="9">
        <v>10610297</v>
      </c>
    </row>
    <row r="7579" customHeight="1" spans="1:5">
      <c r="A7579" s="9" t="s">
        <v>12</v>
      </c>
      <c r="B7579" s="9">
        <v>2755646</v>
      </c>
      <c r="C7579" s="9">
        <v>2755819</v>
      </c>
      <c r="D7579" s="9">
        <v>10611374</v>
      </c>
      <c r="E7579" s="9">
        <v>10611379</v>
      </c>
    </row>
    <row r="7580" customHeight="1" spans="1:5">
      <c r="A7580" s="9" t="s">
        <v>12</v>
      </c>
      <c r="B7580" s="9">
        <v>2756914</v>
      </c>
      <c r="C7580" s="9">
        <v>2756938</v>
      </c>
      <c r="D7580" s="9">
        <v>10611416</v>
      </c>
      <c r="E7580" s="9">
        <v>10611420</v>
      </c>
    </row>
    <row r="7581" customHeight="1" spans="1:5">
      <c r="A7581" s="9" t="s">
        <v>12</v>
      </c>
      <c r="B7581" s="9">
        <v>2760514</v>
      </c>
      <c r="C7581" s="9">
        <v>2760714</v>
      </c>
      <c r="D7581" s="9">
        <v>10611556</v>
      </c>
      <c r="E7581" s="9">
        <v>10611566</v>
      </c>
    </row>
    <row r="7582" customHeight="1" spans="1:5">
      <c r="A7582" s="9" t="s">
        <v>12</v>
      </c>
      <c r="B7582" s="9">
        <v>2778038</v>
      </c>
      <c r="C7582" s="9">
        <v>2778171</v>
      </c>
      <c r="D7582" s="9">
        <v>10612094</v>
      </c>
      <c r="E7582" s="9">
        <v>10612103</v>
      </c>
    </row>
    <row r="7583" customHeight="1" spans="1:5">
      <c r="A7583" s="9" t="s">
        <v>12</v>
      </c>
      <c r="B7583" s="9">
        <v>2797185</v>
      </c>
      <c r="C7583" s="9">
        <v>2797232</v>
      </c>
      <c r="D7583" s="9">
        <v>10612350</v>
      </c>
      <c r="E7583" s="9">
        <v>10612356</v>
      </c>
    </row>
    <row r="7584" customHeight="1" spans="1:5">
      <c r="A7584" s="9" t="s">
        <v>12</v>
      </c>
      <c r="B7584" s="9">
        <v>2798089</v>
      </c>
      <c r="C7584" s="9">
        <v>2798181</v>
      </c>
      <c r="D7584" s="9">
        <v>10612365</v>
      </c>
      <c r="E7584" s="9">
        <v>10612370</v>
      </c>
    </row>
    <row r="7585" customHeight="1" spans="1:5">
      <c r="A7585" s="9" t="s">
        <v>12</v>
      </c>
      <c r="B7585" s="9">
        <v>2799462</v>
      </c>
      <c r="C7585" s="9">
        <v>2799542</v>
      </c>
      <c r="D7585" s="9">
        <v>10612391</v>
      </c>
      <c r="E7585" s="9">
        <v>10612398</v>
      </c>
    </row>
    <row r="7586" customHeight="1" spans="1:5">
      <c r="A7586" s="9" t="s">
        <v>12</v>
      </c>
      <c r="B7586" s="9">
        <v>2799774</v>
      </c>
      <c r="C7586" s="9">
        <v>2799899</v>
      </c>
      <c r="D7586" s="9">
        <v>10612398</v>
      </c>
      <c r="E7586" s="9">
        <v>10612406</v>
      </c>
    </row>
    <row r="7587" customHeight="1" spans="1:5">
      <c r="A7587" s="9" t="s">
        <v>12</v>
      </c>
      <c r="B7587" s="9">
        <v>2836023</v>
      </c>
      <c r="C7587" s="9">
        <v>2836094</v>
      </c>
      <c r="D7587" s="9">
        <v>10613061</v>
      </c>
      <c r="E7587" s="9">
        <v>10613067</v>
      </c>
    </row>
    <row r="7588" customHeight="1" spans="1:5">
      <c r="A7588" s="9" t="s">
        <v>12</v>
      </c>
      <c r="B7588" s="9">
        <v>2842606</v>
      </c>
      <c r="C7588" s="9">
        <v>2842902</v>
      </c>
      <c r="D7588" s="9">
        <v>10613153</v>
      </c>
      <c r="E7588" s="9">
        <v>10613166</v>
      </c>
    </row>
    <row r="7589" customHeight="1" spans="1:5">
      <c r="A7589" s="9" t="s">
        <v>12</v>
      </c>
      <c r="B7589" s="9">
        <v>2900280</v>
      </c>
      <c r="C7589" s="9">
        <v>2900553</v>
      </c>
      <c r="D7589" s="9">
        <v>10614209</v>
      </c>
      <c r="E7589" s="9">
        <v>10614220</v>
      </c>
    </row>
    <row r="7590" customHeight="1" spans="1:5">
      <c r="A7590" s="9" t="s">
        <v>12</v>
      </c>
      <c r="B7590" s="9">
        <v>2900756</v>
      </c>
      <c r="C7590" s="9">
        <v>2900874</v>
      </c>
      <c r="D7590" s="9">
        <v>10614221</v>
      </c>
      <c r="E7590" s="9">
        <v>10614225</v>
      </c>
    </row>
    <row r="7591" customHeight="1" spans="1:5">
      <c r="A7591" s="9" t="s">
        <v>12</v>
      </c>
      <c r="B7591" s="9">
        <v>2903595</v>
      </c>
      <c r="C7591" s="9">
        <v>2903766</v>
      </c>
      <c r="D7591" s="9">
        <v>10614289</v>
      </c>
      <c r="E7591" s="9">
        <v>10614294</v>
      </c>
    </row>
    <row r="7592" customHeight="1" spans="1:5">
      <c r="A7592" s="9" t="s">
        <v>12</v>
      </c>
      <c r="B7592" s="9">
        <v>2918538</v>
      </c>
      <c r="C7592" s="9">
        <v>2918625</v>
      </c>
      <c r="D7592" s="9">
        <v>10614568</v>
      </c>
      <c r="E7592" s="9">
        <v>10614574</v>
      </c>
    </row>
    <row r="7593" customHeight="1" spans="1:5">
      <c r="A7593" s="9" t="s">
        <v>12</v>
      </c>
      <c r="B7593" s="9">
        <v>2960727</v>
      </c>
      <c r="C7593" s="9">
        <v>2960868</v>
      </c>
      <c r="D7593" s="9">
        <v>10615565</v>
      </c>
      <c r="E7593" s="9">
        <v>10615570</v>
      </c>
    </row>
    <row r="7594" customHeight="1" spans="1:5">
      <c r="A7594" s="9" t="s">
        <v>12</v>
      </c>
      <c r="B7594" s="9">
        <v>2961098</v>
      </c>
      <c r="C7594" s="9">
        <v>2961292</v>
      </c>
      <c r="D7594" s="9">
        <v>10615576</v>
      </c>
      <c r="E7594" s="9">
        <v>10615582</v>
      </c>
    </row>
    <row r="7595" customHeight="1" spans="1:5">
      <c r="A7595" s="9" t="s">
        <v>12</v>
      </c>
      <c r="B7595" s="9">
        <v>2968685</v>
      </c>
      <c r="C7595" s="9">
        <v>2968770</v>
      </c>
      <c r="D7595" s="9">
        <v>10615783</v>
      </c>
      <c r="E7595" s="9">
        <v>10615787</v>
      </c>
    </row>
    <row r="7596" customHeight="1" spans="1:5">
      <c r="A7596" s="9" t="s">
        <v>12</v>
      </c>
      <c r="B7596" s="9">
        <v>2980944</v>
      </c>
      <c r="C7596" s="9">
        <v>2981089</v>
      </c>
      <c r="D7596" s="9">
        <v>10616062</v>
      </c>
      <c r="E7596" s="9">
        <v>10616066</v>
      </c>
    </row>
    <row r="7597" customHeight="1" spans="1:5">
      <c r="A7597" s="9" t="s">
        <v>12</v>
      </c>
      <c r="B7597" s="9">
        <v>3022543</v>
      </c>
      <c r="C7597" s="9">
        <v>3022791</v>
      </c>
      <c r="D7597" s="9">
        <v>10616724</v>
      </c>
      <c r="E7597" s="9">
        <v>10616729</v>
      </c>
    </row>
    <row r="7598" customHeight="1" spans="1:5">
      <c r="A7598" s="9" t="s">
        <v>12</v>
      </c>
      <c r="B7598" s="9">
        <v>3033383</v>
      </c>
      <c r="C7598" s="9">
        <v>3033416</v>
      </c>
      <c r="D7598" s="9">
        <v>10616889</v>
      </c>
      <c r="E7598" s="9">
        <v>10616894</v>
      </c>
    </row>
    <row r="7599" customHeight="1" spans="1:5">
      <c r="A7599" s="9" t="s">
        <v>12</v>
      </c>
      <c r="B7599" s="9">
        <v>3033451</v>
      </c>
      <c r="C7599" s="9">
        <v>3033832</v>
      </c>
      <c r="D7599" s="9">
        <v>10616894</v>
      </c>
      <c r="E7599" s="9">
        <v>10616910</v>
      </c>
    </row>
    <row r="7600" customHeight="1" spans="1:5">
      <c r="A7600" s="9" t="s">
        <v>12</v>
      </c>
      <c r="B7600" s="9">
        <v>3066720</v>
      </c>
      <c r="C7600" s="9">
        <v>3066815</v>
      </c>
      <c r="D7600" s="9">
        <v>10617387</v>
      </c>
      <c r="E7600" s="9">
        <v>10617391</v>
      </c>
    </row>
    <row r="7601" customHeight="1" spans="1:5">
      <c r="A7601" s="9" t="s">
        <v>12</v>
      </c>
      <c r="B7601" s="9">
        <v>3066838</v>
      </c>
      <c r="C7601" s="9">
        <v>3066862</v>
      </c>
      <c r="D7601" s="9">
        <v>10617391</v>
      </c>
      <c r="E7601" s="9">
        <v>10617395</v>
      </c>
    </row>
    <row r="7602" customHeight="1" spans="1:5">
      <c r="A7602" s="9" t="s">
        <v>12</v>
      </c>
      <c r="B7602" s="9">
        <v>3096364</v>
      </c>
      <c r="C7602" s="9">
        <v>3096520</v>
      </c>
      <c r="D7602" s="9">
        <v>10617982</v>
      </c>
      <c r="E7602" s="9">
        <v>10617992</v>
      </c>
    </row>
    <row r="7603" customHeight="1" spans="1:5">
      <c r="A7603" s="9" t="s">
        <v>12</v>
      </c>
      <c r="B7603" s="9">
        <v>3096561</v>
      </c>
      <c r="C7603" s="9">
        <v>3096771</v>
      </c>
      <c r="D7603" s="9">
        <v>10617992</v>
      </c>
      <c r="E7603" s="9">
        <v>10617999</v>
      </c>
    </row>
    <row r="7604" customHeight="1" spans="1:5">
      <c r="A7604" s="9" t="s">
        <v>12</v>
      </c>
      <c r="B7604" s="9">
        <v>3132247</v>
      </c>
      <c r="C7604" s="9">
        <v>3132549</v>
      </c>
      <c r="D7604" s="9">
        <v>10618458</v>
      </c>
      <c r="E7604" s="9">
        <v>10618465</v>
      </c>
    </row>
    <row r="7605" customHeight="1" spans="1:5">
      <c r="A7605" s="9" t="s">
        <v>12</v>
      </c>
      <c r="B7605" s="9">
        <v>3134381</v>
      </c>
      <c r="C7605" s="9">
        <v>3134558</v>
      </c>
      <c r="D7605" s="9">
        <v>10618484</v>
      </c>
      <c r="E7605" s="9">
        <v>10618491</v>
      </c>
    </row>
    <row r="7606" customHeight="1" spans="1:5">
      <c r="A7606" s="9" t="s">
        <v>12</v>
      </c>
      <c r="B7606" s="9">
        <v>3134645</v>
      </c>
      <c r="C7606" s="9">
        <v>3134690</v>
      </c>
      <c r="D7606" s="9">
        <v>10618492</v>
      </c>
      <c r="E7606" s="9">
        <v>10618497</v>
      </c>
    </row>
    <row r="7607" customHeight="1" spans="1:5">
      <c r="A7607" s="9" t="s">
        <v>12</v>
      </c>
      <c r="B7607" s="9">
        <v>3243292</v>
      </c>
      <c r="C7607" s="9">
        <v>3243420</v>
      </c>
      <c r="D7607" s="9">
        <v>10620040</v>
      </c>
      <c r="E7607" s="9">
        <v>10620045</v>
      </c>
    </row>
    <row r="7608" customHeight="1" spans="1:5">
      <c r="A7608" s="9" t="s">
        <v>12</v>
      </c>
      <c r="B7608" s="9">
        <v>3601661</v>
      </c>
      <c r="C7608" s="9">
        <v>3601867</v>
      </c>
      <c r="D7608" s="9">
        <v>10623579</v>
      </c>
      <c r="E7608" s="9">
        <v>10623584</v>
      </c>
    </row>
    <row r="7609" customHeight="1" spans="1:5">
      <c r="A7609" s="9" t="s">
        <v>12</v>
      </c>
      <c r="B7609" s="9">
        <v>3615896</v>
      </c>
      <c r="C7609" s="9">
        <v>3616096</v>
      </c>
      <c r="D7609" s="9">
        <v>10623733</v>
      </c>
      <c r="E7609" s="9">
        <v>10623738</v>
      </c>
    </row>
    <row r="7610" customHeight="1" spans="1:5">
      <c r="A7610" s="9" t="s">
        <v>12</v>
      </c>
      <c r="B7610" s="9">
        <v>3983147</v>
      </c>
      <c r="C7610" s="9">
        <v>3983292</v>
      </c>
      <c r="D7610" s="9">
        <v>10627973</v>
      </c>
      <c r="E7610" s="9">
        <v>10627985</v>
      </c>
    </row>
    <row r="7611" customHeight="1" spans="1:5">
      <c r="A7611" s="9" t="s">
        <v>12</v>
      </c>
      <c r="B7611" s="9">
        <v>3996030</v>
      </c>
      <c r="C7611" s="9">
        <v>3996160</v>
      </c>
      <c r="D7611" s="9">
        <v>10628223</v>
      </c>
      <c r="E7611" s="9">
        <v>10628228</v>
      </c>
    </row>
    <row r="7612" customHeight="1" spans="1:5">
      <c r="A7612" s="9" t="s">
        <v>12</v>
      </c>
      <c r="B7612" s="9">
        <v>3997794</v>
      </c>
      <c r="C7612" s="9">
        <v>3997982</v>
      </c>
      <c r="D7612" s="9">
        <v>10628261</v>
      </c>
      <c r="E7612" s="9">
        <v>10628265</v>
      </c>
    </row>
    <row r="7613" customHeight="1" spans="1:5">
      <c r="A7613" s="9" t="s">
        <v>12</v>
      </c>
      <c r="B7613" s="9">
        <v>4046495</v>
      </c>
      <c r="C7613" s="9">
        <v>4046606</v>
      </c>
      <c r="D7613" s="9">
        <v>10629140</v>
      </c>
      <c r="E7613" s="9">
        <v>10629148</v>
      </c>
    </row>
    <row r="7614" customHeight="1" spans="1:5">
      <c r="A7614" s="9" t="s">
        <v>12</v>
      </c>
      <c r="B7614" s="9">
        <v>4125711</v>
      </c>
      <c r="C7614" s="9">
        <v>4125850</v>
      </c>
      <c r="D7614" s="9">
        <v>10630436</v>
      </c>
      <c r="E7614" s="9">
        <v>10630441</v>
      </c>
    </row>
    <row r="7615" customHeight="1" spans="1:5">
      <c r="A7615" s="9" t="s">
        <v>12</v>
      </c>
      <c r="B7615" s="9">
        <v>4209231</v>
      </c>
      <c r="C7615" s="9">
        <v>4209505</v>
      </c>
      <c r="D7615" s="9">
        <v>10632107</v>
      </c>
      <c r="E7615" s="9">
        <v>10632113</v>
      </c>
    </row>
    <row r="7616" customHeight="1" spans="1:5">
      <c r="A7616" s="9" t="s">
        <v>12</v>
      </c>
      <c r="B7616" s="9">
        <v>4229660</v>
      </c>
      <c r="C7616" s="9">
        <v>4229796</v>
      </c>
      <c r="D7616" s="9">
        <v>10632581</v>
      </c>
      <c r="E7616" s="9">
        <v>10632586</v>
      </c>
    </row>
    <row r="7617" customHeight="1" spans="1:5">
      <c r="A7617" s="9" t="s">
        <v>12</v>
      </c>
      <c r="B7617" s="9">
        <v>4229864</v>
      </c>
      <c r="C7617" s="9">
        <v>4229952</v>
      </c>
      <c r="D7617" s="9">
        <v>10632588</v>
      </c>
      <c r="E7617" s="9">
        <v>10632594</v>
      </c>
    </row>
    <row r="7618" customHeight="1" spans="1:5">
      <c r="A7618" s="9" t="s">
        <v>12</v>
      </c>
      <c r="B7618" s="9">
        <v>4659892</v>
      </c>
      <c r="C7618" s="9">
        <v>4660053</v>
      </c>
      <c r="D7618" s="9">
        <v>10639296</v>
      </c>
      <c r="E7618" s="9">
        <v>10639306</v>
      </c>
    </row>
    <row r="7619" customHeight="1" spans="1:5">
      <c r="A7619" s="9" t="s">
        <v>12</v>
      </c>
      <c r="B7619" s="9">
        <v>4754883</v>
      </c>
      <c r="C7619" s="9">
        <v>4755033</v>
      </c>
      <c r="D7619" s="9">
        <v>10641450</v>
      </c>
      <c r="E7619" s="9">
        <v>10641457</v>
      </c>
    </row>
    <row r="7620" customHeight="1" spans="1:5">
      <c r="A7620" s="9" t="s">
        <v>12</v>
      </c>
      <c r="B7620" s="9">
        <v>4755045</v>
      </c>
      <c r="C7620" s="9">
        <v>4755342</v>
      </c>
      <c r="D7620" s="9">
        <v>10641457</v>
      </c>
      <c r="E7620" s="9">
        <v>10641468</v>
      </c>
    </row>
    <row r="7621" customHeight="1" spans="1:5">
      <c r="A7621" s="9" t="s">
        <v>12</v>
      </c>
      <c r="B7621" s="9">
        <v>4755374</v>
      </c>
      <c r="C7621" s="9">
        <v>4755432</v>
      </c>
      <c r="D7621" s="9">
        <v>10641468</v>
      </c>
      <c r="E7621" s="9">
        <v>10641473</v>
      </c>
    </row>
    <row r="7622" customHeight="1" spans="1:5">
      <c r="A7622" s="9" t="s">
        <v>12</v>
      </c>
      <c r="B7622" s="9">
        <v>4779342</v>
      </c>
      <c r="C7622" s="9">
        <v>4779392</v>
      </c>
      <c r="D7622" s="9">
        <v>10642177</v>
      </c>
      <c r="E7622" s="9">
        <v>10642182</v>
      </c>
    </row>
    <row r="7623" customHeight="1" spans="1:5">
      <c r="A7623" s="9" t="s">
        <v>12</v>
      </c>
      <c r="B7623" s="9">
        <v>4783414</v>
      </c>
      <c r="C7623" s="9">
        <v>4783454</v>
      </c>
      <c r="D7623" s="9">
        <v>10642314</v>
      </c>
      <c r="E7623" s="9">
        <v>10642318</v>
      </c>
    </row>
    <row r="7624" customHeight="1" spans="1:5">
      <c r="A7624" s="9" t="s">
        <v>12</v>
      </c>
      <c r="B7624" s="9">
        <v>4848995</v>
      </c>
      <c r="C7624" s="9">
        <v>4849242</v>
      </c>
      <c r="D7624" s="9">
        <v>10644620</v>
      </c>
      <c r="E7624" s="9">
        <v>10644639</v>
      </c>
    </row>
    <row r="7625" customHeight="1" spans="1:5">
      <c r="A7625" s="9" t="s">
        <v>12</v>
      </c>
      <c r="B7625" s="9">
        <v>5222978</v>
      </c>
      <c r="C7625" s="9">
        <v>5223100</v>
      </c>
      <c r="D7625" s="9">
        <v>10652160</v>
      </c>
      <c r="E7625" s="9">
        <v>10652165</v>
      </c>
    </row>
    <row r="7626" customHeight="1" spans="1:5">
      <c r="A7626" s="9" t="s">
        <v>12</v>
      </c>
      <c r="B7626" s="9">
        <v>5324138</v>
      </c>
      <c r="C7626" s="9">
        <v>5324340</v>
      </c>
      <c r="D7626" s="9">
        <v>10654693</v>
      </c>
      <c r="E7626" s="9">
        <v>10654699</v>
      </c>
    </row>
    <row r="7627" customHeight="1" spans="1:5">
      <c r="A7627" s="9" t="s">
        <v>12</v>
      </c>
      <c r="B7627" s="9">
        <v>5371157</v>
      </c>
      <c r="C7627" s="9">
        <v>5371291</v>
      </c>
      <c r="D7627" s="9">
        <v>10656054</v>
      </c>
      <c r="E7627" s="9">
        <v>10656059</v>
      </c>
    </row>
    <row r="7628" customHeight="1" spans="1:5">
      <c r="A7628" s="9" t="s">
        <v>12</v>
      </c>
      <c r="B7628" s="9">
        <v>5394367</v>
      </c>
      <c r="C7628" s="9">
        <v>5394439</v>
      </c>
      <c r="D7628" s="9">
        <v>10656686</v>
      </c>
      <c r="E7628" s="9">
        <v>10656691</v>
      </c>
    </row>
    <row r="7629" customHeight="1" spans="1:5">
      <c r="A7629" s="9" t="s">
        <v>12</v>
      </c>
      <c r="B7629" s="9">
        <v>5436318</v>
      </c>
      <c r="C7629" s="9">
        <v>5436541</v>
      </c>
      <c r="D7629" s="9">
        <v>10658038</v>
      </c>
      <c r="E7629" s="9">
        <v>10658042</v>
      </c>
    </row>
    <row r="7630" customHeight="1" spans="1:5">
      <c r="A7630" s="9" t="s">
        <v>12</v>
      </c>
      <c r="B7630" s="9">
        <v>5436679</v>
      </c>
      <c r="C7630" s="9">
        <v>5436764</v>
      </c>
      <c r="D7630" s="9">
        <v>10658042</v>
      </c>
      <c r="E7630" s="9">
        <v>10658048</v>
      </c>
    </row>
    <row r="7631" customHeight="1" spans="1:5">
      <c r="A7631" s="9" t="s">
        <v>12</v>
      </c>
      <c r="B7631" s="9">
        <v>5535302</v>
      </c>
      <c r="C7631" s="9">
        <v>5535341</v>
      </c>
      <c r="D7631" s="9">
        <v>10661106</v>
      </c>
      <c r="E7631" s="9">
        <v>10661110</v>
      </c>
    </row>
    <row r="7632" customHeight="1" spans="1:5">
      <c r="A7632" s="9" t="s">
        <v>12</v>
      </c>
      <c r="B7632" s="9">
        <v>5535343</v>
      </c>
      <c r="C7632" s="9">
        <v>5535475</v>
      </c>
      <c r="D7632" s="9">
        <v>10661110</v>
      </c>
      <c r="E7632" s="9">
        <v>10661119</v>
      </c>
    </row>
    <row r="7633" customHeight="1" spans="1:5">
      <c r="A7633" s="9" t="s">
        <v>12</v>
      </c>
      <c r="B7633" s="9">
        <v>5554050</v>
      </c>
      <c r="C7633" s="9">
        <v>5554065</v>
      </c>
      <c r="D7633" s="9">
        <v>10661717</v>
      </c>
      <c r="E7633" s="9">
        <v>10661721</v>
      </c>
    </row>
    <row r="7634" customHeight="1" spans="1:5">
      <c r="A7634" s="9" t="s">
        <v>12</v>
      </c>
      <c r="B7634" s="9">
        <v>5554144</v>
      </c>
      <c r="C7634" s="9">
        <v>5554216</v>
      </c>
      <c r="D7634" s="9">
        <v>10661723</v>
      </c>
      <c r="E7634" s="9">
        <v>10661729</v>
      </c>
    </row>
    <row r="7635" customHeight="1" spans="1:5">
      <c r="A7635" s="9" t="s">
        <v>12</v>
      </c>
      <c r="B7635" s="9">
        <v>5572403</v>
      </c>
      <c r="C7635" s="9">
        <v>5572512</v>
      </c>
      <c r="D7635" s="9">
        <v>10662326</v>
      </c>
      <c r="E7635" s="9">
        <v>10662330</v>
      </c>
    </row>
    <row r="7636" customHeight="1" spans="1:5">
      <c r="A7636" s="9" t="s">
        <v>12</v>
      </c>
      <c r="B7636" s="9">
        <v>5572554</v>
      </c>
      <c r="C7636" s="9">
        <v>5572815</v>
      </c>
      <c r="D7636" s="9">
        <v>10662330</v>
      </c>
      <c r="E7636" s="9">
        <v>10662340</v>
      </c>
    </row>
    <row r="7637" customHeight="1" spans="1:5">
      <c r="A7637" s="9" t="s">
        <v>12</v>
      </c>
      <c r="B7637" s="9">
        <v>5626096</v>
      </c>
      <c r="C7637" s="9">
        <v>5626245</v>
      </c>
      <c r="D7637" s="9">
        <v>10663816</v>
      </c>
      <c r="E7637" s="9">
        <v>10663822</v>
      </c>
    </row>
    <row r="7638" customHeight="1" spans="1:5">
      <c r="A7638" s="9" t="s">
        <v>12</v>
      </c>
      <c r="B7638" s="9">
        <v>5675498</v>
      </c>
      <c r="C7638" s="9">
        <v>5675840</v>
      </c>
      <c r="D7638" s="9">
        <v>10665229</v>
      </c>
      <c r="E7638" s="9">
        <v>10665234</v>
      </c>
    </row>
    <row r="7639" customHeight="1" spans="1:5">
      <c r="A7639" s="9" t="s">
        <v>12</v>
      </c>
      <c r="B7639" s="9">
        <v>5676276</v>
      </c>
      <c r="C7639" s="9">
        <v>5676461</v>
      </c>
      <c r="D7639" s="9">
        <v>10665236</v>
      </c>
      <c r="E7639" s="9">
        <v>10665244</v>
      </c>
    </row>
    <row r="7640" customHeight="1" spans="1:5">
      <c r="A7640" s="9" t="s">
        <v>12</v>
      </c>
      <c r="B7640" s="9">
        <v>5683032</v>
      </c>
      <c r="C7640" s="9">
        <v>5683100</v>
      </c>
      <c r="D7640" s="9">
        <v>10665330</v>
      </c>
      <c r="E7640" s="9">
        <v>10665334</v>
      </c>
    </row>
    <row r="7641" customHeight="1" spans="1:5">
      <c r="A7641" s="9" t="s">
        <v>12</v>
      </c>
      <c r="B7641" s="9">
        <v>5732119</v>
      </c>
      <c r="C7641" s="9">
        <v>5732292</v>
      </c>
      <c r="D7641" s="9">
        <v>10666120</v>
      </c>
      <c r="E7641" s="9">
        <v>10666129</v>
      </c>
    </row>
    <row r="7642" customHeight="1" spans="1:5">
      <c r="A7642" s="9" t="s">
        <v>12</v>
      </c>
      <c r="B7642" s="9">
        <v>5734953</v>
      </c>
      <c r="C7642" s="9">
        <v>5735042</v>
      </c>
      <c r="D7642" s="9">
        <v>10666153</v>
      </c>
      <c r="E7642" s="9">
        <v>10666160</v>
      </c>
    </row>
    <row r="7643" customHeight="1" spans="1:5">
      <c r="A7643" s="9" t="s">
        <v>12</v>
      </c>
      <c r="B7643" s="9">
        <v>5735081</v>
      </c>
      <c r="C7643" s="9">
        <v>5735195</v>
      </c>
      <c r="D7643" s="9">
        <v>10666160</v>
      </c>
      <c r="E7643" s="9">
        <v>10666167</v>
      </c>
    </row>
    <row r="7644" customHeight="1" spans="1:5">
      <c r="A7644" s="9" t="s">
        <v>12</v>
      </c>
      <c r="B7644" s="9">
        <v>6034919</v>
      </c>
      <c r="C7644" s="9">
        <v>6035081</v>
      </c>
      <c r="D7644" s="9">
        <v>10671691</v>
      </c>
      <c r="E7644" s="9">
        <v>10671697</v>
      </c>
    </row>
    <row r="7645" customHeight="1" spans="1:5">
      <c r="A7645" s="9" t="s">
        <v>12</v>
      </c>
      <c r="B7645" s="9">
        <v>6059513</v>
      </c>
      <c r="C7645" s="9">
        <v>6059774</v>
      </c>
      <c r="D7645" s="9">
        <v>10672193</v>
      </c>
      <c r="E7645" s="9">
        <v>10672201</v>
      </c>
    </row>
    <row r="7646" customHeight="1" spans="1:5">
      <c r="A7646" s="9" t="s">
        <v>12</v>
      </c>
      <c r="B7646" s="9">
        <v>6119832</v>
      </c>
      <c r="C7646" s="9">
        <v>6119932</v>
      </c>
      <c r="D7646" s="9">
        <v>10673363</v>
      </c>
      <c r="E7646" s="9">
        <v>10673367</v>
      </c>
    </row>
    <row r="7647" customHeight="1" spans="1:5">
      <c r="A7647" s="9" t="s">
        <v>12</v>
      </c>
      <c r="B7647" s="9">
        <v>6199854</v>
      </c>
      <c r="C7647" s="9">
        <v>6200138</v>
      </c>
      <c r="D7647" s="9">
        <v>10675105</v>
      </c>
      <c r="E7647" s="9">
        <v>10675115</v>
      </c>
    </row>
    <row r="7648" customHeight="1" spans="1:5">
      <c r="A7648" s="9" t="s">
        <v>12</v>
      </c>
      <c r="B7648" s="9">
        <v>6200140</v>
      </c>
      <c r="C7648" s="9">
        <v>6200195</v>
      </c>
      <c r="D7648" s="9">
        <v>10675115</v>
      </c>
      <c r="E7648" s="9">
        <v>10675120</v>
      </c>
    </row>
    <row r="7649" customHeight="1" spans="1:5">
      <c r="A7649" s="9" t="s">
        <v>12</v>
      </c>
      <c r="B7649" s="9">
        <v>6272333</v>
      </c>
      <c r="C7649" s="9">
        <v>6272523</v>
      </c>
      <c r="D7649" s="9">
        <v>10676346</v>
      </c>
      <c r="E7649" s="9">
        <v>10676353</v>
      </c>
    </row>
    <row r="7650" customHeight="1" spans="1:5">
      <c r="A7650" s="9" t="s">
        <v>12</v>
      </c>
      <c r="B7650" s="9">
        <v>6296695</v>
      </c>
      <c r="C7650" s="9">
        <v>6296850</v>
      </c>
      <c r="D7650" s="9">
        <v>10676691</v>
      </c>
      <c r="E7650" s="9">
        <v>10676696</v>
      </c>
    </row>
    <row r="7651" customHeight="1" spans="1:5">
      <c r="A7651" s="9" t="s">
        <v>12</v>
      </c>
      <c r="B7651" s="9">
        <v>6438528</v>
      </c>
      <c r="C7651" s="9">
        <v>6438711</v>
      </c>
      <c r="D7651" s="9">
        <v>10679533</v>
      </c>
      <c r="E7651" s="9">
        <v>10679539</v>
      </c>
    </row>
    <row r="7652" customHeight="1" spans="1:5">
      <c r="A7652" s="9" t="s">
        <v>12</v>
      </c>
      <c r="B7652" s="9">
        <v>6476000</v>
      </c>
      <c r="C7652" s="9">
        <v>6476275</v>
      </c>
      <c r="D7652" s="9">
        <v>10680481</v>
      </c>
      <c r="E7652" s="9">
        <v>10680494</v>
      </c>
    </row>
    <row r="7653" customHeight="1" spans="1:5">
      <c r="A7653" s="9" t="s">
        <v>12</v>
      </c>
      <c r="B7653" s="9">
        <v>6524925</v>
      </c>
      <c r="C7653" s="9">
        <v>6525026</v>
      </c>
      <c r="D7653" s="9">
        <v>10681564</v>
      </c>
      <c r="E7653" s="9">
        <v>10681570</v>
      </c>
    </row>
    <row r="7654" customHeight="1" spans="1:5">
      <c r="A7654" s="9" t="s">
        <v>12</v>
      </c>
      <c r="B7654" s="9">
        <v>6542628</v>
      </c>
      <c r="C7654" s="9">
        <v>6542713</v>
      </c>
      <c r="D7654" s="9">
        <v>10681852</v>
      </c>
      <c r="E7654" s="9">
        <v>10681857</v>
      </c>
    </row>
    <row r="7655" customHeight="1" spans="1:5">
      <c r="A7655" s="9" t="s">
        <v>12</v>
      </c>
      <c r="B7655" s="9">
        <v>6832240</v>
      </c>
      <c r="C7655" s="9">
        <v>6832352</v>
      </c>
      <c r="D7655" s="9">
        <v>10688756</v>
      </c>
      <c r="E7655" s="9">
        <v>10688761</v>
      </c>
    </row>
    <row r="7656" customHeight="1" spans="1:5">
      <c r="A7656" s="9" t="s">
        <v>12</v>
      </c>
      <c r="B7656" s="9">
        <v>6882345</v>
      </c>
      <c r="C7656" s="9">
        <v>6882555</v>
      </c>
      <c r="D7656" s="9">
        <v>10689705</v>
      </c>
      <c r="E7656" s="9">
        <v>10689712</v>
      </c>
    </row>
    <row r="7657" customHeight="1" spans="1:5">
      <c r="A7657" s="9" t="s">
        <v>12</v>
      </c>
      <c r="B7657" s="9">
        <v>6911195</v>
      </c>
      <c r="C7657" s="9">
        <v>6911230</v>
      </c>
      <c r="D7657" s="9">
        <v>10690454</v>
      </c>
      <c r="E7657" s="9">
        <v>10690461</v>
      </c>
    </row>
    <row r="7658" customHeight="1" spans="1:5">
      <c r="A7658" s="9" t="s">
        <v>12</v>
      </c>
      <c r="B7658" s="9">
        <v>6911266</v>
      </c>
      <c r="C7658" s="9">
        <v>6911418</v>
      </c>
      <c r="D7658" s="9">
        <v>10690461</v>
      </c>
      <c r="E7658" s="9">
        <v>10690466</v>
      </c>
    </row>
    <row r="7659" customHeight="1" spans="1:5">
      <c r="A7659" s="9" t="s">
        <v>12</v>
      </c>
      <c r="B7659" s="9">
        <v>6989944</v>
      </c>
      <c r="C7659" s="9">
        <v>6990029</v>
      </c>
      <c r="D7659" s="9">
        <v>10691773</v>
      </c>
      <c r="E7659" s="9">
        <v>10691778</v>
      </c>
    </row>
    <row r="7660" customHeight="1" spans="1:5">
      <c r="A7660" s="9" t="s">
        <v>12</v>
      </c>
      <c r="B7660" s="9">
        <v>6993354</v>
      </c>
      <c r="C7660" s="9">
        <v>6993394</v>
      </c>
      <c r="D7660" s="9">
        <v>10691828</v>
      </c>
      <c r="E7660" s="9">
        <v>10691832</v>
      </c>
    </row>
    <row r="7661" customHeight="1" spans="1:5">
      <c r="A7661" s="9" t="s">
        <v>12</v>
      </c>
      <c r="B7661" s="9">
        <v>6993529</v>
      </c>
      <c r="C7661" s="9">
        <v>6993588</v>
      </c>
      <c r="D7661" s="9">
        <v>10691834</v>
      </c>
      <c r="E7661" s="9">
        <v>10691839</v>
      </c>
    </row>
    <row r="7662" customHeight="1" spans="1:5">
      <c r="A7662" s="9" t="s">
        <v>12</v>
      </c>
      <c r="B7662" s="9">
        <v>6993737</v>
      </c>
      <c r="C7662" s="9">
        <v>6993889</v>
      </c>
      <c r="D7662" s="9">
        <v>10691841</v>
      </c>
      <c r="E7662" s="9">
        <v>10691845</v>
      </c>
    </row>
    <row r="7663" customHeight="1" spans="1:5">
      <c r="A7663" s="9" t="s">
        <v>12</v>
      </c>
      <c r="B7663" s="9">
        <v>7031379</v>
      </c>
      <c r="C7663" s="9">
        <v>7031447</v>
      </c>
      <c r="D7663" s="9">
        <v>10692375</v>
      </c>
      <c r="E7663" s="9">
        <v>10692379</v>
      </c>
    </row>
    <row r="7664" customHeight="1" spans="1:5">
      <c r="A7664" s="9" t="s">
        <v>12</v>
      </c>
      <c r="B7664" s="9">
        <v>7154711</v>
      </c>
      <c r="C7664" s="9">
        <v>7154880</v>
      </c>
      <c r="D7664" s="9">
        <v>10693542</v>
      </c>
      <c r="E7664" s="9">
        <v>10693546</v>
      </c>
    </row>
    <row r="7665" customHeight="1" spans="1:5">
      <c r="A7665" s="9" t="s">
        <v>12</v>
      </c>
      <c r="B7665" s="9">
        <v>7605582</v>
      </c>
      <c r="C7665" s="9">
        <v>7605647</v>
      </c>
      <c r="D7665" s="9">
        <v>10696767</v>
      </c>
      <c r="E7665" s="9">
        <v>10696773</v>
      </c>
    </row>
    <row r="7666" customHeight="1" spans="1:5">
      <c r="A7666" s="9" t="s">
        <v>12</v>
      </c>
      <c r="B7666" s="9">
        <v>7605899</v>
      </c>
      <c r="C7666" s="9">
        <v>7606112</v>
      </c>
      <c r="D7666" s="9">
        <v>10696777</v>
      </c>
      <c r="E7666" s="9">
        <v>10696783</v>
      </c>
    </row>
    <row r="7667" customHeight="1" spans="1:5">
      <c r="A7667" s="9" t="s">
        <v>12</v>
      </c>
      <c r="B7667" s="9">
        <v>7681856</v>
      </c>
      <c r="C7667" s="9">
        <v>7682150</v>
      </c>
      <c r="D7667" s="9">
        <v>10697545</v>
      </c>
      <c r="E7667" s="9">
        <v>10697552</v>
      </c>
    </row>
    <row r="7668" customHeight="1" spans="1:5">
      <c r="A7668" s="9" t="s">
        <v>12</v>
      </c>
      <c r="B7668" s="9">
        <v>7812273</v>
      </c>
      <c r="C7668" s="9">
        <v>7812401</v>
      </c>
      <c r="D7668" s="9">
        <v>10698522</v>
      </c>
      <c r="E7668" s="9">
        <v>10698527</v>
      </c>
    </row>
    <row r="7669" customHeight="1" spans="1:5">
      <c r="A7669" s="9" t="s">
        <v>12</v>
      </c>
      <c r="B7669" s="9">
        <v>7855745</v>
      </c>
      <c r="C7669" s="9">
        <v>7855968</v>
      </c>
      <c r="D7669" s="9">
        <v>10698875</v>
      </c>
      <c r="E7669" s="9">
        <v>10698881</v>
      </c>
    </row>
    <row r="7670" customHeight="1" spans="1:5">
      <c r="A7670" s="9" t="s">
        <v>12</v>
      </c>
      <c r="B7670" s="9">
        <v>7962807</v>
      </c>
      <c r="C7670" s="9">
        <v>7962925</v>
      </c>
      <c r="D7670" s="9">
        <v>10699605</v>
      </c>
      <c r="E7670" s="9">
        <v>10699609</v>
      </c>
    </row>
    <row r="7671" customHeight="1" spans="1:5">
      <c r="A7671" s="9" t="s">
        <v>12</v>
      </c>
      <c r="B7671" s="9">
        <v>8165484</v>
      </c>
      <c r="C7671" s="9">
        <v>8165854</v>
      </c>
      <c r="D7671" s="9">
        <v>10701219</v>
      </c>
      <c r="E7671" s="9">
        <v>10701224</v>
      </c>
    </row>
    <row r="7672" customHeight="1" spans="1:5">
      <c r="A7672" s="9" t="s">
        <v>12</v>
      </c>
      <c r="B7672" s="9">
        <v>10928621</v>
      </c>
      <c r="C7672" s="9">
        <v>10928686</v>
      </c>
      <c r="D7672" s="9">
        <v>10718088</v>
      </c>
      <c r="E7672" s="9">
        <v>10718092</v>
      </c>
    </row>
    <row r="7673" customHeight="1" spans="1:5">
      <c r="A7673" s="9" t="s">
        <v>12</v>
      </c>
      <c r="B7673" s="9">
        <v>12624831</v>
      </c>
      <c r="C7673" s="9">
        <v>12624875</v>
      </c>
      <c r="D7673" s="9">
        <v>10728648</v>
      </c>
      <c r="E7673" s="9">
        <v>10728652</v>
      </c>
    </row>
    <row r="7674" customHeight="1" spans="1:5">
      <c r="A7674" s="9" t="s">
        <v>12</v>
      </c>
      <c r="B7674" s="9">
        <v>12981195</v>
      </c>
      <c r="C7674" s="9">
        <v>12981411</v>
      </c>
      <c r="D7674" s="9">
        <v>10731703</v>
      </c>
      <c r="E7674" s="9">
        <v>10731707</v>
      </c>
    </row>
    <row r="7675" customHeight="1" spans="1:5">
      <c r="A7675" s="9" t="s">
        <v>12</v>
      </c>
      <c r="B7675" s="9">
        <v>12981462</v>
      </c>
      <c r="C7675" s="9">
        <v>12981515</v>
      </c>
      <c r="D7675" s="9">
        <v>10731707</v>
      </c>
      <c r="E7675" s="9">
        <v>10731711</v>
      </c>
    </row>
    <row r="7676" customHeight="1" spans="1:5">
      <c r="A7676" s="9" t="s">
        <v>12</v>
      </c>
      <c r="B7676" s="9">
        <v>13454292</v>
      </c>
      <c r="C7676" s="9">
        <v>13454616</v>
      </c>
      <c r="D7676" s="9">
        <v>10734700</v>
      </c>
      <c r="E7676" s="9">
        <v>10734705</v>
      </c>
    </row>
    <row r="7677" customHeight="1" spans="1:5">
      <c r="A7677" s="9" t="s">
        <v>12</v>
      </c>
      <c r="B7677" s="9">
        <v>13824796</v>
      </c>
      <c r="C7677" s="9">
        <v>13824943</v>
      </c>
      <c r="D7677" s="9">
        <v>10736792</v>
      </c>
      <c r="E7677" s="9">
        <v>10736796</v>
      </c>
    </row>
    <row r="7678" customHeight="1" spans="1:5">
      <c r="A7678" s="9" t="s">
        <v>12</v>
      </c>
      <c r="B7678" s="9">
        <v>14621765</v>
      </c>
      <c r="C7678" s="9">
        <v>14622029</v>
      </c>
      <c r="D7678" s="9">
        <v>10742399</v>
      </c>
      <c r="E7678" s="9">
        <v>10742403</v>
      </c>
    </row>
    <row r="7679" customHeight="1" spans="1:5">
      <c r="A7679" s="9" t="s">
        <v>12</v>
      </c>
      <c r="B7679" s="9">
        <v>15094242</v>
      </c>
      <c r="C7679" s="9">
        <v>15094288</v>
      </c>
      <c r="D7679" s="9">
        <v>10745222</v>
      </c>
      <c r="E7679" s="9">
        <v>10745226</v>
      </c>
    </row>
    <row r="7680" customHeight="1" spans="1:5">
      <c r="A7680" s="9" t="s">
        <v>12</v>
      </c>
      <c r="B7680" s="9">
        <v>16707750</v>
      </c>
      <c r="C7680" s="9">
        <v>16707947</v>
      </c>
      <c r="D7680" s="9">
        <v>10756353</v>
      </c>
      <c r="E7680" s="9">
        <v>10756360</v>
      </c>
    </row>
    <row r="7681" customHeight="1" spans="1:5">
      <c r="A7681" s="9" t="s">
        <v>12</v>
      </c>
      <c r="B7681" s="9">
        <v>16844158</v>
      </c>
      <c r="C7681" s="9">
        <v>16844429</v>
      </c>
      <c r="D7681" s="9">
        <v>10757691</v>
      </c>
      <c r="E7681" s="9">
        <v>10757699</v>
      </c>
    </row>
    <row r="7682" customHeight="1" spans="1:5">
      <c r="A7682" s="9" t="s">
        <v>12</v>
      </c>
      <c r="B7682" s="9">
        <v>16844509</v>
      </c>
      <c r="C7682" s="9">
        <v>16844607</v>
      </c>
      <c r="D7682" s="9">
        <v>10757699</v>
      </c>
      <c r="E7682" s="9">
        <v>10757703</v>
      </c>
    </row>
    <row r="7683" customHeight="1" spans="1:5">
      <c r="A7683" s="9" t="s">
        <v>12</v>
      </c>
      <c r="B7683" s="9">
        <v>16850336</v>
      </c>
      <c r="C7683" s="9">
        <v>16850404</v>
      </c>
      <c r="D7683" s="9">
        <v>10757740</v>
      </c>
      <c r="E7683" s="9">
        <v>10757744</v>
      </c>
    </row>
    <row r="7684" customHeight="1" spans="1:5">
      <c r="A7684" s="9" t="s">
        <v>12</v>
      </c>
      <c r="B7684" s="9">
        <v>16886905</v>
      </c>
      <c r="C7684" s="9">
        <v>16887109</v>
      </c>
      <c r="D7684" s="9">
        <v>10757993</v>
      </c>
      <c r="E7684" s="9">
        <v>10757997</v>
      </c>
    </row>
    <row r="7685" customHeight="1" spans="1:5">
      <c r="A7685" s="9" t="s">
        <v>12</v>
      </c>
      <c r="B7685" s="9">
        <v>17126162</v>
      </c>
      <c r="C7685" s="9">
        <v>17126274</v>
      </c>
      <c r="D7685" s="9">
        <v>10759549</v>
      </c>
      <c r="E7685" s="9">
        <v>10759553</v>
      </c>
    </row>
    <row r="7686" customHeight="1" spans="1:5">
      <c r="A7686" s="9" t="s">
        <v>12</v>
      </c>
      <c r="B7686" s="9">
        <v>17139203</v>
      </c>
      <c r="C7686" s="9">
        <v>17139456</v>
      </c>
      <c r="D7686" s="9">
        <v>10759628</v>
      </c>
      <c r="E7686" s="9">
        <v>10759633</v>
      </c>
    </row>
    <row r="7687" customHeight="1" spans="1:5">
      <c r="A7687" s="9" t="s">
        <v>12</v>
      </c>
      <c r="B7687" s="9">
        <v>17273867</v>
      </c>
      <c r="C7687" s="9">
        <v>17274083</v>
      </c>
      <c r="D7687" s="9">
        <v>10760465</v>
      </c>
      <c r="E7687" s="9">
        <v>10760469</v>
      </c>
    </row>
    <row r="7688" customHeight="1" spans="1:5">
      <c r="A7688" s="9" t="s">
        <v>12</v>
      </c>
      <c r="B7688" s="9">
        <v>17274141</v>
      </c>
      <c r="C7688" s="9">
        <v>17274421</v>
      </c>
      <c r="D7688" s="9">
        <v>10760469</v>
      </c>
      <c r="E7688" s="9">
        <v>10760477</v>
      </c>
    </row>
    <row r="7689" customHeight="1" spans="1:5">
      <c r="A7689" s="9" t="s">
        <v>12</v>
      </c>
      <c r="B7689" s="9">
        <v>17448245</v>
      </c>
      <c r="C7689" s="9">
        <v>17448350</v>
      </c>
      <c r="D7689" s="9">
        <v>10761668</v>
      </c>
      <c r="E7689" s="9">
        <v>10761673</v>
      </c>
    </row>
    <row r="7690" customHeight="1" spans="1:5">
      <c r="A7690" s="9" t="s">
        <v>12</v>
      </c>
      <c r="B7690" s="9">
        <v>17532215</v>
      </c>
      <c r="C7690" s="9">
        <v>17532358</v>
      </c>
      <c r="D7690" s="9">
        <v>10762158</v>
      </c>
      <c r="E7690" s="9">
        <v>10762162</v>
      </c>
    </row>
    <row r="7691" customHeight="1" spans="1:5">
      <c r="A7691" s="9" t="s">
        <v>12</v>
      </c>
      <c r="B7691" s="9">
        <v>17597975</v>
      </c>
      <c r="C7691" s="9">
        <v>17598466</v>
      </c>
      <c r="D7691" s="9">
        <v>10762519</v>
      </c>
      <c r="E7691" s="9">
        <v>10762524</v>
      </c>
    </row>
    <row r="7692" customHeight="1" spans="1:5">
      <c r="A7692" s="9" t="s">
        <v>12</v>
      </c>
      <c r="B7692" s="9">
        <v>17658090</v>
      </c>
      <c r="C7692" s="9">
        <v>17658406</v>
      </c>
      <c r="D7692" s="9">
        <v>10762895</v>
      </c>
      <c r="E7692" s="9">
        <v>10762900</v>
      </c>
    </row>
    <row r="7693" customHeight="1" spans="1:5">
      <c r="A7693" s="9" t="s">
        <v>12</v>
      </c>
      <c r="B7693" s="9">
        <v>17714108</v>
      </c>
      <c r="C7693" s="9">
        <v>17714221</v>
      </c>
      <c r="D7693" s="9">
        <v>10763282</v>
      </c>
      <c r="E7693" s="9">
        <v>10763286</v>
      </c>
    </row>
    <row r="7694" customHeight="1" spans="1:5">
      <c r="A7694" s="9" t="s">
        <v>12</v>
      </c>
      <c r="B7694" s="9">
        <v>18217831</v>
      </c>
      <c r="C7694" s="9">
        <v>18218153</v>
      </c>
      <c r="D7694" s="9">
        <v>10766882</v>
      </c>
      <c r="E7694" s="9">
        <v>10766887</v>
      </c>
    </row>
    <row r="7695" customHeight="1" spans="1:5">
      <c r="A7695" s="9" t="s">
        <v>12</v>
      </c>
      <c r="B7695" s="9">
        <v>18357146</v>
      </c>
      <c r="C7695" s="9">
        <v>18357249</v>
      </c>
      <c r="D7695" s="9">
        <v>10767707</v>
      </c>
      <c r="E7695" s="9">
        <v>10767711</v>
      </c>
    </row>
    <row r="7696" customHeight="1" spans="1:5">
      <c r="A7696" s="9" t="s">
        <v>12</v>
      </c>
      <c r="B7696" s="9">
        <v>18548121</v>
      </c>
      <c r="C7696" s="9">
        <v>18548523</v>
      </c>
      <c r="D7696" s="9">
        <v>10768809</v>
      </c>
      <c r="E7696" s="9">
        <v>10768813</v>
      </c>
    </row>
    <row r="7697" customHeight="1" spans="1:5">
      <c r="A7697" s="9" t="s">
        <v>12</v>
      </c>
      <c r="B7697" s="9">
        <v>18580761</v>
      </c>
      <c r="C7697" s="9">
        <v>18580973</v>
      </c>
      <c r="D7697" s="9">
        <v>10768995</v>
      </c>
      <c r="E7697" s="9">
        <v>10768999</v>
      </c>
    </row>
    <row r="7698" customHeight="1" spans="1:5">
      <c r="A7698" s="9" t="s">
        <v>12</v>
      </c>
      <c r="B7698" s="9">
        <v>20278437</v>
      </c>
      <c r="C7698" s="9">
        <v>20278642</v>
      </c>
      <c r="D7698" s="9">
        <v>10780083</v>
      </c>
      <c r="E7698" s="9">
        <v>10780087</v>
      </c>
    </row>
    <row r="7699" customHeight="1" spans="1:5">
      <c r="A7699" s="9" t="s">
        <v>12</v>
      </c>
      <c r="B7699" s="9">
        <v>20478344</v>
      </c>
      <c r="C7699" s="9">
        <v>20478590</v>
      </c>
      <c r="D7699" s="9">
        <v>10781550</v>
      </c>
      <c r="E7699" s="9">
        <v>10781557</v>
      </c>
    </row>
    <row r="7700" customHeight="1" spans="1:5">
      <c r="A7700" s="9" t="s">
        <v>12</v>
      </c>
      <c r="B7700" s="9">
        <v>20664729</v>
      </c>
      <c r="C7700" s="9">
        <v>20664920</v>
      </c>
      <c r="D7700" s="9">
        <v>10782811</v>
      </c>
      <c r="E7700" s="9">
        <v>10782815</v>
      </c>
    </row>
    <row r="7701" customHeight="1" spans="1:5">
      <c r="A7701" s="9" t="s">
        <v>12</v>
      </c>
      <c r="B7701" s="9">
        <v>21165687</v>
      </c>
      <c r="C7701" s="9">
        <v>21165752</v>
      </c>
      <c r="D7701" s="9">
        <v>10787589</v>
      </c>
      <c r="E7701" s="9">
        <v>10787593</v>
      </c>
    </row>
    <row r="7702" customHeight="1" spans="1:5">
      <c r="A7702" s="9" t="s">
        <v>12</v>
      </c>
      <c r="B7702" s="9">
        <v>21605750</v>
      </c>
      <c r="C7702" s="9">
        <v>21605963</v>
      </c>
      <c r="D7702" s="9">
        <v>10791233</v>
      </c>
      <c r="E7702" s="9">
        <v>10791237</v>
      </c>
    </row>
    <row r="7703" customHeight="1" spans="1:5">
      <c r="A7703" s="9" t="s">
        <v>12</v>
      </c>
      <c r="B7703" s="9">
        <v>22161820</v>
      </c>
      <c r="C7703" s="9">
        <v>22162039</v>
      </c>
      <c r="D7703" s="9">
        <v>10796461</v>
      </c>
      <c r="E7703" s="9">
        <v>10796467</v>
      </c>
    </row>
    <row r="7704" customHeight="1" spans="1:5">
      <c r="A7704" s="9" t="s">
        <v>12</v>
      </c>
      <c r="B7704" s="9">
        <v>22233108</v>
      </c>
      <c r="C7704" s="9">
        <v>22233218</v>
      </c>
      <c r="D7704" s="9">
        <v>10797026</v>
      </c>
      <c r="E7704" s="9">
        <v>10797035</v>
      </c>
    </row>
    <row r="7705" customHeight="1" spans="1:5">
      <c r="A7705" s="9" t="s">
        <v>12</v>
      </c>
      <c r="B7705" s="9">
        <v>22233220</v>
      </c>
      <c r="C7705" s="9">
        <v>22233635</v>
      </c>
      <c r="D7705" s="9">
        <v>10797035</v>
      </c>
      <c r="E7705" s="9">
        <v>10797049</v>
      </c>
    </row>
    <row r="7706" customHeight="1" spans="1:5">
      <c r="A7706" s="9" t="s">
        <v>12</v>
      </c>
      <c r="B7706" s="9">
        <v>22259411</v>
      </c>
      <c r="C7706" s="9">
        <v>22259572</v>
      </c>
      <c r="D7706" s="9">
        <v>10797204</v>
      </c>
      <c r="E7706" s="9">
        <v>10797209</v>
      </c>
    </row>
    <row r="7707" customHeight="1" spans="1:5">
      <c r="A7707" s="9" t="s">
        <v>12</v>
      </c>
      <c r="B7707" s="9">
        <v>22397247</v>
      </c>
      <c r="C7707" s="9">
        <v>22397562</v>
      </c>
      <c r="D7707" s="9">
        <v>10798363</v>
      </c>
      <c r="E7707" s="9">
        <v>10798371</v>
      </c>
    </row>
    <row r="7708" customHeight="1" spans="1:5">
      <c r="A7708" s="9" t="s">
        <v>12</v>
      </c>
      <c r="B7708" s="9">
        <v>22412537</v>
      </c>
      <c r="C7708" s="9">
        <v>22412769</v>
      </c>
      <c r="D7708" s="9">
        <v>10798494</v>
      </c>
      <c r="E7708" s="9">
        <v>10798499</v>
      </c>
    </row>
    <row r="7709" customHeight="1" spans="1:5">
      <c r="A7709" s="9" t="s">
        <v>12</v>
      </c>
      <c r="B7709" s="9">
        <v>22622700</v>
      </c>
      <c r="C7709" s="9">
        <v>22622981</v>
      </c>
      <c r="D7709" s="9">
        <v>10800448</v>
      </c>
      <c r="E7709" s="9">
        <v>10800452</v>
      </c>
    </row>
    <row r="7710" customHeight="1" spans="1:5">
      <c r="A7710" s="9" t="s">
        <v>12</v>
      </c>
      <c r="B7710" s="9">
        <v>23275707</v>
      </c>
      <c r="C7710" s="9">
        <v>23275795</v>
      </c>
      <c r="D7710" s="9">
        <v>10806409</v>
      </c>
      <c r="E7710" s="9">
        <v>10806413</v>
      </c>
    </row>
    <row r="7711" customHeight="1" spans="1:5">
      <c r="A7711" s="9" t="s">
        <v>12</v>
      </c>
      <c r="B7711" s="9">
        <v>23286420</v>
      </c>
      <c r="C7711" s="9">
        <v>23286540</v>
      </c>
      <c r="D7711" s="9">
        <v>10806540</v>
      </c>
      <c r="E7711" s="9">
        <v>10806544</v>
      </c>
    </row>
    <row r="7712" customHeight="1" spans="1:5">
      <c r="A7712" s="9" t="s">
        <v>12</v>
      </c>
      <c r="B7712" s="9">
        <v>23338209</v>
      </c>
      <c r="C7712" s="9">
        <v>23338289</v>
      </c>
      <c r="D7712" s="9">
        <v>10807172</v>
      </c>
      <c r="E7712" s="9">
        <v>10807177</v>
      </c>
    </row>
    <row r="7713" customHeight="1" spans="1:5">
      <c r="A7713" s="9" t="s">
        <v>12</v>
      </c>
      <c r="B7713" s="9">
        <v>23372534</v>
      </c>
      <c r="C7713" s="9">
        <v>23373039</v>
      </c>
      <c r="D7713" s="9">
        <v>10807598</v>
      </c>
      <c r="E7713" s="9">
        <v>10807602</v>
      </c>
    </row>
    <row r="7714" customHeight="1" spans="1:5">
      <c r="A7714" s="9" t="s">
        <v>12</v>
      </c>
      <c r="B7714" s="9">
        <v>23375404</v>
      </c>
      <c r="C7714" s="9">
        <v>23375494</v>
      </c>
      <c r="D7714" s="9">
        <v>10807623</v>
      </c>
      <c r="E7714" s="9">
        <v>10807627</v>
      </c>
    </row>
    <row r="7715" customHeight="1" spans="1:5">
      <c r="A7715" s="9" t="s">
        <v>12</v>
      </c>
      <c r="B7715" s="9">
        <v>23386251</v>
      </c>
      <c r="C7715" s="9">
        <v>23386401</v>
      </c>
      <c r="D7715" s="9">
        <v>10807716</v>
      </c>
      <c r="E7715" s="9">
        <v>10807725</v>
      </c>
    </row>
    <row r="7716" customHeight="1" spans="1:5">
      <c r="A7716" s="9" t="s">
        <v>12</v>
      </c>
      <c r="B7716" s="9">
        <v>23462621</v>
      </c>
      <c r="C7716" s="9">
        <v>23462705</v>
      </c>
      <c r="D7716" s="9">
        <v>10808530</v>
      </c>
      <c r="E7716" s="9">
        <v>10808537</v>
      </c>
    </row>
    <row r="7717" customHeight="1" spans="1:5">
      <c r="A7717" s="9" t="s">
        <v>12</v>
      </c>
      <c r="B7717" s="9">
        <v>24418964</v>
      </c>
      <c r="C7717" s="9">
        <v>24419060</v>
      </c>
      <c r="D7717" s="9">
        <v>10817388</v>
      </c>
      <c r="E7717" s="9">
        <v>10817392</v>
      </c>
    </row>
    <row r="7718" customHeight="1" spans="1:5">
      <c r="A7718" s="9" t="s">
        <v>12</v>
      </c>
      <c r="B7718" s="9">
        <v>24947349</v>
      </c>
      <c r="C7718" s="9">
        <v>24947470</v>
      </c>
      <c r="D7718" s="9">
        <v>10821989</v>
      </c>
      <c r="E7718" s="9">
        <v>10821993</v>
      </c>
    </row>
    <row r="7719" customHeight="1" spans="1:5">
      <c r="A7719" s="9" t="s">
        <v>12</v>
      </c>
      <c r="B7719" s="9">
        <v>25109317</v>
      </c>
      <c r="C7719" s="9">
        <v>25109407</v>
      </c>
      <c r="D7719" s="9">
        <v>10823674</v>
      </c>
      <c r="E7719" s="9">
        <v>10823679</v>
      </c>
    </row>
    <row r="7720" customHeight="1" spans="1:5">
      <c r="A7720" s="9" t="s">
        <v>12</v>
      </c>
      <c r="B7720" s="9">
        <v>25300719</v>
      </c>
      <c r="C7720" s="9">
        <v>25300867</v>
      </c>
      <c r="D7720" s="9">
        <v>10825635</v>
      </c>
      <c r="E7720" s="9">
        <v>10825639</v>
      </c>
    </row>
    <row r="7721" customHeight="1" spans="1:5">
      <c r="A7721" s="9" t="s">
        <v>12</v>
      </c>
      <c r="B7721" s="9">
        <v>25790908</v>
      </c>
      <c r="C7721" s="9">
        <v>25791094</v>
      </c>
      <c r="D7721" s="9">
        <v>10829363</v>
      </c>
      <c r="E7721" s="9">
        <v>10829367</v>
      </c>
    </row>
    <row r="7722" customHeight="1" spans="1:5">
      <c r="A7722" s="9" t="s">
        <v>12</v>
      </c>
      <c r="B7722" s="9">
        <v>25872145</v>
      </c>
      <c r="C7722" s="9">
        <v>25872310</v>
      </c>
      <c r="D7722" s="9">
        <v>10829987</v>
      </c>
      <c r="E7722" s="9">
        <v>10829991</v>
      </c>
    </row>
    <row r="7723" customHeight="1" spans="1:5">
      <c r="A7723" s="9" t="s">
        <v>12</v>
      </c>
      <c r="B7723" s="9">
        <v>25984618</v>
      </c>
      <c r="C7723" s="9">
        <v>25984980</v>
      </c>
      <c r="D7723" s="9">
        <v>10831257</v>
      </c>
      <c r="E7723" s="9">
        <v>10831262</v>
      </c>
    </row>
    <row r="7724" customHeight="1" spans="1:5">
      <c r="A7724" s="9" t="s">
        <v>12</v>
      </c>
      <c r="B7724" s="9">
        <v>26005161</v>
      </c>
      <c r="C7724" s="9">
        <v>26005313</v>
      </c>
      <c r="D7724" s="9">
        <v>10831591</v>
      </c>
      <c r="E7724" s="9">
        <v>10831596</v>
      </c>
    </row>
    <row r="7725" customHeight="1" spans="1:5">
      <c r="A7725" s="9" t="s">
        <v>12</v>
      </c>
      <c r="B7725" s="9">
        <v>26333474</v>
      </c>
      <c r="C7725" s="9">
        <v>26333647</v>
      </c>
      <c r="D7725" s="9">
        <v>10835766</v>
      </c>
      <c r="E7725" s="9">
        <v>10835770</v>
      </c>
    </row>
    <row r="7726" customHeight="1" spans="1:5">
      <c r="A7726" s="9" t="s">
        <v>12</v>
      </c>
      <c r="B7726" s="9">
        <v>26403173</v>
      </c>
      <c r="C7726" s="9">
        <v>26403335</v>
      </c>
      <c r="D7726" s="9">
        <v>10836566</v>
      </c>
      <c r="E7726" s="9">
        <v>10836572</v>
      </c>
    </row>
    <row r="7727" customHeight="1" spans="1:5">
      <c r="A7727" s="9" t="s">
        <v>12</v>
      </c>
      <c r="B7727" s="9">
        <v>26554983</v>
      </c>
      <c r="C7727" s="9">
        <v>26555258</v>
      </c>
      <c r="D7727" s="9">
        <v>10838131</v>
      </c>
      <c r="E7727" s="9">
        <v>10838137</v>
      </c>
    </row>
    <row r="7728" customHeight="1" spans="1:5">
      <c r="A7728" s="9" t="s">
        <v>12</v>
      </c>
      <c r="B7728" s="9">
        <v>27138945</v>
      </c>
      <c r="C7728" s="9">
        <v>27139219</v>
      </c>
      <c r="D7728" s="9">
        <v>10843179</v>
      </c>
      <c r="E7728" s="9">
        <v>10843185</v>
      </c>
    </row>
    <row r="7729" customHeight="1" spans="1:5">
      <c r="A7729" s="9" t="s">
        <v>12</v>
      </c>
      <c r="B7729" s="9">
        <v>27140895</v>
      </c>
      <c r="C7729" s="9">
        <v>27141389</v>
      </c>
      <c r="D7729" s="9">
        <v>10843201</v>
      </c>
      <c r="E7729" s="9">
        <v>10843221</v>
      </c>
    </row>
    <row r="7730" customHeight="1" spans="1:5">
      <c r="A7730" s="9" t="s">
        <v>12</v>
      </c>
      <c r="B7730" s="9">
        <v>27145848</v>
      </c>
      <c r="C7730" s="9">
        <v>27146127</v>
      </c>
      <c r="D7730" s="9">
        <v>10843354</v>
      </c>
      <c r="E7730" s="9">
        <v>10843364</v>
      </c>
    </row>
    <row r="7731" customHeight="1" spans="1:5">
      <c r="A7731" s="9" t="s">
        <v>12</v>
      </c>
      <c r="B7731" s="9">
        <v>27146155</v>
      </c>
      <c r="C7731" s="9">
        <v>27146452</v>
      </c>
      <c r="D7731" s="9">
        <v>10843365</v>
      </c>
      <c r="E7731" s="9">
        <v>10843394</v>
      </c>
    </row>
    <row r="7732" customHeight="1" spans="1:5">
      <c r="A7732" s="9" t="s">
        <v>12</v>
      </c>
      <c r="B7732" s="9">
        <v>27146467</v>
      </c>
      <c r="C7732" s="9">
        <v>27146624</v>
      </c>
      <c r="D7732" s="9">
        <v>10843394</v>
      </c>
      <c r="E7732" s="9">
        <v>10843407</v>
      </c>
    </row>
    <row r="7733" customHeight="1" spans="1:5">
      <c r="A7733" s="9" t="s">
        <v>12</v>
      </c>
      <c r="B7733" s="9">
        <v>27147590</v>
      </c>
      <c r="C7733" s="9">
        <v>27148021</v>
      </c>
      <c r="D7733" s="9">
        <v>10843432</v>
      </c>
      <c r="E7733" s="9">
        <v>10843465</v>
      </c>
    </row>
    <row r="7734" customHeight="1" spans="1:5">
      <c r="A7734" s="9" t="s">
        <v>12</v>
      </c>
      <c r="B7734" s="9">
        <v>27148046</v>
      </c>
      <c r="C7734" s="9">
        <v>27148214</v>
      </c>
      <c r="D7734" s="9">
        <v>10843465</v>
      </c>
      <c r="E7734" s="9">
        <v>10843478</v>
      </c>
    </row>
    <row r="7735" customHeight="1" spans="1:5">
      <c r="A7735" s="9" t="s">
        <v>12</v>
      </c>
      <c r="B7735" s="9">
        <v>27148225</v>
      </c>
      <c r="C7735" s="9">
        <v>27148410</v>
      </c>
      <c r="D7735" s="9">
        <v>10843478</v>
      </c>
      <c r="E7735" s="9">
        <v>10843500</v>
      </c>
    </row>
    <row r="7736" customHeight="1" spans="1:5">
      <c r="A7736" s="9" t="s">
        <v>12</v>
      </c>
      <c r="B7736" s="9">
        <v>27150064</v>
      </c>
      <c r="C7736" s="9">
        <v>27150221</v>
      </c>
      <c r="D7736" s="9">
        <v>10843525</v>
      </c>
      <c r="E7736" s="9">
        <v>10843542</v>
      </c>
    </row>
    <row r="7737" customHeight="1" spans="1:5">
      <c r="A7737" s="9" t="s">
        <v>12</v>
      </c>
      <c r="B7737" s="9">
        <v>27150227</v>
      </c>
      <c r="C7737" s="9">
        <v>27150344</v>
      </c>
      <c r="D7737" s="9">
        <v>10843542</v>
      </c>
      <c r="E7737" s="9">
        <v>10843556</v>
      </c>
    </row>
    <row r="7738" customHeight="1" spans="1:5">
      <c r="A7738" s="9" t="s">
        <v>12</v>
      </c>
      <c r="B7738" s="9">
        <v>27150353</v>
      </c>
      <c r="C7738" s="9">
        <v>27150418</v>
      </c>
      <c r="D7738" s="9">
        <v>10843556</v>
      </c>
      <c r="E7738" s="9">
        <v>10843567</v>
      </c>
    </row>
    <row r="7739" customHeight="1" spans="1:5">
      <c r="A7739" s="9" t="s">
        <v>12</v>
      </c>
      <c r="B7739" s="9">
        <v>27150495</v>
      </c>
      <c r="C7739" s="9">
        <v>27150646</v>
      </c>
      <c r="D7739" s="9">
        <v>10843567</v>
      </c>
      <c r="E7739" s="9">
        <v>10843575</v>
      </c>
    </row>
    <row r="7740" customHeight="1" spans="1:5">
      <c r="A7740" s="9" t="s">
        <v>12</v>
      </c>
      <c r="B7740" s="9">
        <v>27152969</v>
      </c>
      <c r="C7740" s="9">
        <v>27153848</v>
      </c>
      <c r="D7740" s="9">
        <v>10843597</v>
      </c>
      <c r="E7740" s="9">
        <v>10843670</v>
      </c>
    </row>
    <row r="7741" customHeight="1" spans="1:5">
      <c r="A7741" s="9" t="s">
        <v>12</v>
      </c>
      <c r="B7741" s="9">
        <v>27154845</v>
      </c>
      <c r="C7741" s="9">
        <v>27155245</v>
      </c>
      <c r="D7741" s="9">
        <v>10843685</v>
      </c>
      <c r="E7741" s="9">
        <v>10843706</v>
      </c>
    </row>
    <row r="7742" customHeight="1" spans="1:5">
      <c r="A7742" s="9" t="s">
        <v>12</v>
      </c>
      <c r="B7742" s="9">
        <v>27155260</v>
      </c>
      <c r="C7742" s="9">
        <v>27155486</v>
      </c>
      <c r="D7742" s="9">
        <v>10843706</v>
      </c>
      <c r="E7742" s="9">
        <v>10843724</v>
      </c>
    </row>
    <row r="7743" customHeight="1" spans="1:5">
      <c r="A7743" s="9" t="s">
        <v>12</v>
      </c>
      <c r="B7743" s="9">
        <v>27155504</v>
      </c>
      <c r="C7743" s="9">
        <v>27155798</v>
      </c>
      <c r="D7743" s="9">
        <v>10843724</v>
      </c>
      <c r="E7743" s="9">
        <v>10843738</v>
      </c>
    </row>
    <row r="7744" customHeight="1" spans="1:5">
      <c r="A7744" s="9" t="s">
        <v>12</v>
      </c>
      <c r="B7744" s="9">
        <v>27156961</v>
      </c>
      <c r="C7744" s="9">
        <v>27157640</v>
      </c>
      <c r="D7744" s="9">
        <v>10843751</v>
      </c>
      <c r="E7744" s="9">
        <v>10843764</v>
      </c>
    </row>
    <row r="7745" customHeight="1" spans="1:5">
      <c r="A7745" s="9" t="s">
        <v>12</v>
      </c>
      <c r="B7745" s="9">
        <v>27157809</v>
      </c>
      <c r="C7745" s="9">
        <v>27158007</v>
      </c>
      <c r="D7745" s="9">
        <v>10843768</v>
      </c>
      <c r="E7745" s="9">
        <v>10843779</v>
      </c>
    </row>
    <row r="7746" customHeight="1" spans="1:5">
      <c r="A7746" s="9" t="s">
        <v>12</v>
      </c>
      <c r="B7746" s="9">
        <v>27160520</v>
      </c>
      <c r="C7746" s="9">
        <v>27160675</v>
      </c>
      <c r="D7746" s="9">
        <v>10843799</v>
      </c>
      <c r="E7746" s="9">
        <v>10843803</v>
      </c>
    </row>
    <row r="7747" customHeight="1" spans="1:5">
      <c r="A7747" s="9" t="s">
        <v>12</v>
      </c>
      <c r="B7747" s="9">
        <v>27161735</v>
      </c>
      <c r="C7747" s="9">
        <v>27161823</v>
      </c>
      <c r="D7747" s="9">
        <v>10843813</v>
      </c>
      <c r="E7747" s="9">
        <v>10843823</v>
      </c>
    </row>
    <row r="7748" customHeight="1" spans="1:5">
      <c r="A7748" s="9" t="s">
        <v>12</v>
      </c>
      <c r="B7748" s="9">
        <v>27161826</v>
      </c>
      <c r="C7748" s="9">
        <v>27162452</v>
      </c>
      <c r="D7748" s="9">
        <v>10843823</v>
      </c>
      <c r="E7748" s="9">
        <v>10843855</v>
      </c>
    </row>
    <row r="7749" customHeight="1" spans="1:5">
      <c r="A7749" s="9" t="s">
        <v>12</v>
      </c>
      <c r="B7749" s="9">
        <v>27162722</v>
      </c>
      <c r="C7749" s="9">
        <v>27163096</v>
      </c>
      <c r="D7749" s="9">
        <v>10843856</v>
      </c>
      <c r="E7749" s="9">
        <v>10843871</v>
      </c>
    </row>
    <row r="7750" customHeight="1" spans="1:5">
      <c r="A7750" s="9" t="s">
        <v>12</v>
      </c>
      <c r="B7750" s="9">
        <v>27163145</v>
      </c>
      <c r="C7750" s="9">
        <v>27163396</v>
      </c>
      <c r="D7750" s="9">
        <v>10843871</v>
      </c>
      <c r="E7750" s="9">
        <v>10843885</v>
      </c>
    </row>
    <row r="7751" customHeight="1" spans="1:5">
      <c r="A7751" s="9" t="s">
        <v>12</v>
      </c>
      <c r="B7751" s="9">
        <v>27163410</v>
      </c>
      <c r="C7751" s="9">
        <v>27163499</v>
      </c>
      <c r="D7751" s="9">
        <v>10843885</v>
      </c>
      <c r="E7751" s="9">
        <v>10843894</v>
      </c>
    </row>
    <row r="7752" customHeight="1" spans="1:5">
      <c r="A7752" s="9" t="s">
        <v>12</v>
      </c>
      <c r="B7752" s="9">
        <v>27163820</v>
      </c>
      <c r="C7752" s="9">
        <v>27163961</v>
      </c>
      <c r="D7752" s="9">
        <v>10843898</v>
      </c>
      <c r="E7752" s="9">
        <v>10843918</v>
      </c>
    </row>
    <row r="7753" customHeight="1" spans="1:5">
      <c r="A7753" s="9" t="s">
        <v>12</v>
      </c>
      <c r="B7753" s="9">
        <v>27163988</v>
      </c>
      <c r="C7753" s="9">
        <v>27164149</v>
      </c>
      <c r="D7753" s="9">
        <v>10843918</v>
      </c>
      <c r="E7753" s="9">
        <v>10843932</v>
      </c>
    </row>
    <row r="7754" customHeight="1" spans="1:5">
      <c r="A7754" s="9" t="s">
        <v>12</v>
      </c>
      <c r="B7754" s="9">
        <v>27164279</v>
      </c>
      <c r="C7754" s="9">
        <v>27164425</v>
      </c>
      <c r="D7754" s="9">
        <v>10843932</v>
      </c>
      <c r="E7754" s="9">
        <v>10843939</v>
      </c>
    </row>
    <row r="7755" customHeight="1" spans="1:5">
      <c r="A7755" s="9" t="s">
        <v>12</v>
      </c>
      <c r="B7755" s="9">
        <v>27168861</v>
      </c>
      <c r="C7755" s="9">
        <v>27169209</v>
      </c>
      <c r="D7755" s="9">
        <v>10843967</v>
      </c>
      <c r="E7755" s="9">
        <v>10843989</v>
      </c>
    </row>
    <row r="7756" customHeight="1" spans="1:5">
      <c r="A7756" s="9" t="s">
        <v>12</v>
      </c>
      <c r="B7756" s="9">
        <v>27169342</v>
      </c>
      <c r="C7756" s="9">
        <v>27169607</v>
      </c>
      <c r="D7756" s="9">
        <v>10843991</v>
      </c>
      <c r="E7756" s="9">
        <v>10844000</v>
      </c>
    </row>
    <row r="7757" customHeight="1" spans="1:5">
      <c r="A7757" s="9" t="s">
        <v>12</v>
      </c>
      <c r="B7757" s="9">
        <v>27175995</v>
      </c>
      <c r="C7757" s="9">
        <v>27176550</v>
      </c>
      <c r="D7757" s="9">
        <v>10844191</v>
      </c>
      <c r="E7757" s="9">
        <v>10844203</v>
      </c>
    </row>
    <row r="7758" customHeight="1" spans="1:5">
      <c r="A7758" s="9" t="s">
        <v>12</v>
      </c>
      <c r="B7758" s="9">
        <v>27178877</v>
      </c>
      <c r="C7758" s="9">
        <v>27179206</v>
      </c>
      <c r="D7758" s="9">
        <v>10844221</v>
      </c>
      <c r="E7758" s="9">
        <v>10844242</v>
      </c>
    </row>
    <row r="7759" customHeight="1" spans="1:5">
      <c r="A7759" s="9" t="s">
        <v>12</v>
      </c>
      <c r="B7759" s="9">
        <v>27179210</v>
      </c>
      <c r="C7759" s="9">
        <v>27179461</v>
      </c>
      <c r="D7759" s="9">
        <v>10844242</v>
      </c>
      <c r="E7759" s="9">
        <v>10844268</v>
      </c>
    </row>
    <row r="7760" customHeight="1" spans="1:5">
      <c r="A7760" s="9" t="s">
        <v>12</v>
      </c>
      <c r="B7760" s="9">
        <v>27179495</v>
      </c>
      <c r="C7760" s="9">
        <v>27179710</v>
      </c>
      <c r="D7760" s="9">
        <v>10844268</v>
      </c>
      <c r="E7760" s="9">
        <v>10844278</v>
      </c>
    </row>
    <row r="7761" customHeight="1" spans="1:5">
      <c r="A7761" s="9" t="s">
        <v>12</v>
      </c>
      <c r="B7761" s="9">
        <v>27179793</v>
      </c>
      <c r="C7761" s="9">
        <v>27179967</v>
      </c>
      <c r="D7761" s="9">
        <v>10844278</v>
      </c>
      <c r="E7761" s="9">
        <v>10844285</v>
      </c>
    </row>
    <row r="7762" customHeight="1" spans="1:5">
      <c r="A7762" s="9" t="s">
        <v>12</v>
      </c>
      <c r="B7762" s="9">
        <v>27181409</v>
      </c>
      <c r="C7762" s="9">
        <v>27181481</v>
      </c>
      <c r="D7762" s="9">
        <v>10844305</v>
      </c>
      <c r="E7762" s="9">
        <v>10844312</v>
      </c>
    </row>
    <row r="7763" customHeight="1" spans="1:5">
      <c r="A7763" s="9" t="s">
        <v>12</v>
      </c>
      <c r="B7763" s="9">
        <v>27185009</v>
      </c>
      <c r="C7763" s="9">
        <v>27185310</v>
      </c>
      <c r="D7763" s="9">
        <v>10844543</v>
      </c>
      <c r="E7763" s="9">
        <v>10844557</v>
      </c>
    </row>
    <row r="7764" customHeight="1" spans="1:5">
      <c r="A7764" s="9" t="s">
        <v>12</v>
      </c>
      <c r="B7764" s="9">
        <v>27185319</v>
      </c>
      <c r="C7764" s="9">
        <v>27185562</v>
      </c>
      <c r="D7764" s="9">
        <v>10844557</v>
      </c>
      <c r="E7764" s="9">
        <v>10844581</v>
      </c>
    </row>
    <row r="7765" customHeight="1" spans="1:5">
      <c r="A7765" s="9" t="s">
        <v>12</v>
      </c>
      <c r="B7765" s="9">
        <v>27215363</v>
      </c>
      <c r="C7765" s="9">
        <v>27215639</v>
      </c>
      <c r="D7765" s="9">
        <v>10845984</v>
      </c>
      <c r="E7765" s="9">
        <v>10846000</v>
      </c>
    </row>
    <row r="7766" customHeight="1" spans="1:5">
      <c r="A7766" s="9" t="s">
        <v>12</v>
      </c>
      <c r="B7766" s="9">
        <v>27215691</v>
      </c>
      <c r="C7766" s="9">
        <v>27215782</v>
      </c>
      <c r="D7766" s="9">
        <v>10846005</v>
      </c>
      <c r="E7766" s="9">
        <v>10846012</v>
      </c>
    </row>
    <row r="7767" customHeight="1" spans="1:5">
      <c r="A7767" s="9" t="s">
        <v>12</v>
      </c>
      <c r="B7767" s="9">
        <v>27386558</v>
      </c>
      <c r="C7767" s="9">
        <v>27386953</v>
      </c>
      <c r="D7767" s="9">
        <v>10849110</v>
      </c>
      <c r="E7767" s="9">
        <v>10849119</v>
      </c>
    </row>
    <row r="7768" customHeight="1" spans="1:5">
      <c r="A7768" s="9" t="s">
        <v>12</v>
      </c>
      <c r="B7768" s="9">
        <v>27439974</v>
      </c>
      <c r="C7768" s="9">
        <v>27440026</v>
      </c>
      <c r="D7768" s="9">
        <v>10849546</v>
      </c>
      <c r="E7768" s="9">
        <v>10849550</v>
      </c>
    </row>
    <row r="7769" customHeight="1" spans="1:5">
      <c r="A7769" s="9" t="s">
        <v>12</v>
      </c>
      <c r="B7769" s="9">
        <v>27781180</v>
      </c>
      <c r="C7769" s="9">
        <v>27781223</v>
      </c>
      <c r="D7769" s="9">
        <v>10852553</v>
      </c>
      <c r="E7769" s="9">
        <v>10852559</v>
      </c>
    </row>
    <row r="7770" customHeight="1" spans="1:5">
      <c r="A7770" s="9" t="s">
        <v>12</v>
      </c>
      <c r="B7770" s="9">
        <v>27936960</v>
      </c>
      <c r="C7770" s="9">
        <v>27937274</v>
      </c>
      <c r="D7770" s="9">
        <v>10853937</v>
      </c>
      <c r="E7770" s="9">
        <v>10853944</v>
      </c>
    </row>
    <row r="7771" customHeight="1" spans="1:5">
      <c r="A7771" s="9" t="s">
        <v>12</v>
      </c>
      <c r="B7771" s="9">
        <v>28332550</v>
      </c>
      <c r="C7771" s="9">
        <v>28332604</v>
      </c>
      <c r="D7771" s="9">
        <v>10857331</v>
      </c>
      <c r="E7771" s="9">
        <v>10857335</v>
      </c>
    </row>
    <row r="7772" customHeight="1" spans="1:5">
      <c r="A7772" s="9" t="s">
        <v>12</v>
      </c>
      <c r="B7772" s="9">
        <v>28369784</v>
      </c>
      <c r="C7772" s="9">
        <v>28369856</v>
      </c>
      <c r="D7772" s="9">
        <v>10857659</v>
      </c>
      <c r="E7772" s="9">
        <v>10857663</v>
      </c>
    </row>
    <row r="7773" customHeight="1" spans="1:5">
      <c r="A7773" s="9" t="s">
        <v>12</v>
      </c>
      <c r="B7773" s="9">
        <v>28548899</v>
      </c>
      <c r="C7773" s="9">
        <v>28549153</v>
      </c>
      <c r="D7773" s="9">
        <v>10859234</v>
      </c>
      <c r="E7773" s="9">
        <v>10859239</v>
      </c>
    </row>
    <row r="7774" customHeight="1" spans="1:5">
      <c r="A7774" s="9" t="s">
        <v>12</v>
      </c>
      <c r="B7774" s="9">
        <v>28569982</v>
      </c>
      <c r="C7774" s="9">
        <v>28570046</v>
      </c>
      <c r="D7774" s="9">
        <v>10859456</v>
      </c>
      <c r="E7774" s="9">
        <v>10859460</v>
      </c>
    </row>
    <row r="7775" customHeight="1" spans="1:5">
      <c r="A7775" s="9" t="s">
        <v>12</v>
      </c>
      <c r="B7775" s="9">
        <v>28813502</v>
      </c>
      <c r="C7775" s="9">
        <v>28813669</v>
      </c>
      <c r="D7775" s="9">
        <v>10861502</v>
      </c>
      <c r="E7775" s="9">
        <v>10861506</v>
      </c>
    </row>
    <row r="7776" customHeight="1" spans="1:5">
      <c r="A7776" s="9" t="s">
        <v>12</v>
      </c>
      <c r="B7776" s="9">
        <v>28943937</v>
      </c>
      <c r="C7776" s="9">
        <v>28944249</v>
      </c>
      <c r="D7776" s="9">
        <v>10862684</v>
      </c>
      <c r="E7776" s="9">
        <v>10862689</v>
      </c>
    </row>
    <row r="7777" customHeight="1" spans="1:5">
      <c r="A7777" s="9" t="s">
        <v>12</v>
      </c>
      <c r="B7777" s="9">
        <v>29025737</v>
      </c>
      <c r="C7777" s="9">
        <v>29026071</v>
      </c>
      <c r="D7777" s="9">
        <v>10863758</v>
      </c>
      <c r="E7777" s="9">
        <v>10863765</v>
      </c>
    </row>
    <row r="7778" customHeight="1" spans="1:5">
      <c r="A7778" s="9" t="s">
        <v>12</v>
      </c>
      <c r="B7778" s="9">
        <v>29218001</v>
      </c>
      <c r="C7778" s="9">
        <v>29218039</v>
      </c>
      <c r="D7778" s="9">
        <v>10865360</v>
      </c>
      <c r="E7778" s="9">
        <v>10865364</v>
      </c>
    </row>
    <row r="7779" customHeight="1" spans="1:5">
      <c r="A7779" s="9" t="s">
        <v>12</v>
      </c>
      <c r="B7779" s="9">
        <v>29321631</v>
      </c>
      <c r="C7779" s="9">
        <v>29321687</v>
      </c>
      <c r="D7779" s="9">
        <v>10866521</v>
      </c>
      <c r="E7779" s="9">
        <v>10866525</v>
      </c>
    </row>
    <row r="7780" customHeight="1" spans="1:5">
      <c r="A7780" s="9" t="s">
        <v>12</v>
      </c>
      <c r="B7780" s="9">
        <v>29324949</v>
      </c>
      <c r="C7780" s="9">
        <v>29325213</v>
      </c>
      <c r="D7780" s="9">
        <v>10866565</v>
      </c>
      <c r="E7780" s="9">
        <v>10866570</v>
      </c>
    </row>
    <row r="7781" customHeight="1" spans="1:5">
      <c r="A7781" s="9" t="s">
        <v>12</v>
      </c>
      <c r="B7781" s="9">
        <v>29331405</v>
      </c>
      <c r="C7781" s="9">
        <v>29331669</v>
      </c>
      <c r="D7781" s="9">
        <v>10866624</v>
      </c>
      <c r="E7781" s="9">
        <v>10866628</v>
      </c>
    </row>
    <row r="7782" customHeight="1" spans="1:5">
      <c r="A7782" s="9" t="s">
        <v>12</v>
      </c>
      <c r="B7782" s="9">
        <v>29638363</v>
      </c>
      <c r="C7782" s="9">
        <v>29638507</v>
      </c>
      <c r="D7782" s="9">
        <v>10869608</v>
      </c>
      <c r="E7782" s="9">
        <v>10869614</v>
      </c>
    </row>
    <row r="7783" customHeight="1" spans="1:5">
      <c r="A7783" s="9" t="s">
        <v>12</v>
      </c>
      <c r="B7783" s="9">
        <v>29648885</v>
      </c>
      <c r="C7783" s="9">
        <v>29648971</v>
      </c>
      <c r="D7783" s="9">
        <v>10869681</v>
      </c>
      <c r="E7783" s="9">
        <v>10869686</v>
      </c>
    </row>
    <row r="7784" customHeight="1" spans="1:5">
      <c r="A7784" s="9" t="s">
        <v>12</v>
      </c>
      <c r="B7784" s="9">
        <v>29924746</v>
      </c>
      <c r="C7784" s="9">
        <v>29924881</v>
      </c>
      <c r="D7784" s="9">
        <v>10872449</v>
      </c>
      <c r="E7784" s="9">
        <v>10872453</v>
      </c>
    </row>
    <row r="7785" customHeight="1" spans="1:5">
      <c r="A7785" s="9" t="s">
        <v>12</v>
      </c>
      <c r="B7785" s="9">
        <v>30182414</v>
      </c>
      <c r="C7785" s="9">
        <v>30182617</v>
      </c>
      <c r="D7785" s="9">
        <v>10875262</v>
      </c>
      <c r="E7785" s="9">
        <v>10875269</v>
      </c>
    </row>
    <row r="7786" customHeight="1" spans="1:5">
      <c r="A7786" s="9" t="s">
        <v>12</v>
      </c>
      <c r="B7786" s="9">
        <v>30205722</v>
      </c>
      <c r="C7786" s="9">
        <v>30205996</v>
      </c>
      <c r="D7786" s="9">
        <v>10875552</v>
      </c>
      <c r="E7786" s="9">
        <v>10875559</v>
      </c>
    </row>
    <row r="7787" customHeight="1" spans="1:5">
      <c r="A7787" s="9" t="s">
        <v>12</v>
      </c>
      <c r="B7787" s="9">
        <v>30213058</v>
      </c>
      <c r="C7787" s="9">
        <v>30213177</v>
      </c>
      <c r="D7787" s="9">
        <v>10875639</v>
      </c>
      <c r="E7787" s="9">
        <v>10875644</v>
      </c>
    </row>
    <row r="7788" customHeight="1" spans="1:5">
      <c r="A7788" s="9" t="s">
        <v>12</v>
      </c>
      <c r="B7788" s="9">
        <v>30252371</v>
      </c>
      <c r="C7788" s="9">
        <v>30252446</v>
      </c>
      <c r="D7788" s="9">
        <v>10875940</v>
      </c>
      <c r="E7788" s="9">
        <v>10875945</v>
      </c>
    </row>
    <row r="7789" customHeight="1" spans="1:5">
      <c r="A7789" s="9" t="s">
        <v>12</v>
      </c>
      <c r="B7789" s="9">
        <v>30293135</v>
      </c>
      <c r="C7789" s="9">
        <v>30293414</v>
      </c>
      <c r="D7789" s="9">
        <v>10876198</v>
      </c>
      <c r="E7789" s="9">
        <v>10876203</v>
      </c>
    </row>
    <row r="7790" customHeight="1" spans="1:5">
      <c r="A7790" s="9" t="s">
        <v>12</v>
      </c>
      <c r="B7790" s="9">
        <v>30294211</v>
      </c>
      <c r="C7790" s="9">
        <v>30294482</v>
      </c>
      <c r="D7790" s="9">
        <v>10876209</v>
      </c>
      <c r="E7790" s="9">
        <v>10876214</v>
      </c>
    </row>
    <row r="7791" customHeight="1" spans="1:5">
      <c r="A7791" s="9" t="s">
        <v>12</v>
      </c>
      <c r="B7791" s="9">
        <v>30294849</v>
      </c>
      <c r="C7791" s="9">
        <v>30295333</v>
      </c>
      <c r="D7791" s="9">
        <v>10876215</v>
      </c>
      <c r="E7791" s="9">
        <v>10876219</v>
      </c>
    </row>
    <row r="7792" customHeight="1" spans="1:5">
      <c r="A7792" s="9" t="s">
        <v>12</v>
      </c>
      <c r="B7792" s="9">
        <v>30326514</v>
      </c>
      <c r="C7792" s="9">
        <v>30326676</v>
      </c>
      <c r="D7792" s="9">
        <v>10876722</v>
      </c>
      <c r="E7792" s="9">
        <v>10876729</v>
      </c>
    </row>
    <row r="7793" customHeight="1" spans="1:5">
      <c r="A7793" s="9" t="s">
        <v>12</v>
      </c>
      <c r="B7793" s="9">
        <v>30509869</v>
      </c>
      <c r="C7793" s="9">
        <v>30510071</v>
      </c>
      <c r="D7793" s="9">
        <v>10878367</v>
      </c>
      <c r="E7793" s="9">
        <v>10878377</v>
      </c>
    </row>
    <row r="7794" customHeight="1" spans="1:5">
      <c r="A7794" s="9" t="s">
        <v>12</v>
      </c>
      <c r="B7794" s="9">
        <v>30790690</v>
      </c>
      <c r="C7794" s="9">
        <v>30790904</v>
      </c>
      <c r="D7794" s="9">
        <v>10881470</v>
      </c>
      <c r="E7794" s="9">
        <v>10881477</v>
      </c>
    </row>
    <row r="7795" customHeight="1" spans="1:5">
      <c r="A7795" s="9" t="s">
        <v>12</v>
      </c>
      <c r="B7795" s="9">
        <v>30809819</v>
      </c>
      <c r="C7795" s="9">
        <v>30809935</v>
      </c>
      <c r="D7795" s="9">
        <v>10881701</v>
      </c>
      <c r="E7795" s="9">
        <v>10881707</v>
      </c>
    </row>
    <row r="7796" customHeight="1" spans="1:5">
      <c r="A7796" s="9" t="s">
        <v>12</v>
      </c>
      <c r="B7796" s="9">
        <v>30886069</v>
      </c>
      <c r="C7796" s="9">
        <v>30886316</v>
      </c>
      <c r="D7796" s="9">
        <v>10882508</v>
      </c>
      <c r="E7796" s="9">
        <v>10882514</v>
      </c>
    </row>
    <row r="7797" customHeight="1" spans="1:5">
      <c r="A7797" s="9" t="s">
        <v>12</v>
      </c>
      <c r="B7797" s="9">
        <v>31121886</v>
      </c>
      <c r="C7797" s="9">
        <v>31122088</v>
      </c>
      <c r="D7797" s="9">
        <v>10885577</v>
      </c>
      <c r="E7797" s="9">
        <v>10885582</v>
      </c>
    </row>
    <row r="7798" customHeight="1" spans="1:5">
      <c r="A7798" s="9" t="s">
        <v>12</v>
      </c>
      <c r="B7798" s="9">
        <v>31815285</v>
      </c>
      <c r="C7798" s="9">
        <v>31815335</v>
      </c>
      <c r="D7798" s="9">
        <v>10890810</v>
      </c>
      <c r="E7798" s="9">
        <v>10890815</v>
      </c>
    </row>
    <row r="7799" customHeight="1" spans="1:5">
      <c r="A7799" s="9" t="s">
        <v>12</v>
      </c>
      <c r="B7799" s="9">
        <v>32802378</v>
      </c>
      <c r="C7799" s="9">
        <v>32802513</v>
      </c>
      <c r="D7799" s="9">
        <v>10898914</v>
      </c>
      <c r="E7799" s="9">
        <v>10898924</v>
      </c>
    </row>
    <row r="7800" customHeight="1" spans="1:5">
      <c r="A7800" s="9" t="s">
        <v>12</v>
      </c>
      <c r="B7800" s="9">
        <v>32998077</v>
      </c>
      <c r="C7800" s="9">
        <v>32998324</v>
      </c>
      <c r="D7800" s="9">
        <v>10901293</v>
      </c>
      <c r="E7800" s="9">
        <v>10901303</v>
      </c>
    </row>
    <row r="7801" customHeight="1" spans="1:5">
      <c r="A7801" s="9" t="s">
        <v>12</v>
      </c>
      <c r="B7801" s="9">
        <v>32998407</v>
      </c>
      <c r="C7801" s="9">
        <v>32998521</v>
      </c>
      <c r="D7801" s="9">
        <v>10901303</v>
      </c>
      <c r="E7801" s="9">
        <v>10901309</v>
      </c>
    </row>
    <row r="7802" customHeight="1" spans="1:5">
      <c r="A7802" s="9" t="s">
        <v>12</v>
      </c>
      <c r="B7802" s="9">
        <v>33031424</v>
      </c>
      <c r="C7802" s="9">
        <v>33032048</v>
      </c>
      <c r="D7802" s="9">
        <v>10901698</v>
      </c>
      <c r="E7802" s="9">
        <v>10901705</v>
      </c>
    </row>
    <row r="7803" customHeight="1" spans="1:5">
      <c r="A7803" s="9" t="s">
        <v>12</v>
      </c>
      <c r="B7803" s="9">
        <v>33032401</v>
      </c>
      <c r="C7803" s="9">
        <v>33032530</v>
      </c>
      <c r="D7803" s="9">
        <v>10901709</v>
      </c>
      <c r="E7803" s="9">
        <v>10901713</v>
      </c>
    </row>
    <row r="7804" customHeight="1" spans="1:5">
      <c r="A7804" s="9" t="s">
        <v>12</v>
      </c>
      <c r="B7804" s="9">
        <v>33708849</v>
      </c>
      <c r="C7804" s="9">
        <v>33709214</v>
      </c>
      <c r="D7804" s="9">
        <v>10906781</v>
      </c>
      <c r="E7804" s="9">
        <v>10906788</v>
      </c>
    </row>
    <row r="7805" customHeight="1" spans="1:5">
      <c r="A7805" s="9" t="s">
        <v>12</v>
      </c>
      <c r="B7805" s="9">
        <v>33804441</v>
      </c>
      <c r="C7805" s="9">
        <v>33804563</v>
      </c>
      <c r="D7805" s="9">
        <v>10907658</v>
      </c>
      <c r="E7805" s="9">
        <v>10907662</v>
      </c>
    </row>
    <row r="7806" customHeight="1" spans="1:5">
      <c r="A7806" s="9" t="s">
        <v>12</v>
      </c>
      <c r="B7806" s="9">
        <v>34004456</v>
      </c>
      <c r="C7806" s="9">
        <v>34004628</v>
      </c>
      <c r="D7806" s="9">
        <v>10909462</v>
      </c>
      <c r="E7806" s="9">
        <v>10909468</v>
      </c>
    </row>
    <row r="7807" customHeight="1" spans="1:5">
      <c r="A7807" s="9" t="s">
        <v>12</v>
      </c>
      <c r="B7807" s="9">
        <v>34147132</v>
      </c>
      <c r="C7807" s="9">
        <v>34147183</v>
      </c>
      <c r="D7807" s="9">
        <v>10910461</v>
      </c>
      <c r="E7807" s="9">
        <v>10910465</v>
      </c>
    </row>
    <row r="7808" customHeight="1" spans="1:5">
      <c r="A7808" s="9" t="s">
        <v>12</v>
      </c>
      <c r="B7808" s="9">
        <v>34787563</v>
      </c>
      <c r="C7808" s="9">
        <v>34787932</v>
      </c>
      <c r="D7808" s="9">
        <v>10914642</v>
      </c>
      <c r="E7808" s="9">
        <v>10914646</v>
      </c>
    </row>
    <row r="7809" customHeight="1" spans="1:5">
      <c r="A7809" s="9" t="s">
        <v>12</v>
      </c>
      <c r="B7809" s="9">
        <v>35043567</v>
      </c>
      <c r="C7809" s="9">
        <v>35043840</v>
      </c>
      <c r="D7809" s="9">
        <v>10916293</v>
      </c>
      <c r="E7809" s="9">
        <v>10916299</v>
      </c>
    </row>
    <row r="7810" customHeight="1" spans="1:5">
      <c r="A7810" s="9" t="s">
        <v>12</v>
      </c>
      <c r="B7810" s="9">
        <v>35756275</v>
      </c>
      <c r="C7810" s="9">
        <v>35756813</v>
      </c>
      <c r="D7810" s="9">
        <v>10922384</v>
      </c>
      <c r="E7810" s="9">
        <v>10922388</v>
      </c>
    </row>
    <row r="7811" customHeight="1" spans="1:5">
      <c r="A7811" s="9" t="s">
        <v>12</v>
      </c>
      <c r="B7811" s="9">
        <v>36087801</v>
      </c>
      <c r="C7811" s="9">
        <v>36087855</v>
      </c>
      <c r="D7811" s="9">
        <v>10925511</v>
      </c>
      <c r="E7811" s="9">
        <v>10925515</v>
      </c>
    </row>
    <row r="7812" customHeight="1" spans="1:5">
      <c r="A7812" s="9" t="s">
        <v>12</v>
      </c>
      <c r="B7812" s="9">
        <v>36124156</v>
      </c>
      <c r="C7812" s="9">
        <v>36124283</v>
      </c>
      <c r="D7812" s="9">
        <v>10925874</v>
      </c>
      <c r="E7812" s="9">
        <v>10925879</v>
      </c>
    </row>
    <row r="7813" customHeight="1" spans="1:5">
      <c r="A7813" s="9" t="s">
        <v>12</v>
      </c>
      <c r="B7813" s="9">
        <v>36168641</v>
      </c>
      <c r="C7813" s="9">
        <v>36168918</v>
      </c>
      <c r="D7813" s="9">
        <v>10926242</v>
      </c>
      <c r="E7813" s="9">
        <v>10926247</v>
      </c>
    </row>
    <row r="7814" customHeight="1" spans="1:5">
      <c r="A7814" s="9" t="s">
        <v>12</v>
      </c>
      <c r="B7814" s="9">
        <v>36191873</v>
      </c>
      <c r="C7814" s="9">
        <v>36192044</v>
      </c>
      <c r="D7814" s="9">
        <v>10926423</v>
      </c>
      <c r="E7814" s="9">
        <v>10926431</v>
      </c>
    </row>
    <row r="7815" customHeight="1" spans="1:5">
      <c r="A7815" s="9" t="s">
        <v>12</v>
      </c>
      <c r="B7815" s="9">
        <v>36266915</v>
      </c>
      <c r="C7815" s="9">
        <v>36267118</v>
      </c>
      <c r="D7815" s="9">
        <v>10927387</v>
      </c>
      <c r="E7815" s="9">
        <v>10927392</v>
      </c>
    </row>
    <row r="7816" customHeight="1" spans="1:5">
      <c r="A7816" s="9" t="s">
        <v>12</v>
      </c>
      <c r="B7816" s="9">
        <v>36327591</v>
      </c>
      <c r="C7816" s="9">
        <v>36327834</v>
      </c>
      <c r="D7816" s="9">
        <v>10928100</v>
      </c>
      <c r="E7816" s="9">
        <v>10928107</v>
      </c>
    </row>
    <row r="7817" customHeight="1" spans="1:5">
      <c r="A7817" s="9" t="s">
        <v>12</v>
      </c>
      <c r="B7817" s="9">
        <v>36330155</v>
      </c>
      <c r="C7817" s="9">
        <v>36330216</v>
      </c>
      <c r="D7817" s="9">
        <v>10928140</v>
      </c>
      <c r="E7817" s="9">
        <v>10928144</v>
      </c>
    </row>
    <row r="7818" customHeight="1" spans="1:5">
      <c r="A7818" s="9" t="s">
        <v>12</v>
      </c>
      <c r="B7818" s="9">
        <v>36352223</v>
      </c>
      <c r="C7818" s="9">
        <v>36352398</v>
      </c>
      <c r="D7818" s="9">
        <v>10928487</v>
      </c>
      <c r="E7818" s="9">
        <v>10928494</v>
      </c>
    </row>
    <row r="7819" customHeight="1" spans="1:5">
      <c r="A7819" s="9" t="s">
        <v>12</v>
      </c>
      <c r="B7819" s="9">
        <v>36679634</v>
      </c>
      <c r="C7819" s="9">
        <v>36679789</v>
      </c>
      <c r="D7819" s="9">
        <v>10931546</v>
      </c>
      <c r="E7819" s="9">
        <v>10931551</v>
      </c>
    </row>
    <row r="7820" customHeight="1" spans="1:5">
      <c r="A7820" s="9" t="s">
        <v>12</v>
      </c>
      <c r="B7820" s="9">
        <v>36718207</v>
      </c>
      <c r="C7820" s="9">
        <v>36718398</v>
      </c>
      <c r="D7820" s="9">
        <v>10931906</v>
      </c>
      <c r="E7820" s="9">
        <v>10931915</v>
      </c>
    </row>
    <row r="7821" customHeight="1" spans="1:5">
      <c r="A7821" s="9" t="s">
        <v>12</v>
      </c>
      <c r="B7821" s="9">
        <v>36764019</v>
      </c>
      <c r="C7821" s="9">
        <v>36764141</v>
      </c>
      <c r="D7821" s="9">
        <v>10932223</v>
      </c>
      <c r="E7821" s="9">
        <v>10932228</v>
      </c>
    </row>
    <row r="7822" customHeight="1" spans="1:5">
      <c r="A7822" s="9" t="s">
        <v>12</v>
      </c>
      <c r="B7822" s="9">
        <v>36786124</v>
      </c>
      <c r="C7822" s="9">
        <v>36786173</v>
      </c>
      <c r="D7822" s="9">
        <v>10932385</v>
      </c>
      <c r="E7822" s="9">
        <v>10932389</v>
      </c>
    </row>
    <row r="7823" customHeight="1" spans="1:5">
      <c r="A7823" s="9" t="s">
        <v>12</v>
      </c>
      <c r="B7823" s="9">
        <v>36824630</v>
      </c>
      <c r="C7823" s="9">
        <v>36824708</v>
      </c>
      <c r="D7823" s="9">
        <v>10932690</v>
      </c>
      <c r="E7823" s="9">
        <v>10932695</v>
      </c>
    </row>
    <row r="7824" customHeight="1" spans="1:5">
      <c r="A7824" s="9" t="s">
        <v>12</v>
      </c>
      <c r="B7824" s="9">
        <v>37005887</v>
      </c>
      <c r="C7824" s="9">
        <v>37006080</v>
      </c>
      <c r="D7824" s="9">
        <v>10934080</v>
      </c>
      <c r="E7824" s="9">
        <v>10934085</v>
      </c>
    </row>
    <row r="7825" customHeight="1" spans="1:5">
      <c r="A7825" s="9" t="s">
        <v>12</v>
      </c>
      <c r="B7825" s="9">
        <v>37011231</v>
      </c>
      <c r="C7825" s="9">
        <v>37011404</v>
      </c>
      <c r="D7825" s="9">
        <v>10934106</v>
      </c>
      <c r="E7825" s="9">
        <v>10934111</v>
      </c>
    </row>
    <row r="7826" customHeight="1" spans="1:5">
      <c r="A7826" s="9" t="s">
        <v>12</v>
      </c>
      <c r="B7826" s="9">
        <v>37382207</v>
      </c>
      <c r="C7826" s="9">
        <v>37382350</v>
      </c>
      <c r="D7826" s="9">
        <v>10937465</v>
      </c>
      <c r="E7826" s="9">
        <v>10937474</v>
      </c>
    </row>
    <row r="7827" customHeight="1" spans="1:5">
      <c r="A7827" s="9" t="s">
        <v>12</v>
      </c>
      <c r="B7827" s="9">
        <v>37382562</v>
      </c>
      <c r="C7827" s="9">
        <v>37382624</v>
      </c>
      <c r="D7827" s="9">
        <v>10937477</v>
      </c>
      <c r="E7827" s="9">
        <v>10937484</v>
      </c>
    </row>
    <row r="7828" customHeight="1" spans="1:5">
      <c r="A7828" s="9" t="s">
        <v>12</v>
      </c>
      <c r="B7828" s="9">
        <v>37386208</v>
      </c>
      <c r="C7828" s="9">
        <v>37386675</v>
      </c>
      <c r="D7828" s="9">
        <v>10937537</v>
      </c>
      <c r="E7828" s="9">
        <v>10937542</v>
      </c>
    </row>
    <row r="7829" customHeight="1" spans="1:5">
      <c r="A7829" s="9" t="s">
        <v>12</v>
      </c>
      <c r="B7829" s="9">
        <v>37392409</v>
      </c>
      <c r="C7829" s="9">
        <v>37392683</v>
      </c>
      <c r="D7829" s="9">
        <v>10937610</v>
      </c>
      <c r="E7829" s="9">
        <v>10937615</v>
      </c>
    </row>
    <row r="7830" customHeight="1" spans="1:5">
      <c r="A7830" s="9" t="s">
        <v>12</v>
      </c>
      <c r="B7830" s="9">
        <v>37392845</v>
      </c>
      <c r="C7830" s="9">
        <v>37393191</v>
      </c>
      <c r="D7830" s="9">
        <v>10937616</v>
      </c>
      <c r="E7830" s="9">
        <v>10937637</v>
      </c>
    </row>
    <row r="7831" customHeight="1" spans="1:5">
      <c r="A7831" s="9" t="s">
        <v>12</v>
      </c>
      <c r="B7831" s="9">
        <v>37393222</v>
      </c>
      <c r="C7831" s="9">
        <v>37393385</v>
      </c>
      <c r="D7831" s="9">
        <v>10937637</v>
      </c>
      <c r="E7831" s="9">
        <v>10937642</v>
      </c>
    </row>
    <row r="7832" customHeight="1" spans="1:5">
      <c r="A7832" s="9" t="s">
        <v>12</v>
      </c>
      <c r="B7832" s="9">
        <v>37982576</v>
      </c>
      <c r="C7832" s="9">
        <v>37982757</v>
      </c>
      <c r="D7832" s="9">
        <v>10942170</v>
      </c>
      <c r="E7832" s="9">
        <v>10942175</v>
      </c>
    </row>
    <row r="7833" customHeight="1" spans="1:5">
      <c r="A7833" s="9" t="s">
        <v>12</v>
      </c>
      <c r="B7833" s="9">
        <v>38272629</v>
      </c>
      <c r="C7833" s="9">
        <v>38272782</v>
      </c>
      <c r="D7833" s="9">
        <v>10943979</v>
      </c>
      <c r="E7833" s="9">
        <v>10943984</v>
      </c>
    </row>
    <row r="7834" customHeight="1" spans="1:5">
      <c r="A7834" s="9" t="s">
        <v>12</v>
      </c>
      <c r="B7834" s="9">
        <v>38903361</v>
      </c>
      <c r="C7834" s="9">
        <v>38903458</v>
      </c>
      <c r="D7834" s="9">
        <v>10948987</v>
      </c>
      <c r="E7834" s="9">
        <v>10948991</v>
      </c>
    </row>
    <row r="7835" customHeight="1" spans="1:5">
      <c r="A7835" s="9" t="s">
        <v>12</v>
      </c>
      <c r="B7835" s="9">
        <v>39056280</v>
      </c>
      <c r="C7835" s="9">
        <v>39056579</v>
      </c>
      <c r="D7835" s="9">
        <v>10950192</v>
      </c>
      <c r="E7835" s="9">
        <v>10950201</v>
      </c>
    </row>
    <row r="7836" customHeight="1" spans="1:5">
      <c r="A7836" s="9" t="s">
        <v>12</v>
      </c>
      <c r="B7836" s="9">
        <v>39393604</v>
      </c>
      <c r="C7836" s="9">
        <v>39393640</v>
      </c>
      <c r="D7836" s="9">
        <v>10952781</v>
      </c>
      <c r="E7836" s="9">
        <v>10952787</v>
      </c>
    </row>
    <row r="7837" customHeight="1" spans="1:5">
      <c r="A7837" s="9" t="s">
        <v>12</v>
      </c>
      <c r="B7837" s="9">
        <v>39446141</v>
      </c>
      <c r="C7837" s="9">
        <v>39446389</v>
      </c>
      <c r="D7837" s="9">
        <v>10953175</v>
      </c>
      <c r="E7837" s="9">
        <v>10953180</v>
      </c>
    </row>
    <row r="7838" customHeight="1" spans="1:5">
      <c r="A7838" s="9" t="s">
        <v>12</v>
      </c>
      <c r="B7838" s="9">
        <v>39629428</v>
      </c>
      <c r="C7838" s="9">
        <v>39629607</v>
      </c>
      <c r="D7838" s="9">
        <v>10954872</v>
      </c>
      <c r="E7838" s="9">
        <v>10954877</v>
      </c>
    </row>
    <row r="7839" customHeight="1" spans="1:5">
      <c r="A7839" s="9" t="s">
        <v>12</v>
      </c>
      <c r="B7839" s="9">
        <v>39760370</v>
      </c>
      <c r="C7839" s="9">
        <v>39760423</v>
      </c>
      <c r="D7839" s="9">
        <v>10956068</v>
      </c>
      <c r="E7839" s="9">
        <v>10956072</v>
      </c>
    </row>
    <row r="7840" customHeight="1" spans="1:5">
      <c r="A7840" s="9" t="s">
        <v>12</v>
      </c>
      <c r="B7840" s="9">
        <v>40638493</v>
      </c>
      <c r="C7840" s="9">
        <v>40638903</v>
      </c>
      <c r="D7840" s="9">
        <v>10964458</v>
      </c>
      <c r="E7840" s="9">
        <v>10964466</v>
      </c>
    </row>
    <row r="7841" customHeight="1" spans="1:5">
      <c r="A7841" s="9" t="s">
        <v>12</v>
      </c>
      <c r="B7841" s="9">
        <v>41105459</v>
      </c>
      <c r="C7841" s="9">
        <v>41105577</v>
      </c>
      <c r="D7841" s="9">
        <v>10967658</v>
      </c>
      <c r="E7841" s="9">
        <v>10967662</v>
      </c>
    </row>
    <row r="7842" customHeight="1" spans="1:5">
      <c r="A7842" s="9" t="s">
        <v>12</v>
      </c>
      <c r="B7842" s="9">
        <v>41147212</v>
      </c>
      <c r="C7842" s="9">
        <v>41147288</v>
      </c>
      <c r="D7842" s="9">
        <v>10967898</v>
      </c>
      <c r="E7842" s="9">
        <v>10967902</v>
      </c>
    </row>
    <row r="7843" customHeight="1" spans="1:5">
      <c r="A7843" s="9" t="s">
        <v>12</v>
      </c>
      <c r="B7843" s="9">
        <v>41921169</v>
      </c>
      <c r="C7843" s="9">
        <v>41921381</v>
      </c>
      <c r="D7843" s="9">
        <v>10973345</v>
      </c>
      <c r="E7843" s="9">
        <v>10973352</v>
      </c>
    </row>
    <row r="7844" customHeight="1" spans="1:5">
      <c r="A7844" s="9" t="s">
        <v>12</v>
      </c>
      <c r="B7844" s="9">
        <v>41921477</v>
      </c>
      <c r="C7844" s="9">
        <v>41921688</v>
      </c>
      <c r="D7844" s="9">
        <v>10973352</v>
      </c>
      <c r="E7844" s="9">
        <v>10973357</v>
      </c>
    </row>
    <row r="7845" customHeight="1" spans="1:5">
      <c r="A7845" s="9" t="s">
        <v>12</v>
      </c>
      <c r="B7845" s="9">
        <v>42030413</v>
      </c>
      <c r="C7845" s="9">
        <v>42030794</v>
      </c>
      <c r="D7845" s="9">
        <v>10974452</v>
      </c>
      <c r="E7845" s="9">
        <v>10974458</v>
      </c>
    </row>
    <row r="7846" customHeight="1" spans="1:5">
      <c r="A7846" s="9" t="s">
        <v>12</v>
      </c>
      <c r="B7846" s="9">
        <v>42120503</v>
      </c>
      <c r="C7846" s="9">
        <v>42120674</v>
      </c>
      <c r="D7846" s="9">
        <v>10975322</v>
      </c>
      <c r="E7846" s="9">
        <v>10975328</v>
      </c>
    </row>
    <row r="7847" customHeight="1" spans="1:5">
      <c r="A7847" s="9" t="s">
        <v>12</v>
      </c>
      <c r="B7847" s="9">
        <v>42120770</v>
      </c>
      <c r="C7847" s="9">
        <v>42120952</v>
      </c>
      <c r="D7847" s="9">
        <v>10975328</v>
      </c>
      <c r="E7847" s="9">
        <v>10975332</v>
      </c>
    </row>
    <row r="7848" customHeight="1" spans="1:5">
      <c r="A7848" s="9" t="s">
        <v>12</v>
      </c>
      <c r="B7848" s="9">
        <v>42131273</v>
      </c>
      <c r="C7848" s="9">
        <v>42131356</v>
      </c>
      <c r="D7848" s="9">
        <v>10975421</v>
      </c>
      <c r="E7848" s="9">
        <v>10975425</v>
      </c>
    </row>
    <row r="7849" customHeight="1" spans="1:5">
      <c r="A7849" s="9" t="s">
        <v>12</v>
      </c>
      <c r="B7849" s="9">
        <v>42131506</v>
      </c>
      <c r="C7849" s="9">
        <v>42131649</v>
      </c>
      <c r="D7849" s="9">
        <v>10975428</v>
      </c>
      <c r="E7849" s="9">
        <v>10975432</v>
      </c>
    </row>
    <row r="7850" customHeight="1" spans="1:5">
      <c r="A7850" s="9" t="s">
        <v>12</v>
      </c>
      <c r="B7850" s="9">
        <v>42948186</v>
      </c>
      <c r="C7850" s="9">
        <v>42948823</v>
      </c>
      <c r="D7850" s="9">
        <v>10981688</v>
      </c>
      <c r="E7850" s="9">
        <v>10981692</v>
      </c>
    </row>
    <row r="7851" customHeight="1" spans="1:5">
      <c r="A7851" s="9" t="s">
        <v>12</v>
      </c>
      <c r="B7851" s="9">
        <v>43625741</v>
      </c>
      <c r="C7851" s="9">
        <v>43626202</v>
      </c>
      <c r="D7851" s="9">
        <v>10987904</v>
      </c>
      <c r="E7851" s="9">
        <v>10987908</v>
      </c>
    </row>
    <row r="7852" customHeight="1" spans="1:5">
      <c r="A7852" s="9" t="s">
        <v>12</v>
      </c>
      <c r="B7852" s="9">
        <v>43675703</v>
      </c>
      <c r="C7852" s="9">
        <v>43675941</v>
      </c>
      <c r="D7852" s="9">
        <v>10988287</v>
      </c>
      <c r="E7852" s="9">
        <v>10988292</v>
      </c>
    </row>
    <row r="7853" customHeight="1" spans="1:5">
      <c r="A7853" s="9" t="s">
        <v>12</v>
      </c>
      <c r="B7853" s="9">
        <v>43690135</v>
      </c>
      <c r="C7853" s="9">
        <v>43690523</v>
      </c>
      <c r="D7853" s="9">
        <v>10988431</v>
      </c>
      <c r="E7853" s="9">
        <v>10988440</v>
      </c>
    </row>
    <row r="7854" customHeight="1" spans="1:5">
      <c r="A7854" s="9" t="s">
        <v>12</v>
      </c>
      <c r="B7854" s="9">
        <v>43961522</v>
      </c>
      <c r="C7854" s="9">
        <v>43961610</v>
      </c>
      <c r="D7854" s="9">
        <v>10991517</v>
      </c>
      <c r="E7854" s="9">
        <v>10991521</v>
      </c>
    </row>
    <row r="7855" customHeight="1" spans="1:5">
      <c r="A7855" s="9" t="s">
        <v>12</v>
      </c>
      <c r="B7855" s="9">
        <v>44061955</v>
      </c>
      <c r="C7855" s="9">
        <v>44062012</v>
      </c>
      <c r="D7855" s="9">
        <v>10993136</v>
      </c>
      <c r="E7855" s="9">
        <v>10993140</v>
      </c>
    </row>
    <row r="7856" customHeight="1" spans="1:5">
      <c r="A7856" s="9" t="s">
        <v>12</v>
      </c>
      <c r="B7856" s="9">
        <v>44113230</v>
      </c>
      <c r="C7856" s="9">
        <v>44113298</v>
      </c>
      <c r="D7856" s="9">
        <v>10994126</v>
      </c>
      <c r="E7856" s="9">
        <v>10994131</v>
      </c>
    </row>
    <row r="7857" customHeight="1" spans="1:5">
      <c r="A7857" s="9" t="s">
        <v>12</v>
      </c>
      <c r="B7857" s="9">
        <v>44299194</v>
      </c>
      <c r="C7857" s="9">
        <v>44299274</v>
      </c>
      <c r="D7857" s="9">
        <v>10997373</v>
      </c>
      <c r="E7857" s="9">
        <v>10997377</v>
      </c>
    </row>
    <row r="7858" customHeight="1" spans="1:5">
      <c r="A7858" s="9" t="s">
        <v>12</v>
      </c>
      <c r="B7858" s="9">
        <v>44582782</v>
      </c>
      <c r="C7858" s="9">
        <v>44583157</v>
      </c>
      <c r="D7858" s="9">
        <v>11000839</v>
      </c>
      <c r="E7858" s="9">
        <v>11000848</v>
      </c>
    </row>
    <row r="7859" customHeight="1" spans="1:5">
      <c r="A7859" s="9" t="s">
        <v>12</v>
      </c>
      <c r="B7859" s="9">
        <v>44674981</v>
      </c>
      <c r="C7859" s="9">
        <v>44675097</v>
      </c>
      <c r="D7859" s="9">
        <v>11002311</v>
      </c>
      <c r="E7859" s="9">
        <v>11002318</v>
      </c>
    </row>
    <row r="7860" customHeight="1" spans="1:5">
      <c r="A7860" s="9" t="s">
        <v>12</v>
      </c>
      <c r="B7860" s="9">
        <v>45002170</v>
      </c>
      <c r="C7860" s="9">
        <v>45002382</v>
      </c>
      <c r="D7860" s="9">
        <v>11007537</v>
      </c>
      <c r="E7860" s="9">
        <v>11007562</v>
      </c>
    </row>
    <row r="7861" customHeight="1" spans="1:5">
      <c r="A7861" s="9" t="s">
        <v>12</v>
      </c>
      <c r="B7861" s="9">
        <v>45002388</v>
      </c>
      <c r="C7861" s="9">
        <v>45002829</v>
      </c>
      <c r="D7861" s="9">
        <v>11007562</v>
      </c>
      <c r="E7861" s="9">
        <v>11007605</v>
      </c>
    </row>
    <row r="7862" customHeight="1" spans="1:5">
      <c r="A7862" s="9" t="s">
        <v>12</v>
      </c>
      <c r="B7862" s="9">
        <v>45018047</v>
      </c>
      <c r="C7862" s="9">
        <v>45018735</v>
      </c>
      <c r="D7862" s="9">
        <v>11007889</v>
      </c>
      <c r="E7862" s="9">
        <v>11007902</v>
      </c>
    </row>
    <row r="7863" customHeight="1" spans="1:5">
      <c r="A7863" s="9" t="s">
        <v>12</v>
      </c>
      <c r="B7863" s="9">
        <v>45018789</v>
      </c>
      <c r="C7863" s="9">
        <v>45018898</v>
      </c>
      <c r="D7863" s="9">
        <v>11007903</v>
      </c>
      <c r="E7863" s="9">
        <v>11007912</v>
      </c>
    </row>
    <row r="7864" customHeight="1" spans="1:5">
      <c r="A7864" s="9" t="s">
        <v>12</v>
      </c>
      <c r="B7864" s="9">
        <v>45066650</v>
      </c>
      <c r="C7864" s="9">
        <v>45067320</v>
      </c>
      <c r="D7864" s="9">
        <v>11008702</v>
      </c>
      <c r="E7864" s="9">
        <v>11008712</v>
      </c>
    </row>
    <row r="7865" customHeight="1" spans="1:5">
      <c r="A7865" s="9" t="s">
        <v>12</v>
      </c>
      <c r="B7865" s="9">
        <v>45067422</v>
      </c>
      <c r="C7865" s="9">
        <v>45067979</v>
      </c>
      <c r="D7865" s="9">
        <v>11008712</v>
      </c>
      <c r="E7865" s="9">
        <v>11008722</v>
      </c>
    </row>
    <row r="7866" customHeight="1" spans="1:5">
      <c r="A7866" s="9" t="s">
        <v>12</v>
      </c>
      <c r="B7866" s="9">
        <v>46246062</v>
      </c>
      <c r="C7866" s="9">
        <v>46246278</v>
      </c>
      <c r="D7866" s="9">
        <v>11020609</v>
      </c>
      <c r="E7866" s="9">
        <v>11020613</v>
      </c>
    </row>
    <row r="7867" customHeight="1" spans="1:5">
      <c r="A7867" s="9" t="s">
        <v>12</v>
      </c>
      <c r="B7867" s="9">
        <v>46255802</v>
      </c>
      <c r="C7867" s="9">
        <v>46255902</v>
      </c>
      <c r="D7867" s="9">
        <v>11020696</v>
      </c>
      <c r="E7867" s="9">
        <v>11020701</v>
      </c>
    </row>
    <row r="7868" customHeight="1" spans="1:5">
      <c r="A7868" s="9" t="s">
        <v>12</v>
      </c>
      <c r="B7868" s="9">
        <v>46643559</v>
      </c>
      <c r="C7868" s="9">
        <v>46643627</v>
      </c>
      <c r="D7868" s="9">
        <v>11023073</v>
      </c>
      <c r="E7868" s="9">
        <v>11023078</v>
      </c>
    </row>
    <row r="7869" customHeight="1" spans="1:5">
      <c r="A7869" s="9" t="s">
        <v>12</v>
      </c>
      <c r="B7869" s="9">
        <v>46691283</v>
      </c>
      <c r="C7869" s="9">
        <v>46691577</v>
      </c>
      <c r="D7869" s="9">
        <v>11023368</v>
      </c>
      <c r="E7869" s="9">
        <v>11023373</v>
      </c>
    </row>
    <row r="7870" customHeight="1" spans="1:5">
      <c r="A7870" s="9" t="s">
        <v>12</v>
      </c>
      <c r="B7870" s="9">
        <v>47193253</v>
      </c>
      <c r="C7870" s="9">
        <v>47193295</v>
      </c>
      <c r="D7870" s="9">
        <v>11026823</v>
      </c>
      <c r="E7870" s="9">
        <v>11026827</v>
      </c>
    </row>
    <row r="7871" customHeight="1" spans="1:5">
      <c r="A7871" s="9" t="s">
        <v>12</v>
      </c>
      <c r="B7871" s="9">
        <v>47367301</v>
      </c>
      <c r="C7871" s="9">
        <v>47367505</v>
      </c>
      <c r="D7871" s="9">
        <v>11028573</v>
      </c>
      <c r="E7871" s="9">
        <v>11028577</v>
      </c>
    </row>
    <row r="7872" customHeight="1" spans="1:5">
      <c r="A7872" s="9" t="s">
        <v>12</v>
      </c>
      <c r="B7872" s="9">
        <v>47367529</v>
      </c>
      <c r="C7872" s="9">
        <v>47368059</v>
      </c>
      <c r="D7872" s="9">
        <v>11028577</v>
      </c>
      <c r="E7872" s="9">
        <v>11028598</v>
      </c>
    </row>
    <row r="7873" customHeight="1" spans="1:5">
      <c r="A7873" s="9" t="s">
        <v>12</v>
      </c>
      <c r="B7873" s="9">
        <v>47397164</v>
      </c>
      <c r="C7873" s="9">
        <v>47397323</v>
      </c>
      <c r="D7873" s="9">
        <v>11028981</v>
      </c>
      <c r="E7873" s="9">
        <v>11028986</v>
      </c>
    </row>
    <row r="7874" customHeight="1" spans="1:5">
      <c r="A7874" s="9" t="s">
        <v>12</v>
      </c>
      <c r="B7874" s="9">
        <v>47419402</v>
      </c>
      <c r="C7874" s="9">
        <v>47419487</v>
      </c>
      <c r="D7874" s="9">
        <v>11029316</v>
      </c>
      <c r="E7874" s="9">
        <v>11029320</v>
      </c>
    </row>
    <row r="7875" customHeight="1" spans="1:5">
      <c r="A7875" s="9" t="s">
        <v>12</v>
      </c>
      <c r="B7875" s="9">
        <v>47419587</v>
      </c>
      <c r="C7875" s="9">
        <v>47419789</v>
      </c>
      <c r="D7875" s="9">
        <v>11029320</v>
      </c>
      <c r="E7875" s="9">
        <v>11029331</v>
      </c>
    </row>
    <row r="7876" customHeight="1" spans="1:5">
      <c r="A7876" s="9" t="s">
        <v>12</v>
      </c>
      <c r="B7876" s="9">
        <v>47419814</v>
      </c>
      <c r="C7876" s="9">
        <v>47420193</v>
      </c>
      <c r="D7876" s="9">
        <v>11029331</v>
      </c>
      <c r="E7876" s="9">
        <v>11029343</v>
      </c>
    </row>
    <row r="7877" customHeight="1" spans="1:5">
      <c r="A7877" s="9" t="s">
        <v>12</v>
      </c>
      <c r="B7877" s="9">
        <v>47420422</v>
      </c>
      <c r="C7877" s="9">
        <v>47420594</v>
      </c>
      <c r="D7877" s="9">
        <v>11029347</v>
      </c>
      <c r="E7877" s="9">
        <v>11029351</v>
      </c>
    </row>
    <row r="7878" customHeight="1" spans="1:5">
      <c r="A7878" s="9" t="s">
        <v>12</v>
      </c>
      <c r="B7878" s="9">
        <v>47445385</v>
      </c>
      <c r="C7878" s="9">
        <v>47445518</v>
      </c>
      <c r="D7878" s="9">
        <v>11029716</v>
      </c>
      <c r="E7878" s="9">
        <v>11029720</v>
      </c>
    </row>
    <row r="7879" customHeight="1" spans="1:5">
      <c r="A7879" s="9" t="s">
        <v>12</v>
      </c>
      <c r="B7879" s="9">
        <v>47445582</v>
      </c>
      <c r="C7879" s="9">
        <v>47445864</v>
      </c>
      <c r="D7879" s="9">
        <v>11029720</v>
      </c>
      <c r="E7879" s="9">
        <v>11029727</v>
      </c>
    </row>
    <row r="7880" customHeight="1" spans="1:5">
      <c r="A7880" s="9" t="s">
        <v>12</v>
      </c>
      <c r="B7880" s="9">
        <v>47446450</v>
      </c>
      <c r="C7880" s="9">
        <v>47446500</v>
      </c>
      <c r="D7880" s="9">
        <v>11029733</v>
      </c>
      <c r="E7880" s="9">
        <v>11029737</v>
      </c>
    </row>
    <row r="7881" customHeight="1" spans="1:5">
      <c r="A7881" s="9" t="s">
        <v>12</v>
      </c>
      <c r="B7881" s="9">
        <v>47510065</v>
      </c>
      <c r="C7881" s="9">
        <v>47510503</v>
      </c>
      <c r="D7881" s="9">
        <v>11030636</v>
      </c>
      <c r="E7881" s="9">
        <v>11030646</v>
      </c>
    </row>
    <row r="7882" customHeight="1" spans="1:5">
      <c r="A7882" s="9" t="s">
        <v>12</v>
      </c>
      <c r="B7882" s="9">
        <v>47525165</v>
      </c>
      <c r="C7882" s="9">
        <v>47525400</v>
      </c>
      <c r="D7882" s="9">
        <v>11030891</v>
      </c>
      <c r="E7882" s="9">
        <v>11030896</v>
      </c>
    </row>
    <row r="7883" customHeight="1" spans="1:5">
      <c r="A7883" s="9" t="s">
        <v>12</v>
      </c>
      <c r="B7883" s="9">
        <v>47539937</v>
      </c>
      <c r="C7883" s="9">
        <v>47540039</v>
      </c>
      <c r="D7883" s="9">
        <v>11031162</v>
      </c>
      <c r="E7883" s="9">
        <v>11031169</v>
      </c>
    </row>
    <row r="7884" customHeight="1" spans="1:5">
      <c r="A7884" s="9" t="s">
        <v>12</v>
      </c>
      <c r="B7884" s="9">
        <v>47556871</v>
      </c>
      <c r="C7884" s="9">
        <v>47557046</v>
      </c>
      <c r="D7884" s="9">
        <v>11031416</v>
      </c>
      <c r="E7884" s="9">
        <v>11031423</v>
      </c>
    </row>
    <row r="7885" customHeight="1" spans="1:5">
      <c r="A7885" s="9" t="s">
        <v>12</v>
      </c>
      <c r="B7885" s="9">
        <v>47575376</v>
      </c>
      <c r="C7885" s="9">
        <v>47575451</v>
      </c>
      <c r="D7885" s="9">
        <v>11031723</v>
      </c>
      <c r="E7885" s="9">
        <v>11031729</v>
      </c>
    </row>
    <row r="7886" customHeight="1" spans="1:5">
      <c r="A7886" s="9" t="s">
        <v>12</v>
      </c>
      <c r="B7886" s="9">
        <v>47577448</v>
      </c>
      <c r="C7886" s="9">
        <v>47577580</v>
      </c>
      <c r="D7886" s="9">
        <v>11031846</v>
      </c>
      <c r="E7886" s="9">
        <v>11031851</v>
      </c>
    </row>
    <row r="7887" customHeight="1" spans="1:5">
      <c r="A7887" s="9" t="s">
        <v>12</v>
      </c>
      <c r="B7887" s="9">
        <v>47597662</v>
      </c>
      <c r="C7887" s="9">
        <v>47597820</v>
      </c>
      <c r="D7887" s="9">
        <v>11032183</v>
      </c>
      <c r="E7887" s="9">
        <v>11032187</v>
      </c>
    </row>
    <row r="7888" customHeight="1" spans="1:5">
      <c r="A7888" s="9" t="s">
        <v>12</v>
      </c>
      <c r="B7888" s="9">
        <v>47597848</v>
      </c>
      <c r="C7888" s="9">
        <v>47598081</v>
      </c>
      <c r="D7888" s="9">
        <v>11032187</v>
      </c>
      <c r="E7888" s="9">
        <v>11032192</v>
      </c>
    </row>
    <row r="7889" customHeight="1" spans="1:5">
      <c r="A7889" s="9" t="s">
        <v>12</v>
      </c>
      <c r="B7889" s="9">
        <v>47627080</v>
      </c>
      <c r="C7889" s="9">
        <v>47627174</v>
      </c>
      <c r="D7889" s="9">
        <v>11032821</v>
      </c>
      <c r="E7889" s="9">
        <v>11032825</v>
      </c>
    </row>
    <row r="7890" customHeight="1" spans="1:5">
      <c r="A7890" s="9" t="s">
        <v>12</v>
      </c>
      <c r="B7890" s="9">
        <v>47631662</v>
      </c>
      <c r="C7890" s="9">
        <v>47631748</v>
      </c>
      <c r="D7890" s="9">
        <v>11032898</v>
      </c>
      <c r="E7890" s="9">
        <v>11032902</v>
      </c>
    </row>
    <row r="7891" customHeight="1" spans="1:5">
      <c r="A7891" s="9" t="s">
        <v>12</v>
      </c>
      <c r="B7891" s="9">
        <v>47644528</v>
      </c>
      <c r="C7891" s="9">
        <v>47644892</v>
      </c>
      <c r="D7891" s="9">
        <v>11033084</v>
      </c>
      <c r="E7891" s="9">
        <v>11033089</v>
      </c>
    </row>
    <row r="7892" customHeight="1" spans="1:5">
      <c r="A7892" s="9" t="s">
        <v>12</v>
      </c>
      <c r="B7892" s="9">
        <v>47674755</v>
      </c>
      <c r="C7892" s="9">
        <v>47674970</v>
      </c>
      <c r="D7892" s="9">
        <v>11033581</v>
      </c>
      <c r="E7892" s="9">
        <v>11033593</v>
      </c>
    </row>
    <row r="7893" customHeight="1" spans="1:5">
      <c r="A7893" s="9" t="s">
        <v>12</v>
      </c>
      <c r="B7893" s="9">
        <v>47676165</v>
      </c>
      <c r="C7893" s="9">
        <v>47676289</v>
      </c>
      <c r="D7893" s="9">
        <v>11033610</v>
      </c>
      <c r="E7893" s="9">
        <v>11033614</v>
      </c>
    </row>
    <row r="7894" customHeight="1" spans="1:5">
      <c r="A7894" s="9" t="s">
        <v>12</v>
      </c>
      <c r="B7894" s="9">
        <v>47678359</v>
      </c>
      <c r="C7894" s="9">
        <v>47678538</v>
      </c>
      <c r="D7894" s="9">
        <v>11033649</v>
      </c>
      <c r="E7894" s="9">
        <v>11033656</v>
      </c>
    </row>
    <row r="7895" customHeight="1" spans="1:5">
      <c r="A7895" s="9" t="s">
        <v>12</v>
      </c>
      <c r="B7895" s="9">
        <v>47678604</v>
      </c>
      <c r="C7895" s="9">
        <v>47678815</v>
      </c>
      <c r="D7895" s="9">
        <v>11033656</v>
      </c>
      <c r="E7895" s="9">
        <v>11033661</v>
      </c>
    </row>
    <row r="7896" customHeight="1" spans="1:5">
      <c r="A7896" s="9" t="s">
        <v>12</v>
      </c>
      <c r="B7896" s="9">
        <v>47693871</v>
      </c>
      <c r="C7896" s="9">
        <v>47693915</v>
      </c>
      <c r="D7896" s="9">
        <v>11033840</v>
      </c>
      <c r="E7896" s="9">
        <v>11033844</v>
      </c>
    </row>
    <row r="7897" customHeight="1" spans="1:5">
      <c r="A7897" s="9" t="s">
        <v>12</v>
      </c>
      <c r="B7897" s="9">
        <v>47803205</v>
      </c>
      <c r="C7897" s="9">
        <v>47803517</v>
      </c>
      <c r="D7897" s="9">
        <v>11035436</v>
      </c>
      <c r="E7897" s="9">
        <v>11035440</v>
      </c>
    </row>
    <row r="7898" customHeight="1" spans="1:5">
      <c r="A7898" s="9" t="s">
        <v>12</v>
      </c>
      <c r="B7898" s="9">
        <v>47990415</v>
      </c>
      <c r="C7898" s="9">
        <v>47990626</v>
      </c>
      <c r="D7898" s="9">
        <v>11037618</v>
      </c>
      <c r="E7898" s="9">
        <v>11037626</v>
      </c>
    </row>
    <row r="7899" customHeight="1" spans="1:5">
      <c r="A7899" s="9" t="s">
        <v>12</v>
      </c>
      <c r="B7899" s="9">
        <v>50345298</v>
      </c>
      <c r="C7899" s="9">
        <v>50345748</v>
      </c>
      <c r="D7899" s="9">
        <v>11053873</v>
      </c>
      <c r="E7899" s="9">
        <v>11053880</v>
      </c>
    </row>
    <row r="7900" customHeight="1" spans="1:5">
      <c r="A7900" s="9" t="s">
        <v>12</v>
      </c>
      <c r="B7900" s="9">
        <v>50346281</v>
      </c>
      <c r="C7900" s="9">
        <v>50346619</v>
      </c>
      <c r="D7900" s="9">
        <v>11053885</v>
      </c>
      <c r="E7900" s="9">
        <v>11053889</v>
      </c>
    </row>
    <row r="7901" customHeight="1" spans="1:5">
      <c r="A7901" s="9" t="s">
        <v>12</v>
      </c>
      <c r="B7901" s="9">
        <v>50446785</v>
      </c>
      <c r="C7901" s="9">
        <v>50446957</v>
      </c>
      <c r="D7901" s="9">
        <v>11054558</v>
      </c>
      <c r="E7901" s="9">
        <v>11054562</v>
      </c>
    </row>
    <row r="7902" customHeight="1" spans="1:5">
      <c r="A7902" s="9" t="s">
        <v>12</v>
      </c>
      <c r="B7902" s="9">
        <v>50467692</v>
      </c>
      <c r="C7902" s="9">
        <v>50467873</v>
      </c>
      <c r="D7902" s="9">
        <v>11054765</v>
      </c>
      <c r="E7902" s="9">
        <v>11054784</v>
      </c>
    </row>
    <row r="7903" customHeight="1" spans="1:5">
      <c r="A7903" s="9" t="s">
        <v>12</v>
      </c>
      <c r="B7903" s="9">
        <v>50467916</v>
      </c>
      <c r="C7903" s="9">
        <v>50468188</v>
      </c>
      <c r="D7903" s="9">
        <v>11054784</v>
      </c>
      <c r="E7903" s="9">
        <v>11054817</v>
      </c>
    </row>
    <row r="7904" customHeight="1" spans="1:5">
      <c r="A7904" s="9" t="s">
        <v>12</v>
      </c>
      <c r="B7904" s="9">
        <v>50599136</v>
      </c>
      <c r="C7904" s="9">
        <v>50599189</v>
      </c>
      <c r="D7904" s="9">
        <v>11056298</v>
      </c>
      <c r="E7904" s="9">
        <v>11056302</v>
      </c>
    </row>
    <row r="7905" customHeight="1" spans="1:5">
      <c r="A7905" s="9" t="s">
        <v>12</v>
      </c>
      <c r="B7905" s="9">
        <v>50682458</v>
      </c>
      <c r="C7905" s="9">
        <v>50682518</v>
      </c>
      <c r="D7905" s="9">
        <v>11057330</v>
      </c>
      <c r="E7905" s="9">
        <v>11057334</v>
      </c>
    </row>
    <row r="7906" customHeight="1" spans="1:5">
      <c r="A7906" s="9" t="s">
        <v>12</v>
      </c>
      <c r="B7906" s="9">
        <v>50725080</v>
      </c>
      <c r="C7906" s="9">
        <v>50725328</v>
      </c>
      <c r="D7906" s="9">
        <v>11057827</v>
      </c>
      <c r="E7906" s="9">
        <v>11057835</v>
      </c>
    </row>
    <row r="7907" customHeight="1" spans="1:5">
      <c r="A7907" s="9" t="s">
        <v>12</v>
      </c>
      <c r="B7907" s="9">
        <v>50727823</v>
      </c>
      <c r="C7907" s="9">
        <v>50727947</v>
      </c>
      <c r="D7907" s="9">
        <v>11057881</v>
      </c>
      <c r="E7907" s="9">
        <v>11057891</v>
      </c>
    </row>
    <row r="7908" customHeight="1" spans="1:5">
      <c r="A7908" s="9" t="s">
        <v>12</v>
      </c>
      <c r="B7908" s="9">
        <v>50728010</v>
      </c>
      <c r="C7908" s="9">
        <v>50728370</v>
      </c>
      <c r="D7908" s="9">
        <v>11057891</v>
      </c>
      <c r="E7908" s="9">
        <v>11057904</v>
      </c>
    </row>
    <row r="7909" customHeight="1" spans="1:5">
      <c r="A7909" s="9" t="s">
        <v>12</v>
      </c>
      <c r="B7909" s="9">
        <v>50732430</v>
      </c>
      <c r="C7909" s="9">
        <v>50732688</v>
      </c>
      <c r="D7909" s="9">
        <v>11057953</v>
      </c>
      <c r="E7909" s="9">
        <v>11057957</v>
      </c>
    </row>
    <row r="7910" customHeight="1" spans="1:5">
      <c r="A7910" s="9" t="s">
        <v>12</v>
      </c>
      <c r="B7910" s="9">
        <v>50753204</v>
      </c>
      <c r="C7910" s="9">
        <v>50753307</v>
      </c>
      <c r="D7910" s="9">
        <v>11058261</v>
      </c>
      <c r="E7910" s="9">
        <v>11058265</v>
      </c>
    </row>
    <row r="7911" customHeight="1" spans="1:5">
      <c r="A7911" s="9" t="s">
        <v>12</v>
      </c>
      <c r="B7911" s="9">
        <v>50829636</v>
      </c>
      <c r="C7911" s="9">
        <v>50829716</v>
      </c>
      <c r="D7911" s="9">
        <v>11059157</v>
      </c>
      <c r="E7911" s="9">
        <v>11059162</v>
      </c>
    </row>
    <row r="7912" customHeight="1" spans="1:5">
      <c r="A7912" s="9" t="s">
        <v>12</v>
      </c>
      <c r="B7912" s="9">
        <v>51250541</v>
      </c>
      <c r="C7912" s="9">
        <v>51250690</v>
      </c>
      <c r="D7912" s="9">
        <v>11063529</v>
      </c>
      <c r="E7912" s="9">
        <v>11063533</v>
      </c>
    </row>
    <row r="7913" customHeight="1" spans="1:5">
      <c r="A7913" s="9" t="s">
        <v>12</v>
      </c>
      <c r="B7913" s="9">
        <v>51392199</v>
      </c>
      <c r="C7913" s="9">
        <v>51392497</v>
      </c>
      <c r="D7913" s="9">
        <v>11065387</v>
      </c>
      <c r="E7913" s="9">
        <v>11065396</v>
      </c>
    </row>
    <row r="7914" customHeight="1" spans="1:5">
      <c r="A7914" s="9" t="s">
        <v>12</v>
      </c>
      <c r="B7914" s="9">
        <v>51418152</v>
      </c>
      <c r="C7914" s="9">
        <v>51418240</v>
      </c>
      <c r="D7914" s="9">
        <v>11065654</v>
      </c>
      <c r="E7914" s="9">
        <v>11065659</v>
      </c>
    </row>
    <row r="7915" customHeight="1" spans="1:5">
      <c r="A7915" s="9" t="s">
        <v>12</v>
      </c>
      <c r="B7915" s="9">
        <v>51424898</v>
      </c>
      <c r="C7915" s="9">
        <v>51425181</v>
      </c>
      <c r="D7915" s="9">
        <v>11065740</v>
      </c>
      <c r="E7915" s="9">
        <v>11065747</v>
      </c>
    </row>
    <row r="7916" customHeight="1" spans="1:5">
      <c r="A7916" s="9" t="s">
        <v>12</v>
      </c>
      <c r="B7916" s="9">
        <v>51715853</v>
      </c>
      <c r="C7916" s="9">
        <v>51715938</v>
      </c>
      <c r="D7916" s="9">
        <v>11068466</v>
      </c>
      <c r="E7916" s="9">
        <v>11068472</v>
      </c>
    </row>
    <row r="7917" customHeight="1" spans="1:5">
      <c r="A7917" s="9" t="s">
        <v>12</v>
      </c>
      <c r="B7917" s="9">
        <v>55035092</v>
      </c>
      <c r="C7917" s="9">
        <v>55035237</v>
      </c>
      <c r="D7917" s="9">
        <v>11091331</v>
      </c>
      <c r="E7917" s="9">
        <v>11091336</v>
      </c>
    </row>
    <row r="7918" customHeight="1" spans="1:5">
      <c r="A7918" s="9" t="s">
        <v>12</v>
      </c>
      <c r="B7918" s="9">
        <v>55145386</v>
      </c>
      <c r="C7918" s="9">
        <v>55145757</v>
      </c>
      <c r="D7918" s="9">
        <v>11092702</v>
      </c>
      <c r="E7918" s="9">
        <v>11092718</v>
      </c>
    </row>
    <row r="7919" customHeight="1" spans="1:5">
      <c r="A7919" s="9" t="s">
        <v>12</v>
      </c>
      <c r="B7919" s="9">
        <v>55146587</v>
      </c>
      <c r="C7919" s="9">
        <v>55146666</v>
      </c>
      <c r="D7919" s="9">
        <v>11092753</v>
      </c>
      <c r="E7919" s="9">
        <v>11092759</v>
      </c>
    </row>
    <row r="7920" customHeight="1" spans="1:5">
      <c r="A7920" s="9" t="s">
        <v>12</v>
      </c>
      <c r="B7920" s="9">
        <v>55146942</v>
      </c>
      <c r="C7920" s="9">
        <v>55147075</v>
      </c>
      <c r="D7920" s="9">
        <v>11092771</v>
      </c>
      <c r="E7920" s="9">
        <v>11092779</v>
      </c>
    </row>
    <row r="7921" customHeight="1" spans="1:5">
      <c r="A7921" s="9" t="s">
        <v>12</v>
      </c>
      <c r="B7921" s="9">
        <v>55168379</v>
      </c>
      <c r="C7921" s="9">
        <v>55168478</v>
      </c>
      <c r="D7921" s="9">
        <v>11093028</v>
      </c>
      <c r="E7921" s="9">
        <v>11093034</v>
      </c>
    </row>
    <row r="7922" customHeight="1" spans="1:5">
      <c r="A7922" s="9" t="s">
        <v>12</v>
      </c>
      <c r="B7922" s="9">
        <v>55169070</v>
      </c>
      <c r="C7922" s="9">
        <v>55169560</v>
      </c>
      <c r="D7922" s="9">
        <v>11093048</v>
      </c>
      <c r="E7922" s="9">
        <v>11093057</v>
      </c>
    </row>
    <row r="7923" customHeight="1" spans="1:5">
      <c r="A7923" s="9" t="s">
        <v>12</v>
      </c>
      <c r="B7923" s="9">
        <v>55177068</v>
      </c>
      <c r="C7923" s="9">
        <v>55177289</v>
      </c>
      <c r="D7923" s="9">
        <v>11093123</v>
      </c>
      <c r="E7923" s="9">
        <v>11093127</v>
      </c>
    </row>
    <row r="7924" customHeight="1" spans="1:5">
      <c r="A7924" s="9" t="s">
        <v>12</v>
      </c>
      <c r="B7924" s="9">
        <v>55178646</v>
      </c>
      <c r="C7924" s="9">
        <v>55178872</v>
      </c>
      <c r="D7924" s="9">
        <v>11093145</v>
      </c>
      <c r="E7924" s="9">
        <v>11093152</v>
      </c>
    </row>
    <row r="7925" customHeight="1" spans="1:5">
      <c r="A7925" s="9" t="s">
        <v>12</v>
      </c>
      <c r="B7925" s="9">
        <v>55200831</v>
      </c>
      <c r="C7925" s="9">
        <v>55200901</v>
      </c>
      <c r="D7925" s="9">
        <v>11093402</v>
      </c>
      <c r="E7925" s="9">
        <v>11093406</v>
      </c>
    </row>
    <row r="7926" customHeight="1" spans="1:5">
      <c r="A7926" s="9" t="s">
        <v>12</v>
      </c>
      <c r="B7926" s="9">
        <v>55201486</v>
      </c>
      <c r="C7926" s="9">
        <v>55201734</v>
      </c>
      <c r="D7926" s="9">
        <v>11093416</v>
      </c>
      <c r="E7926" s="9">
        <v>11093422</v>
      </c>
    </row>
    <row r="7927" customHeight="1" spans="1:5">
      <c r="A7927" s="9" t="s">
        <v>12</v>
      </c>
      <c r="B7927" s="9">
        <v>55249057</v>
      </c>
      <c r="C7927" s="9">
        <v>55249193</v>
      </c>
      <c r="D7927" s="9">
        <v>11094070</v>
      </c>
      <c r="E7927" s="9">
        <v>11094076</v>
      </c>
    </row>
    <row r="7928" customHeight="1" spans="1:5">
      <c r="A7928" s="9" t="s">
        <v>12</v>
      </c>
      <c r="B7928" s="9">
        <v>55617891</v>
      </c>
      <c r="C7928" s="9">
        <v>55618029</v>
      </c>
      <c r="D7928" s="9">
        <v>11099263</v>
      </c>
      <c r="E7928" s="9">
        <v>11099269</v>
      </c>
    </row>
    <row r="7929" customHeight="1" spans="1:5">
      <c r="A7929" s="9" t="s">
        <v>12</v>
      </c>
      <c r="B7929" s="9">
        <v>55619024</v>
      </c>
      <c r="C7929" s="9">
        <v>55619121</v>
      </c>
      <c r="D7929" s="9">
        <v>11099286</v>
      </c>
      <c r="E7929" s="9">
        <v>11099291</v>
      </c>
    </row>
    <row r="7930" customHeight="1" spans="1:5">
      <c r="A7930" s="9" t="s">
        <v>12</v>
      </c>
      <c r="B7930" s="9">
        <v>56033707</v>
      </c>
      <c r="C7930" s="9">
        <v>56033865</v>
      </c>
      <c r="D7930" s="9">
        <v>11104972</v>
      </c>
      <c r="E7930" s="9">
        <v>11104976</v>
      </c>
    </row>
    <row r="7931" customHeight="1" spans="1:5">
      <c r="A7931" s="9" t="s">
        <v>12</v>
      </c>
      <c r="B7931" s="9">
        <v>56038869</v>
      </c>
      <c r="C7931" s="9">
        <v>56039001</v>
      </c>
      <c r="D7931" s="9">
        <v>11105074</v>
      </c>
      <c r="E7931" s="9">
        <v>11105080</v>
      </c>
    </row>
    <row r="7932" customHeight="1" spans="1:5">
      <c r="A7932" s="9" t="s">
        <v>12</v>
      </c>
      <c r="B7932" s="9">
        <v>56045724</v>
      </c>
      <c r="C7932" s="9">
        <v>56045881</v>
      </c>
      <c r="D7932" s="9">
        <v>11105159</v>
      </c>
      <c r="E7932" s="9">
        <v>11105163</v>
      </c>
    </row>
    <row r="7933" customHeight="1" spans="1:5">
      <c r="A7933" s="9" t="s">
        <v>12</v>
      </c>
      <c r="B7933" s="9">
        <v>56077233</v>
      </c>
      <c r="C7933" s="9">
        <v>56077373</v>
      </c>
      <c r="D7933" s="9">
        <v>11105578</v>
      </c>
      <c r="E7933" s="9">
        <v>11105583</v>
      </c>
    </row>
    <row r="7934" customHeight="1" spans="1:5">
      <c r="A7934" s="9" t="s">
        <v>12</v>
      </c>
      <c r="B7934" s="9">
        <v>56077446</v>
      </c>
      <c r="C7934" s="9">
        <v>56078009</v>
      </c>
      <c r="D7934" s="9">
        <v>11105583</v>
      </c>
      <c r="E7934" s="9">
        <v>11105592</v>
      </c>
    </row>
    <row r="7935" customHeight="1" spans="1:5">
      <c r="A7935" s="9" t="s">
        <v>12</v>
      </c>
      <c r="B7935" s="9">
        <v>64019660</v>
      </c>
      <c r="C7935" s="9">
        <v>64019890</v>
      </c>
      <c r="D7935" s="9">
        <v>11156379</v>
      </c>
      <c r="E7935" s="9">
        <v>11156384</v>
      </c>
    </row>
    <row r="7936" customHeight="1" spans="1:5">
      <c r="A7936" s="9" t="s">
        <v>12</v>
      </c>
      <c r="B7936" s="9">
        <v>64836414</v>
      </c>
      <c r="C7936" s="9">
        <v>64836532</v>
      </c>
      <c r="D7936" s="9">
        <v>11166353</v>
      </c>
      <c r="E7936" s="9">
        <v>11166357</v>
      </c>
    </row>
    <row r="7937" customHeight="1" spans="1:5">
      <c r="A7937" s="9" t="s">
        <v>12</v>
      </c>
      <c r="B7937" s="9">
        <v>65210625</v>
      </c>
      <c r="C7937" s="9">
        <v>65210938</v>
      </c>
      <c r="D7937" s="9">
        <v>11169867</v>
      </c>
      <c r="E7937" s="9">
        <v>11169871</v>
      </c>
    </row>
    <row r="7938" customHeight="1" spans="1:5">
      <c r="A7938" s="9" t="s">
        <v>12</v>
      </c>
      <c r="B7938" s="9">
        <v>65372503</v>
      </c>
      <c r="C7938" s="9">
        <v>65372914</v>
      </c>
      <c r="D7938" s="9">
        <v>11171930</v>
      </c>
      <c r="E7938" s="9">
        <v>11171934</v>
      </c>
    </row>
    <row r="7939" customHeight="1" spans="1:5">
      <c r="A7939" s="9" t="s">
        <v>12</v>
      </c>
      <c r="B7939" s="9">
        <v>65605996</v>
      </c>
      <c r="C7939" s="9">
        <v>65606134</v>
      </c>
      <c r="D7939" s="9">
        <v>11175677</v>
      </c>
      <c r="E7939" s="9">
        <v>11175681</v>
      </c>
    </row>
    <row r="7940" customHeight="1" spans="1:5">
      <c r="A7940" s="9" t="s">
        <v>12</v>
      </c>
      <c r="B7940" s="9">
        <v>65702962</v>
      </c>
      <c r="C7940" s="9">
        <v>65703521</v>
      </c>
      <c r="D7940" s="9">
        <v>11177156</v>
      </c>
      <c r="E7940" s="9">
        <v>11177162</v>
      </c>
    </row>
    <row r="7941" customHeight="1" spans="1:5">
      <c r="A7941" s="9" t="s">
        <v>12</v>
      </c>
      <c r="B7941" s="9">
        <v>65779048</v>
      </c>
      <c r="C7941" s="9">
        <v>65779185</v>
      </c>
      <c r="D7941" s="9">
        <v>11177787</v>
      </c>
      <c r="E7941" s="9">
        <v>11177792</v>
      </c>
    </row>
    <row r="7942" customHeight="1" spans="1:5">
      <c r="A7942" s="9" t="s">
        <v>12</v>
      </c>
      <c r="B7942" s="9">
        <v>66096480</v>
      </c>
      <c r="C7942" s="9">
        <v>66096551</v>
      </c>
      <c r="D7942" s="9">
        <v>11182799</v>
      </c>
      <c r="E7942" s="9">
        <v>11182803</v>
      </c>
    </row>
    <row r="7943" customHeight="1" spans="1:5">
      <c r="A7943" s="9" t="s">
        <v>12</v>
      </c>
      <c r="B7943" s="9">
        <v>66565995</v>
      </c>
      <c r="C7943" s="9">
        <v>66566385</v>
      </c>
      <c r="D7943" s="9">
        <v>11189834</v>
      </c>
      <c r="E7943" s="9">
        <v>11189841</v>
      </c>
    </row>
    <row r="7944" customHeight="1" spans="1:5">
      <c r="A7944" s="9" t="s">
        <v>12</v>
      </c>
      <c r="B7944" s="9">
        <v>67016138</v>
      </c>
      <c r="C7944" s="9">
        <v>67016255</v>
      </c>
      <c r="D7944" s="9">
        <v>11195083</v>
      </c>
      <c r="E7944" s="9">
        <v>11195094</v>
      </c>
    </row>
    <row r="7945" customHeight="1" spans="1:5">
      <c r="A7945" s="9" t="s">
        <v>12</v>
      </c>
      <c r="B7945" s="9">
        <v>67229734</v>
      </c>
      <c r="C7945" s="9">
        <v>67229891</v>
      </c>
      <c r="D7945" s="9">
        <v>11197216</v>
      </c>
      <c r="E7945" s="9">
        <v>11197220</v>
      </c>
    </row>
    <row r="7946" customHeight="1" spans="1:5">
      <c r="A7946" s="9" t="s">
        <v>12</v>
      </c>
      <c r="B7946" s="9">
        <v>67367233</v>
      </c>
      <c r="C7946" s="9">
        <v>67367360</v>
      </c>
      <c r="D7946" s="9">
        <v>11198698</v>
      </c>
      <c r="E7946" s="9">
        <v>11198703</v>
      </c>
    </row>
    <row r="7947" customHeight="1" spans="1:5">
      <c r="A7947" s="9" t="s">
        <v>12</v>
      </c>
      <c r="B7947" s="9">
        <v>67403359</v>
      </c>
      <c r="C7947" s="9">
        <v>67403457</v>
      </c>
      <c r="D7947" s="9">
        <v>11199064</v>
      </c>
      <c r="E7947" s="9">
        <v>11199071</v>
      </c>
    </row>
    <row r="7948" customHeight="1" spans="1:5">
      <c r="A7948" s="9" t="s">
        <v>12</v>
      </c>
      <c r="B7948" s="9">
        <v>67572530</v>
      </c>
      <c r="C7948" s="9">
        <v>67572602</v>
      </c>
      <c r="D7948" s="9">
        <v>11201062</v>
      </c>
      <c r="E7948" s="9">
        <v>11201068</v>
      </c>
    </row>
    <row r="7949" customHeight="1" spans="1:5">
      <c r="A7949" s="9" t="s">
        <v>12</v>
      </c>
      <c r="B7949" s="9">
        <v>67689480</v>
      </c>
      <c r="C7949" s="9">
        <v>67689528</v>
      </c>
      <c r="D7949" s="9">
        <v>11202326</v>
      </c>
      <c r="E7949" s="9">
        <v>11202331</v>
      </c>
    </row>
    <row r="7950" customHeight="1" spans="1:5">
      <c r="A7950" s="9" t="s">
        <v>12</v>
      </c>
      <c r="B7950" s="9">
        <v>67936051</v>
      </c>
      <c r="C7950" s="9">
        <v>67936247</v>
      </c>
      <c r="D7950" s="9">
        <v>11204663</v>
      </c>
      <c r="E7950" s="9">
        <v>11204670</v>
      </c>
    </row>
    <row r="7951" customHeight="1" spans="1:5">
      <c r="A7951" s="9" t="s">
        <v>12</v>
      </c>
      <c r="B7951" s="9">
        <v>68278437</v>
      </c>
      <c r="C7951" s="9">
        <v>68278490</v>
      </c>
      <c r="D7951" s="9">
        <v>11208212</v>
      </c>
      <c r="E7951" s="9">
        <v>11208216</v>
      </c>
    </row>
    <row r="7952" customHeight="1" spans="1:5">
      <c r="A7952" s="9" t="s">
        <v>12</v>
      </c>
      <c r="B7952" s="9">
        <v>68278498</v>
      </c>
      <c r="C7952" s="9">
        <v>68278785</v>
      </c>
      <c r="D7952" s="9">
        <v>11208216</v>
      </c>
      <c r="E7952" s="9">
        <v>11208226</v>
      </c>
    </row>
    <row r="7953" customHeight="1" spans="1:5">
      <c r="A7953" s="9" t="s">
        <v>12</v>
      </c>
      <c r="B7953" s="9">
        <v>68278807</v>
      </c>
      <c r="C7953" s="9">
        <v>68279126</v>
      </c>
      <c r="D7953" s="9">
        <v>11208226</v>
      </c>
      <c r="E7953" s="9">
        <v>11208231</v>
      </c>
    </row>
    <row r="7954" customHeight="1" spans="1:5">
      <c r="A7954" s="9" t="s">
        <v>12</v>
      </c>
      <c r="B7954" s="9">
        <v>68959251</v>
      </c>
      <c r="C7954" s="9">
        <v>68959312</v>
      </c>
      <c r="D7954" s="9">
        <v>11215415</v>
      </c>
      <c r="E7954" s="9">
        <v>11215419</v>
      </c>
    </row>
    <row r="7955" customHeight="1" spans="1:5">
      <c r="A7955" s="9" t="s">
        <v>12</v>
      </c>
      <c r="B7955" s="9">
        <v>69014750</v>
      </c>
      <c r="C7955" s="9">
        <v>69014922</v>
      </c>
      <c r="D7955" s="9">
        <v>11215988</v>
      </c>
      <c r="E7955" s="9">
        <v>11215996</v>
      </c>
    </row>
    <row r="7956" customHeight="1" spans="1:5">
      <c r="A7956" s="9" t="s">
        <v>12</v>
      </c>
      <c r="B7956" s="9">
        <v>69121985</v>
      </c>
      <c r="C7956" s="9">
        <v>69122133</v>
      </c>
      <c r="D7956" s="9">
        <v>11217233</v>
      </c>
      <c r="E7956" s="9">
        <v>11217238</v>
      </c>
    </row>
    <row r="7957" customHeight="1" spans="1:5">
      <c r="A7957" s="9" t="s">
        <v>12</v>
      </c>
      <c r="B7957" s="9">
        <v>69160989</v>
      </c>
      <c r="C7957" s="9">
        <v>69161399</v>
      </c>
      <c r="D7957" s="9">
        <v>11217500</v>
      </c>
      <c r="E7957" s="9">
        <v>11217507</v>
      </c>
    </row>
    <row r="7958" customHeight="1" spans="1:5">
      <c r="A7958" s="9" t="s">
        <v>12</v>
      </c>
      <c r="B7958" s="9">
        <v>69289379</v>
      </c>
      <c r="C7958" s="9">
        <v>69289633</v>
      </c>
      <c r="D7958" s="9">
        <v>11218450</v>
      </c>
      <c r="E7958" s="9">
        <v>11218457</v>
      </c>
    </row>
    <row r="7959" customHeight="1" spans="1:5">
      <c r="A7959" s="9" t="s">
        <v>12</v>
      </c>
      <c r="B7959" s="9">
        <v>69336991</v>
      </c>
      <c r="C7959" s="9">
        <v>69337007</v>
      </c>
      <c r="D7959" s="9">
        <v>11218766</v>
      </c>
      <c r="E7959" s="9">
        <v>11218770</v>
      </c>
    </row>
    <row r="7960" customHeight="1" spans="1:5">
      <c r="A7960" s="9" t="s">
        <v>12</v>
      </c>
      <c r="B7960" s="9">
        <v>69337048</v>
      </c>
      <c r="C7960" s="9">
        <v>69337261</v>
      </c>
      <c r="D7960" s="9">
        <v>11218770</v>
      </c>
      <c r="E7960" s="9">
        <v>11218774</v>
      </c>
    </row>
    <row r="7961" customHeight="1" spans="1:5">
      <c r="A7961" s="9" t="s">
        <v>12</v>
      </c>
      <c r="B7961" s="9">
        <v>69642935</v>
      </c>
      <c r="C7961" s="9">
        <v>69643027</v>
      </c>
      <c r="D7961" s="9">
        <v>11221009</v>
      </c>
      <c r="E7961" s="9">
        <v>11221013</v>
      </c>
    </row>
    <row r="7962" customHeight="1" spans="1:5">
      <c r="A7962" s="9" t="s">
        <v>12</v>
      </c>
      <c r="B7962" s="9">
        <v>69928586</v>
      </c>
      <c r="C7962" s="9">
        <v>69928827</v>
      </c>
      <c r="D7962" s="9">
        <v>11223429</v>
      </c>
      <c r="E7962" s="9">
        <v>11223433</v>
      </c>
    </row>
    <row r="7963" customHeight="1" spans="1:5">
      <c r="A7963" s="9" t="s">
        <v>12</v>
      </c>
      <c r="B7963" s="9">
        <v>69946241</v>
      </c>
      <c r="C7963" s="9">
        <v>69946338</v>
      </c>
      <c r="D7963" s="9">
        <v>11223589</v>
      </c>
      <c r="E7963" s="9">
        <v>11223593</v>
      </c>
    </row>
    <row r="7964" customHeight="1" spans="1:5">
      <c r="A7964" s="9" t="s">
        <v>12</v>
      </c>
      <c r="B7964" s="9">
        <v>70040003</v>
      </c>
      <c r="C7964" s="9">
        <v>70040109</v>
      </c>
      <c r="D7964" s="9">
        <v>11224561</v>
      </c>
      <c r="E7964" s="9">
        <v>11224568</v>
      </c>
    </row>
    <row r="7965" customHeight="1" spans="1:5">
      <c r="A7965" s="9" t="s">
        <v>12</v>
      </c>
      <c r="B7965" s="9">
        <v>70049585</v>
      </c>
      <c r="C7965" s="9">
        <v>70049714</v>
      </c>
      <c r="D7965" s="9">
        <v>11224680</v>
      </c>
      <c r="E7965" s="9">
        <v>11224685</v>
      </c>
    </row>
    <row r="7966" customHeight="1" spans="1:5">
      <c r="A7966" s="9" t="s">
        <v>12</v>
      </c>
      <c r="B7966" s="9">
        <v>70079926</v>
      </c>
      <c r="C7966" s="9">
        <v>70080099</v>
      </c>
      <c r="D7966" s="9">
        <v>11225098</v>
      </c>
      <c r="E7966" s="9">
        <v>11225103</v>
      </c>
    </row>
    <row r="7967" customHeight="1" spans="1:5">
      <c r="A7967" s="9" t="s">
        <v>12</v>
      </c>
      <c r="B7967" s="9">
        <v>70103211</v>
      </c>
      <c r="C7967" s="9">
        <v>70103412</v>
      </c>
      <c r="D7967" s="9">
        <v>11225438</v>
      </c>
      <c r="E7967" s="9">
        <v>11225446</v>
      </c>
    </row>
    <row r="7968" customHeight="1" spans="1:5">
      <c r="A7968" s="9" t="s">
        <v>12</v>
      </c>
      <c r="B7968" s="9">
        <v>70103493</v>
      </c>
      <c r="C7968" s="9">
        <v>70103672</v>
      </c>
      <c r="D7968" s="9">
        <v>11225446</v>
      </c>
      <c r="E7968" s="9">
        <v>11225452</v>
      </c>
    </row>
    <row r="7969" customHeight="1" spans="1:5">
      <c r="A7969" s="9" t="s">
        <v>12</v>
      </c>
      <c r="B7969" s="9">
        <v>70133675</v>
      </c>
      <c r="C7969" s="9">
        <v>70133862</v>
      </c>
      <c r="D7969" s="9">
        <v>11225821</v>
      </c>
      <c r="E7969" s="9">
        <v>11225826</v>
      </c>
    </row>
    <row r="7970" customHeight="1" spans="1:5">
      <c r="A7970" s="9" t="s">
        <v>12</v>
      </c>
      <c r="B7970" s="9">
        <v>70170234</v>
      </c>
      <c r="C7970" s="9">
        <v>70170359</v>
      </c>
      <c r="D7970" s="9">
        <v>11226527</v>
      </c>
      <c r="E7970" s="9">
        <v>11226532</v>
      </c>
    </row>
    <row r="7971" customHeight="1" spans="1:5">
      <c r="A7971" s="9" t="s">
        <v>12</v>
      </c>
      <c r="B7971" s="9">
        <v>70178131</v>
      </c>
      <c r="C7971" s="9">
        <v>70178259</v>
      </c>
      <c r="D7971" s="9">
        <v>11226637</v>
      </c>
      <c r="E7971" s="9">
        <v>11226641</v>
      </c>
    </row>
    <row r="7972" customHeight="1" spans="1:5">
      <c r="A7972" s="9" t="s">
        <v>12</v>
      </c>
      <c r="B7972" s="9">
        <v>71523749</v>
      </c>
      <c r="C7972" s="9">
        <v>71524112</v>
      </c>
      <c r="D7972" s="9">
        <v>11242152</v>
      </c>
      <c r="E7972" s="9">
        <v>11242160</v>
      </c>
    </row>
    <row r="7973" customHeight="1" spans="1:5">
      <c r="A7973" s="9" t="s">
        <v>12</v>
      </c>
      <c r="B7973" s="9">
        <v>71870549</v>
      </c>
      <c r="C7973" s="9">
        <v>71870627</v>
      </c>
      <c r="D7973" s="9">
        <v>11245976</v>
      </c>
      <c r="E7973" s="9">
        <v>11245981</v>
      </c>
    </row>
    <row r="7974" customHeight="1" spans="1:5">
      <c r="A7974" s="9" t="s">
        <v>12</v>
      </c>
      <c r="B7974" s="9">
        <v>72141127</v>
      </c>
      <c r="C7974" s="9">
        <v>72141288</v>
      </c>
      <c r="D7974" s="9">
        <v>11249116</v>
      </c>
      <c r="E7974" s="9">
        <v>11249120</v>
      </c>
    </row>
    <row r="7975" customHeight="1" spans="1:5">
      <c r="A7975" s="9" t="s">
        <v>12</v>
      </c>
      <c r="B7975" s="9">
        <v>72187760</v>
      </c>
      <c r="C7975" s="9">
        <v>72187906</v>
      </c>
      <c r="D7975" s="9">
        <v>11249625</v>
      </c>
      <c r="E7975" s="9">
        <v>11249629</v>
      </c>
    </row>
    <row r="7976" customHeight="1" spans="1:5">
      <c r="A7976" s="9" t="s">
        <v>12</v>
      </c>
      <c r="B7976" s="9">
        <v>72407994</v>
      </c>
      <c r="C7976" s="9">
        <v>72408267</v>
      </c>
      <c r="D7976" s="9">
        <v>11252939</v>
      </c>
      <c r="E7976" s="9">
        <v>11252944</v>
      </c>
    </row>
    <row r="7977" customHeight="1" spans="1:5">
      <c r="A7977" s="9" t="s">
        <v>12</v>
      </c>
      <c r="B7977" s="9">
        <v>72460414</v>
      </c>
      <c r="C7977" s="9">
        <v>72461051</v>
      </c>
      <c r="D7977" s="9">
        <v>11254205</v>
      </c>
      <c r="E7977" s="9">
        <v>11254222</v>
      </c>
    </row>
    <row r="7978" customHeight="1" spans="1:5">
      <c r="A7978" s="9" t="s">
        <v>12</v>
      </c>
      <c r="B7978" s="9">
        <v>72778587</v>
      </c>
      <c r="C7978" s="9">
        <v>72778603</v>
      </c>
      <c r="D7978" s="9">
        <v>11260371</v>
      </c>
      <c r="E7978" s="9">
        <v>11260375</v>
      </c>
    </row>
    <row r="7979" customHeight="1" spans="1:5">
      <c r="A7979" s="9" t="s">
        <v>12</v>
      </c>
      <c r="B7979" s="9">
        <v>73119356</v>
      </c>
      <c r="C7979" s="9">
        <v>73119424</v>
      </c>
      <c r="D7979" s="9">
        <v>11267378</v>
      </c>
      <c r="E7979" s="9">
        <v>11267383</v>
      </c>
    </row>
    <row r="7980" customHeight="1" spans="1:5">
      <c r="A7980" s="9" t="s">
        <v>12</v>
      </c>
      <c r="B7980" s="9">
        <v>73119494</v>
      </c>
      <c r="C7980" s="9">
        <v>73119598</v>
      </c>
      <c r="D7980" s="9">
        <v>11267383</v>
      </c>
      <c r="E7980" s="9">
        <v>11267388</v>
      </c>
    </row>
    <row r="7981" customHeight="1" spans="1:5">
      <c r="A7981" s="9" t="s">
        <v>12</v>
      </c>
      <c r="B7981" s="9">
        <v>73157794</v>
      </c>
      <c r="C7981" s="9">
        <v>73158018</v>
      </c>
      <c r="D7981" s="9">
        <v>11268340</v>
      </c>
      <c r="E7981" s="9">
        <v>11268347</v>
      </c>
    </row>
    <row r="7982" customHeight="1" spans="1:5">
      <c r="A7982" s="9" t="s">
        <v>12</v>
      </c>
      <c r="B7982" s="9">
        <v>73223837</v>
      </c>
      <c r="C7982" s="9">
        <v>73223988</v>
      </c>
      <c r="D7982" s="9">
        <v>11269598</v>
      </c>
      <c r="E7982" s="9">
        <v>11269608</v>
      </c>
    </row>
    <row r="7983" customHeight="1" spans="1:5">
      <c r="A7983" s="9" t="s">
        <v>12</v>
      </c>
      <c r="B7983" s="9">
        <v>73224008</v>
      </c>
      <c r="C7983" s="9">
        <v>73224238</v>
      </c>
      <c r="D7983" s="9">
        <v>11269608</v>
      </c>
      <c r="E7983" s="9">
        <v>11269616</v>
      </c>
    </row>
    <row r="7984" customHeight="1" spans="1:5">
      <c r="A7984" s="9" t="s">
        <v>12</v>
      </c>
      <c r="B7984" s="9">
        <v>73237028</v>
      </c>
      <c r="C7984" s="9">
        <v>73237164</v>
      </c>
      <c r="D7984" s="9">
        <v>11269807</v>
      </c>
      <c r="E7984" s="9">
        <v>11269813</v>
      </c>
    </row>
    <row r="7985" customHeight="1" spans="1:5">
      <c r="A7985" s="9" t="s">
        <v>12</v>
      </c>
      <c r="B7985" s="9">
        <v>73237167</v>
      </c>
      <c r="C7985" s="9">
        <v>73237303</v>
      </c>
      <c r="D7985" s="9">
        <v>11269813</v>
      </c>
      <c r="E7985" s="9">
        <v>11269818</v>
      </c>
    </row>
    <row r="7986" customHeight="1" spans="1:5">
      <c r="A7986" s="9" t="s">
        <v>12</v>
      </c>
      <c r="B7986" s="9">
        <v>73239500</v>
      </c>
      <c r="C7986" s="9">
        <v>73239575</v>
      </c>
      <c r="D7986" s="9">
        <v>11269849</v>
      </c>
      <c r="E7986" s="9">
        <v>11269853</v>
      </c>
    </row>
    <row r="7987" customHeight="1" spans="1:5">
      <c r="A7987" s="9" t="s">
        <v>12</v>
      </c>
      <c r="B7987" s="9">
        <v>73244726</v>
      </c>
      <c r="C7987" s="9">
        <v>73244785</v>
      </c>
      <c r="D7987" s="9">
        <v>11269951</v>
      </c>
      <c r="E7987" s="9">
        <v>11269956</v>
      </c>
    </row>
    <row r="7988" customHeight="1" spans="1:5">
      <c r="A7988" s="9" t="s">
        <v>12</v>
      </c>
      <c r="B7988" s="9">
        <v>73245280</v>
      </c>
      <c r="C7988" s="9">
        <v>73245574</v>
      </c>
      <c r="D7988" s="9">
        <v>11269961</v>
      </c>
      <c r="E7988" s="9">
        <v>11269977</v>
      </c>
    </row>
    <row r="7989" customHeight="1" spans="1:5">
      <c r="A7989" s="9" t="s">
        <v>12</v>
      </c>
      <c r="B7989" s="9">
        <v>73245591</v>
      </c>
      <c r="C7989" s="9">
        <v>73245781</v>
      </c>
      <c r="D7989" s="9">
        <v>11269977</v>
      </c>
      <c r="E7989" s="9">
        <v>11269994</v>
      </c>
    </row>
    <row r="7990" customHeight="1" spans="1:5">
      <c r="A7990" s="9" t="s">
        <v>12</v>
      </c>
      <c r="B7990" s="9">
        <v>73245798</v>
      </c>
      <c r="C7990" s="9">
        <v>73245916</v>
      </c>
      <c r="D7990" s="9">
        <v>11269994</v>
      </c>
      <c r="E7990" s="9">
        <v>11270002</v>
      </c>
    </row>
    <row r="7991" customHeight="1" spans="1:5">
      <c r="A7991" s="9" t="s">
        <v>12</v>
      </c>
      <c r="B7991" s="9">
        <v>73245935</v>
      </c>
      <c r="C7991" s="9">
        <v>73246133</v>
      </c>
      <c r="D7991" s="9">
        <v>11270002</v>
      </c>
      <c r="E7991" s="9">
        <v>11270016</v>
      </c>
    </row>
    <row r="7992" customHeight="1" spans="1:5">
      <c r="A7992" s="9" t="s">
        <v>12</v>
      </c>
      <c r="B7992" s="9">
        <v>73246556</v>
      </c>
      <c r="C7992" s="9">
        <v>73246789</v>
      </c>
      <c r="D7992" s="9">
        <v>11270025</v>
      </c>
      <c r="E7992" s="9">
        <v>11270033</v>
      </c>
    </row>
    <row r="7993" customHeight="1" spans="1:5">
      <c r="A7993" s="9" t="s">
        <v>12</v>
      </c>
      <c r="B7993" s="9">
        <v>73330903</v>
      </c>
      <c r="C7993" s="9">
        <v>73331124</v>
      </c>
      <c r="D7993" s="9">
        <v>11271593</v>
      </c>
      <c r="E7993" s="9">
        <v>11271603</v>
      </c>
    </row>
    <row r="7994" customHeight="1" spans="1:5">
      <c r="A7994" s="9" t="s">
        <v>12</v>
      </c>
      <c r="B7994" s="9">
        <v>73387620</v>
      </c>
      <c r="C7994" s="9">
        <v>73387729</v>
      </c>
      <c r="D7994" s="9">
        <v>11272262</v>
      </c>
      <c r="E7994" s="9">
        <v>11272266</v>
      </c>
    </row>
    <row r="7995" customHeight="1" spans="1:5">
      <c r="A7995" s="9" t="s">
        <v>12</v>
      </c>
      <c r="B7995" s="9">
        <v>73400645</v>
      </c>
      <c r="C7995" s="9">
        <v>73400924</v>
      </c>
      <c r="D7995" s="9">
        <v>11272544</v>
      </c>
      <c r="E7995" s="9">
        <v>11272558</v>
      </c>
    </row>
    <row r="7996" customHeight="1" spans="1:5">
      <c r="A7996" s="9" t="s">
        <v>12</v>
      </c>
      <c r="B7996" s="9">
        <v>73414105</v>
      </c>
      <c r="C7996" s="9">
        <v>73414161</v>
      </c>
      <c r="D7996" s="9">
        <v>11272783</v>
      </c>
      <c r="E7996" s="9">
        <v>11272789</v>
      </c>
    </row>
    <row r="7997" customHeight="1" spans="1:5">
      <c r="A7997" s="9" t="s">
        <v>12</v>
      </c>
      <c r="B7997" s="9">
        <v>73414179</v>
      </c>
      <c r="C7997" s="9">
        <v>73414383</v>
      </c>
      <c r="D7997" s="9">
        <v>11272789</v>
      </c>
      <c r="E7997" s="9">
        <v>11272796</v>
      </c>
    </row>
    <row r="7998" customHeight="1" spans="1:5">
      <c r="A7998" s="9" t="s">
        <v>12</v>
      </c>
      <c r="B7998" s="9">
        <v>73417139</v>
      </c>
      <c r="C7998" s="9">
        <v>73417243</v>
      </c>
      <c r="D7998" s="9">
        <v>11272849</v>
      </c>
      <c r="E7998" s="9">
        <v>11272856</v>
      </c>
    </row>
    <row r="7999" customHeight="1" spans="1:5">
      <c r="A7999" s="9" t="s">
        <v>12</v>
      </c>
      <c r="B7999" s="9">
        <v>73428461</v>
      </c>
      <c r="C7999" s="9">
        <v>73428532</v>
      </c>
      <c r="D7999" s="9">
        <v>11273062</v>
      </c>
      <c r="E7999" s="9">
        <v>11273066</v>
      </c>
    </row>
    <row r="8000" customHeight="1" spans="1:5">
      <c r="A8000" s="9" t="s">
        <v>12</v>
      </c>
      <c r="B8000" s="9">
        <v>73474134</v>
      </c>
      <c r="C8000" s="9">
        <v>73474552</v>
      </c>
      <c r="D8000" s="9">
        <v>11273874</v>
      </c>
      <c r="E8000" s="9">
        <v>11273889</v>
      </c>
    </row>
    <row r="8001" customHeight="1" spans="1:5">
      <c r="A8001" s="9" t="s">
        <v>12</v>
      </c>
      <c r="B8001" s="9">
        <v>73474592</v>
      </c>
      <c r="C8001" s="9">
        <v>73474825</v>
      </c>
      <c r="D8001" s="9">
        <v>11273889</v>
      </c>
      <c r="E8001" s="9">
        <v>11273894</v>
      </c>
    </row>
    <row r="8002" customHeight="1" spans="1:5">
      <c r="A8002" s="9" t="s">
        <v>12</v>
      </c>
      <c r="B8002" s="9">
        <v>73581771</v>
      </c>
      <c r="C8002" s="9">
        <v>73581858</v>
      </c>
      <c r="D8002" s="9">
        <v>11276087</v>
      </c>
      <c r="E8002" s="9">
        <v>11276091</v>
      </c>
    </row>
    <row r="8003" customHeight="1" spans="1:5">
      <c r="A8003" s="9" t="s">
        <v>12</v>
      </c>
      <c r="B8003" s="9">
        <v>73632023</v>
      </c>
      <c r="C8003" s="9">
        <v>73632332</v>
      </c>
      <c r="D8003" s="9">
        <v>11277118</v>
      </c>
      <c r="E8003" s="9">
        <v>11277126</v>
      </c>
    </row>
    <row r="8004" customHeight="1" spans="1:5">
      <c r="A8004" s="9" t="s">
        <v>12</v>
      </c>
      <c r="B8004" s="9">
        <v>73673049</v>
      </c>
      <c r="C8004" s="9">
        <v>73673258</v>
      </c>
      <c r="D8004" s="9">
        <v>11278030</v>
      </c>
      <c r="E8004" s="9">
        <v>11278036</v>
      </c>
    </row>
    <row r="8005" customHeight="1" spans="1:5">
      <c r="A8005" s="9" t="s">
        <v>12</v>
      </c>
      <c r="B8005" s="9">
        <v>73707177</v>
      </c>
      <c r="C8005" s="9">
        <v>73707472</v>
      </c>
      <c r="D8005" s="9">
        <v>11278831</v>
      </c>
      <c r="E8005" s="9">
        <v>11278837</v>
      </c>
    </row>
    <row r="8006" customHeight="1" spans="1:5">
      <c r="A8006" s="9" t="s">
        <v>12</v>
      </c>
      <c r="B8006" s="9">
        <v>73727246</v>
      </c>
      <c r="C8006" s="9">
        <v>73727274</v>
      </c>
      <c r="D8006" s="9">
        <v>11279206</v>
      </c>
      <c r="E8006" s="9">
        <v>11279210</v>
      </c>
    </row>
    <row r="8007" customHeight="1" spans="1:5">
      <c r="A8007" s="9" t="s">
        <v>12</v>
      </c>
      <c r="B8007" s="9">
        <v>73849400</v>
      </c>
      <c r="C8007" s="9">
        <v>73849527</v>
      </c>
      <c r="D8007" s="9">
        <v>11281557</v>
      </c>
      <c r="E8007" s="9">
        <v>11281562</v>
      </c>
    </row>
    <row r="8008" customHeight="1" spans="1:5">
      <c r="A8008" s="9" t="s">
        <v>12</v>
      </c>
      <c r="B8008" s="9">
        <v>73866841</v>
      </c>
      <c r="C8008" s="9">
        <v>73867049</v>
      </c>
      <c r="D8008" s="9">
        <v>11281857</v>
      </c>
      <c r="E8008" s="9">
        <v>11281866</v>
      </c>
    </row>
    <row r="8009" customHeight="1" spans="1:5">
      <c r="A8009" s="9" t="s">
        <v>12</v>
      </c>
      <c r="B8009" s="9">
        <v>73880851</v>
      </c>
      <c r="C8009" s="9">
        <v>73880907</v>
      </c>
      <c r="D8009" s="9">
        <v>11282236</v>
      </c>
      <c r="E8009" s="9">
        <v>11282242</v>
      </c>
    </row>
    <row r="8010" customHeight="1" spans="1:5">
      <c r="A8010" s="9" t="s">
        <v>12</v>
      </c>
      <c r="B8010" s="9">
        <v>73890146</v>
      </c>
      <c r="C8010" s="9">
        <v>73890371</v>
      </c>
      <c r="D8010" s="9">
        <v>11282415</v>
      </c>
      <c r="E8010" s="9">
        <v>11282425</v>
      </c>
    </row>
    <row r="8011" customHeight="1" spans="1:5">
      <c r="A8011" s="9" t="s">
        <v>12</v>
      </c>
      <c r="B8011" s="9">
        <v>73915744</v>
      </c>
      <c r="C8011" s="9">
        <v>73915830</v>
      </c>
      <c r="D8011" s="9">
        <v>11282867</v>
      </c>
      <c r="E8011" s="9">
        <v>11282872</v>
      </c>
    </row>
    <row r="8012" customHeight="1" spans="1:5">
      <c r="A8012" s="9" t="s">
        <v>12</v>
      </c>
      <c r="B8012" s="9">
        <v>73916548</v>
      </c>
      <c r="C8012" s="9">
        <v>73916759</v>
      </c>
      <c r="D8012" s="9">
        <v>11282884</v>
      </c>
      <c r="E8012" s="9">
        <v>11282889</v>
      </c>
    </row>
    <row r="8013" customHeight="1" spans="1:5">
      <c r="A8013" s="9" t="s">
        <v>12</v>
      </c>
      <c r="B8013" s="9">
        <v>73917012</v>
      </c>
      <c r="C8013" s="9">
        <v>73917081</v>
      </c>
      <c r="D8013" s="9">
        <v>11282894</v>
      </c>
      <c r="E8013" s="9">
        <v>11282898</v>
      </c>
    </row>
    <row r="8014" customHeight="1" spans="1:5">
      <c r="A8014" s="9" t="s">
        <v>12</v>
      </c>
      <c r="B8014" s="9">
        <v>73940205</v>
      </c>
      <c r="C8014" s="9">
        <v>73940523</v>
      </c>
      <c r="D8014" s="9">
        <v>11283370</v>
      </c>
      <c r="E8014" s="9">
        <v>11283378</v>
      </c>
    </row>
    <row r="8015" customHeight="1" spans="1:5">
      <c r="A8015" s="9" t="s">
        <v>12</v>
      </c>
      <c r="B8015" s="9">
        <v>73942224</v>
      </c>
      <c r="C8015" s="9">
        <v>73942523</v>
      </c>
      <c r="D8015" s="9">
        <v>11283405</v>
      </c>
      <c r="E8015" s="9">
        <v>11283411</v>
      </c>
    </row>
    <row r="8016" customHeight="1" spans="1:5">
      <c r="A8016" s="9" t="s">
        <v>12</v>
      </c>
      <c r="B8016" s="9">
        <v>73989771</v>
      </c>
      <c r="C8016" s="9">
        <v>73990031</v>
      </c>
      <c r="D8016" s="9">
        <v>11284316</v>
      </c>
      <c r="E8016" s="9">
        <v>11284321</v>
      </c>
    </row>
    <row r="8017" customHeight="1" spans="1:5">
      <c r="A8017" s="9" t="s">
        <v>12</v>
      </c>
      <c r="B8017" s="9">
        <v>73994496</v>
      </c>
      <c r="C8017" s="9">
        <v>73995012</v>
      </c>
      <c r="D8017" s="9">
        <v>11284407</v>
      </c>
      <c r="E8017" s="9">
        <v>11284426</v>
      </c>
    </row>
    <row r="8018" customHeight="1" spans="1:5">
      <c r="A8018" s="9" t="s">
        <v>12</v>
      </c>
      <c r="B8018" s="9">
        <v>74024652</v>
      </c>
      <c r="C8018" s="9">
        <v>74025122</v>
      </c>
      <c r="D8018" s="9">
        <v>11285059</v>
      </c>
      <c r="E8018" s="9">
        <v>11285072</v>
      </c>
    </row>
    <row r="8019" customHeight="1" spans="1:5">
      <c r="A8019" s="9" t="s">
        <v>12</v>
      </c>
      <c r="B8019" s="9">
        <v>74042174</v>
      </c>
      <c r="C8019" s="9">
        <v>74042292</v>
      </c>
      <c r="D8019" s="9">
        <v>11285392</v>
      </c>
      <c r="E8019" s="9">
        <v>11285397</v>
      </c>
    </row>
    <row r="8020" customHeight="1" spans="1:5">
      <c r="A8020" s="9" t="s">
        <v>12</v>
      </c>
      <c r="B8020" s="9">
        <v>74049739</v>
      </c>
      <c r="C8020" s="9">
        <v>74049911</v>
      </c>
      <c r="D8020" s="9">
        <v>11285562</v>
      </c>
      <c r="E8020" s="9">
        <v>11285569</v>
      </c>
    </row>
    <row r="8021" customHeight="1" spans="1:5">
      <c r="A8021" s="9" t="s">
        <v>12</v>
      </c>
      <c r="B8021" s="9">
        <v>74050467</v>
      </c>
      <c r="C8021" s="9">
        <v>74050630</v>
      </c>
      <c r="D8021" s="9">
        <v>11285577</v>
      </c>
      <c r="E8021" s="9">
        <v>11285583</v>
      </c>
    </row>
    <row r="8022" customHeight="1" spans="1:5">
      <c r="A8022" s="9" t="s">
        <v>12</v>
      </c>
      <c r="B8022" s="9">
        <v>74050641</v>
      </c>
      <c r="C8022" s="9">
        <v>74050853</v>
      </c>
      <c r="D8022" s="9">
        <v>11285583</v>
      </c>
      <c r="E8022" s="9">
        <v>11285588</v>
      </c>
    </row>
    <row r="8023" customHeight="1" spans="1:5">
      <c r="A8023" s="9" t="s">
        <v>12</v>
      </c>
      <c r="B8023" s="9">
        <v>74073971</v>
      </c>
      <c r="C8023" s="9">
        <v>74074030</v>
      </c>
      <c r="D8023" s="9">
        <v>11286312</v>
      </c>
      <c r="E8023" s="9">
        <v>11286317</v>
      </c>
    </row>
    <row r="8024" customHeight="1" spans="1:5">
      <c r="A8024" s="9" t="s">
        <v>12</v>
      </c>
      <c r="B8024" s="9">
        <v>74184154</v>
      </c>
      <c r="C8024" s="9">
        <v>74184431</v>
      </c>
      <c r="D8024" s="9">
        <v>11288179</v>
      </c>
      <c r="E8024" s="9">
        <v>11288186</v>
      </c>
    </row>
    <row r="8025" customHeight="1" spans="1:5">
      <c r="A8025" s="9" t="s">
        <v>12</v>
      </c>
      <c r="B8025" s="9">
        <v>74291170</v>
      </c>
      <c r="C8025" s="9">
        <v>74291369</v>
      </c>
      <c r="D8025" s="9">
        <v>11290447</v>
      </c>
      <c r="E8025" s="9">
        <v>11290454</v>
      </c>
    </row>
    <row r="8026" customHeight="1" spans="1:5">
      <c r="A8026" s="9" t="s">
        <v>12</v>
      </c>
      <c r="B8026" s="9">
        <v>74595785</v>
      </c>
      <c r="C8026" s="9">
        <v>74596658</v>
      </c>
      <c r="D8026" s="9">
        <v>11296469</v>
      </c>
      <c r="E8026" s="9">
        <v>11296491</v>
      </c>
    </row>
    <row r="8027" customHeight="1" spans="1:5">
      <c r="A8027" s="9" t="s">
        <v>12</v>
      </c>
      <c r="B8027" s="9">
        <v>75056671</v>
      </c>
      <c r="C8027" s="9">
        <v>75057235</v>
      </c>
      <c r="D8027" s="9">
        <v>11304261</v>
      </c>
      <c r="E8027" s="9">
        <v>11304269</v>
      </c>
    </row>
    <row r="8028" customHeight="1" spans="1:5">
      <c r="A8028" s="9" t="s">
        <v>12</v>
      </c>
      <c r="B8028" s="9">
        <v>75618576</v>
      </c>
      <c r="C8028" s="9">
        <v>75618679</v>
      </c>
      <c r="D8028" s="9">
        <v>11314322</v>
      </c>
      <c r="E8028" s="9">
        <v>11314327</v>
      </c>
    </row>
    <row r="8029" customHeight="1" spans="1:5">
      <c r="A8029" s="9" t="s">
        <v>12</v>
      </c>
      <c r="B8029" s="9">
        <v>75923764</v>
      </c>
      <c r="C8029" s="9">
        <v>75923992</v>
      </c>
      <c r="D8029" s="9">
        <v>11319744</v>
      </c>
      <c r="E8029" s="9">
        <v>11319750</v>
      </c>
    </row>
    <row r="8030" customHeight="1" spans="1:5">
      <c r="A8030" s="9" t="s">
        <v>12</v>
      </c>
      <c r="B8030" s="9">
        <v>75926573</v>
      </c>
      <c r="C8030" s="9">
        <v>75926695</v>
      </c>
      <c r="D8030" s="9">
        <v>11319803</v>
      </c>
      <c r="E8030" s="9">
        <v>11319810</v>
      </c>
    </row>
    <row r="8031" customHeight="1" spans="1:5">
      <c r="A8031" s="9" t="s">
        <v>12</v>
      </c>
      <c r="B8031" s="9">
        <v>75934007</v>
      </c>
      <c r="C8031" s="9">
        <v>75934357</v>
      </c>
      <c r="D8031" s="9">
        <v>11320024</v>
      </c>
      <c r="E8031" s="9">
        <v>11320028</v>
      </c>
    </row>
    <row r="8032" customHeight="1" spans="1:5">
      <c r="A8032" s="9" t="s">
        <v>12</v>
      </c>
      <c r="B8032" s="9">
        <v>75934414</v>
      </c>
      <c r="C8032" s="9">
        <v>75934485</v>
      </c>
      <c r="D8032" s="9">
        <v>11320028</v>
      </c>
      <c r="E8032" s="9">
        <v>11320034</v>
      </c>
    </row>
    <row r="8033" customHeight="1" spans="1:5">
      <c r="A8033" s="9" t="s">
        <v>12</v>
      </c>
      <c r="B8033" s="9">
        <v>75934676</v>
      </c>
      <c r="C8033" s="9">
        <v>75934863</v>
      </c>
      <c r="D8033" s="9">
        <v>11320034</v>
      </c>
      <c r="E8033" s="9">
        <v>11320042</v>
      </c>
    </row>
    <row r="8034" customHeight="1" spans="1:5">
      <c r="A8034" s="9" t="s">
        <v>12</v>
      </c>
      <c r="B8034" s="9">
        <v>75939716</v>
      </c>
      <c r="C8034" s="9">
        <v>75939813</v>
      </c>
      <c r="D8034" s="9">
        <v>11320182</v>
      </c>
      <c r="E8034" s="9">
        <v>11320187</v>
      </c>
    </row>
    <row r="8035" customHeight="1" spans="1:5">
      <c r="A8035" s="9" t="s">
        <v>12</v>
      </c>
      <c r="B8035" s="9">
        <v>76073320</v>
      </c>
      <c r="C8035" s="9">
        <v>76073407</v>
      </c>
      <c r="D8035" s="9">
        <v>11322680</v>
      </c>
      <c r="E8035" s="9">
        <v>11322685</v>
      </c>
    </row>
    <row r="8036" customHeight="1" spans="1:5">
      <c r="A8036" s="9" t="s">
        <v>12</v>
      </c>
      <c r="B8036" s="9">
        <v>76092526</v>
      </c>
      <c r="C8036" s="9">
        <v>76092590</v>
      </c>
      <c r="D8036" s="9">
        <v>11323122</v>
      </c>
      <c r="E8036" s="9">
        <v>11323126</v>
      </c>
    </row>
    <row r="8037" customHeight="1" spans="1:5">
      <c r="A8037" s="9" t="s">
        <v>12</v>
      </c>
      <c r="B8037" s="9">
        <v>76097374</v>
      </c>
      <c r="C8037" s="9">
        <v>76097838</v>
      </c>
      <c r="D8037" s="9">
        <v>11323200</v>
      </c>
      <c r="E8037" s="9">
        <v>11323208</v>
      </c>
    </row>
    <row r="8038" customHeight="1" spans="1:5">
      <c r="A8038" s="9" t="s">
        <v>12</v>
      </c>
      <c r="B8038" s="9">
        <v>76141532</v>
      </c>
      <c r="C8038" s="9">
        <v>76142187</v>
      </c>
      <c r="D8038" s="9">
        <v>11324260</v>
      </c>
      <c r="E8038" s="9">
        <v>11324280</v>
      </c>
    </row>
    <row r="8039" customHeight="1" spans="1:5">
      <c r="A8039" s="9" t="s">
        <v>12</v>
      </c>
      <c r="B8039" s="9">
        <v>76489816</v>
      </c>
      <c r="C8039" s="9">
        <v>76489882</v>
      </c>
      <c r="D8039" s="9">
        <v>11327300</v>
      </c>
      <c r="E8039" s="9">
        <v>11327304</v>
      </c>
    </row>
    <row r="8040" customHeight="1" spans="1:5">
      <c r="A8040" s="9" t="s">
        <v>12</v>
      </c>
      <c r="B8040" s="9">
        <v>76590567</v>
      </c>
      <c r="C8040" s="9">
        <v>76590702</v>
      </c>
      <c r="D8040" s="9">
        <v>11328127</v>
      </c>
      <c r="E8040" s="9">
        <v>11328134</v>
      </c>
    </row>
    <row r="8041" customHeight="1" spans="1:5">
      <c r="A8041" s="9" t="s">
        <v>12</v>
      </c>
      <c r="B8041" s="9">
        <v>76635466</v>
      </c>
      <c r="C8041" s="9">
        <v>76636082</v>
      </c>
      <c r="D8041" s="9">
        <v>11329166</v>
      </c>
      <c r="E8041" s="9">
        <v>11329184</v>
      </c>
    </row>
    <row r="8042" customHeight="1" spans="1:5">
      <c r="A8042" s="9" t="s">
        <v>12</v>
      </c>
      <c r="B8042" s="9">
        <v>76637439</v>
      </c>
      <c r="C8042" s="9">
        <v>76637586</v>
      </c>
      <c r="D8042" s="9">
        <v>11329210</v>
      </c>
      <c r="E8042" s="9">
        <v>11329217</v>
      </c>
    </row>
    <row r="8043" customHeight="1" spans="1:5">
      <c r="A8043" s="9" t="s">
        <v>12</v>
      </c>
      <c r="B8043" s="9">
        <v>76639404</v>
      </c>
      <c r="C8043" s="9">
        <v>76639616</v>
      </c>
      <c r="D8043" s="9">
        <v>11329237</v>
      </c>
      <c r="E8043" s="9">
        <v>11329244</v>
      </c>
    </row>
    <row r="8044" customHeight="1" spans="1:5">
      <c r="A8044" s="9" t="s">
        <v>12</v>
      </c>
      <c r="B8044" s="9">
        <v>76957705</v>
      </c>
      <c r="C8044" s="9">
        <v>76957959</v>
      </c>
      <c r="D8044" s="9">
        <v>11332154</v>
      </c>
      <c r="E8044" s="9">
        <v>11332159</v>
      </c>
    </row>
    <row r="8045" customHeight="1" spans="1:5">
      <c r="A8045" s="9" t="s">
        <v>12</v>
      </c>
      <c r="B8045" s="9">
        <v>76980941</v>
      </c>
      <c r="C8045" s="9">
        <v>76981177</v>
      </c>
      <c r="D8045" s="9">
        <v>11332382</v>
      </c>
      <c r="E8045" s="9">
        <v>11332386</v>
      </c>
    </row>
    <row r="8046" customHeight="1" spans="1:5">
      <c r="A8046" s="9" t="s">
        <v>12</v>
      </c>
      <c r="B8046" s="9">
        <v>77321532</v>
      </c>
      <c r="C8046" s="9">
        <v>77321829</v>
      </c>
      <c r="D8046" s="9">
        <v>11336241</v>
      </c>
      <c r="E8046" s="9">
        <v>11336247</v>
      </c>
    </row>
    <row r="8047" customHeight="1" spans="1:5">
      <c r="A8047" s="9" t="s">
        <v>12</v>
      </c>
      <c r="B8047" s="9">
        <v>77390232</v>
      </c>
      <c r="C8047" s="9">
        <v>77390424</v>
      </c>
      <c r="D8047" s="9">
        <v>11337151</v>
      </c>
      <c r="E8047" s="9">
        <v>11337156</v>
      </c>
    </row>
    <row r="8048" customHeight="1" spans="1:5">
      <c r="A8048" s="9" t="s">
        <v>12</v>
      </c>
      <c r="B8048" s="9">
        <v>77420526</v>
      </c>
      <c r="C8048" s="9">
        <v>77420885</v>
      </c>
      <c r="D8048" s="9">
        <v>11337450</v>
      </c>
      <c r="E8048" s="9">
        <v>11337455</v>
      </c>
    </row>
    <row r="8049" customHeight="1" spans="1:5">
      <c r="A8049" s="9" t="s">
        <v>12</v>
      </c>
      <c r="B8049" s="9">
        <v>77619474</v>
      </c>
      <c r="C8049" s="9">
        <v>77619687</v>
      </c>
      <c r="D8049" s="9">
        <v>11339199</v>
      </c>
      <c r="E8049" s="9">
        <v>11339203</v>
      </c>
    </row>
    <row r="8050" customHeight="1" spans="1:5">
      <c r="A8050" s="9" t="s">
        <v>12</v>
      </c>
      <c r="B8050" s="9">
        <v>77648029</v>
      </c>
      <c r="C8050" s="9">
        <v>77648140</v>
      </c>
      <c r="D8050" s="9">
        <v>11339472</v>
      </c>
      <c r="E8050" s="9">
        <v>11339477</v>
      </c>
    </row>
    <row r="8051" customHeight="1" spans="1:5">
      <c r="A8051" s="9" t="s">
        <v>12</v>
      </c>
      <c r="B8051" s="9">
        <v>78685468</v>
      </c>
      <c r="C8051" s="9">
        <v>78685688</v>
      </c>
      <c r="D8051" s="9">
        <v>11346419</v>
      </c>
      <c r="E8051" s="9">
        <v>11346424</v>
      </c>
    </row>
    <row r="8052" customHeight="1" spans="1:5">
      <c r="A8052" s="9" t="s">
        <v>12</v>
      </c>
      <c r="B8052" s="9">
        <v>80702723</v>
      </c>
      <c r="C8052" s="9">
        <v>80703269</v>
      </c>
      <c r="D8052" s="9">
        <v>11359534</v>
      </c>
      <c r="E8052" s="9">
        <v>11359541</v>
      </c>
    </row>
    <row r="8053" customHeight="1" spans="1:5">
      <c r="A8053" s="9" t="s">
        <v>12</v>
      </c>
      <c r="B8053" s="9">
        <v>80785391</v>
      </c>
      <c r="C8053" s="9">
        <v>80785525</v>
      </c>
      <c r="D8053" s="9">
        <v>11360180</v>
      </c>
      <c r="E8053" s="9">
        <v>11360184</v>
      </c>
    </row>
    <row r="8054" customHeight="1" spans="1:5">
      <c r="A8054" s="9" t="s">
        <v>12</v>
      </c>
      <c r="B8054" s="9">
        <v>80803137</v>
      </c>
      <c r="C8054" s="9">
        <v>80803343</v>
      </c>
      <c r="D8054" s="9">
        <v>11360326</v>
      </c>
      <c r="E8054" s="9">
        <v>11360331</v>
      </c>
    </row>
    <row r="8055" customHeight="1" spans="1:5">
      <c r="A8055" s="9" t="s">
        <v>12</v>
      </c>
      <c r="B8055" s="9">
        <v>85221171</v>
      </c>
      <c r="C8055" s="9">
        <v>85221226</v>
      </c>
      <c r="D8055" s="9">
        <v>11386179</v>
      </c>
      <c r="E8055" s="9">
        <v>11386183</v>
      </c>
    </row>
    <row r="8056" customHeight="1" spans="1:5">
      <c r="A8056" s="9" t="s">
        <v>12</v>
      </c>
      <c r="B8056" s="9">
        <v>86860725</v>
      </c>
      <c r="C8056" s="9">
        <v>86860856</v>
      </c>
      <c r="D8056" s="9">
        <v>11395044</v>
      </c>
      <c r="E8056" s="9">
        <v>11395049</v>
      </c>
    </row>
    <row r="8057" customHeight="1" spans="1:5">
      <c r="A8057" s="9" t="s">
        <v>12</v>
      </c>
      <c r="B8057" s="9">
        <v>87198521</v>
      </c>
      <c r="C8057" s="9">
        <v>87198604</v>
      </c>
      <c r="D8057" s="9">
        <v>11397183</v>
      </c>
      <c r="E8057" s="9">
        <v>11397189</v>
      </c>
    </row>
    <row r="8058" customHeight="1" spans="1:5">
      <c r="A8058" s="9" t="s">
        <v>12</v>
      </c>
      <c r="B8058" s="9">
        <v>87228808</v>
      </c>
      <c r="C8058" s="9">
        <v>87229165</v>
      </c>
      <c r="D8058" s="9">
        <v>11397330</v>
      </c>
      <c r="E8058" s="9">
        <v>11397339</v>
      </c>
    </row>
    <row r="8059" customHeight="1" spans="1:5">
      <c r="A8059" s="9" t="s">
        <v>12</v>
      </c>
      <c r="B8059" s="9">
        <v>87856687</v>
      </c>
      <c r="C8059" s="9">
        <v>87856789</v>
      </c>
      <c r="D8059" s="9">
        <v>11401649</v>
      </c>
      <c r="E8059" s="9">
        <v>11401653</v>
      </c>
    </row>
    <row r="8060" customHeight="1" spans="1:5">
      <c r="A8060" s="9" t="s">
        <v>12</v>
      </c>
      <c r="B8060" s="9">
        <v>87856812</v>
      </c>
      <c r="C8060" s="9">
        <v>87856985</v>
      </c>
      <c r="D8060" s="9">
        <v>11401653</v>
      </c>
      <c r="E8060" s="9">
        <v>11401659</v>
      </c>
    </row>
    <row r="8061" customHeight="1" spans="1:5">
      <c r="A8061" s="9" t="s">
        <v>12</v>
      </c>
      <c r="B8061" s="9">
        <v>89399736</v>
      </c>
      <c r="C8061" s="9">
        <v>89399901</v>
      </c>
      <c r="D8061" s="9">
        <v>11409687</v>
      </c>
      <c r="E8061" s="9">
        <v>11409692</v>
      </c>
    </row>
    <row r="8062" customHeight="1" spans="1:5">
      <c r="A8062" s="9" t="s">
        <v>12</v>
      </c>
      <c r="B8062" s="9">
        <v>90347125</v>
      </c>
      <c r="C8062" s="9">
        <v>90347467</v>
      </c>
      <c r="D8062" s="9">
        <v>11416122</v>
      </c>
      <c r="E8062" s="9">
        <v>11416126</v>
      </c>
    </row>
    <row r="8063" customHeight="1" spans="1:5">
      <c r="A8063" s="9" t="s">
        <v>12</v>
      </c>
      <c r="B8063" s="9">
        <v>91195362</v>
      </c>
      <c r="C8063" s="9">
        <v>91195584</v>
      </c>
      <c r="D8063" s="9">
        <v>11421612</v>
      </c>
      <c r="E8063" s="9">
        <v>11421619</v>
      </c>
    </row>
    <row r="8064" customHeight="1" spans="1:5">
      <c r="A8064" s="9" t="s">
        <v>12</v>
      </c>
      <c r="B8064" s="9">
        <v>91671231</v>
      </c>
      <c r="C8064" s="9">
        <v>91671491</v>
      </c>
      <c r="D8064" s="9">
        <v>11424986</v>
      </c>
      <c r="E8064" s="9">
        <v>11424990</v>
      </c>
    </row>
    <row r="8065" customHeight="1" spans="1:5">
      <c r="A8065" s="9" t="s">
        <v>12</v>
      </c>
      <c r="B8065" s="9">
        <v>92327659</v>
      </c>
      <c r="C8065" s="9">
        <v>92327716</v>
      </c>
      <c r="D8065" s="9">
        <v>11430794</v>
      </c>
      <c r="E8065" s="9">
        <v>11430799</v>
      </c>
    </row>
    <row r="8066" customHeight="1" spans="1:5">
      <c r="A8066" s="9" t="s">
        <v>12</v>
      </c>
      <c r="B8066" s="9">
        <v>92327864</v>
      </c>
      <c r="C8066" s="9">
        <v>92328053</v>
      </c>
      <c r="D8066" s="9">
        <v>11430799</v>
      </c>
      <c r="E8066" s="9">
        <v>11430806</v>
      </c>
    </row>
    <row r="8067" customHeight="1" spans="1:5">
      <c r="A8067" s="9" t="s">
        <v>12</v>
      </c>
      <c r="B8067" s="9">
        <v>92460287</v>
      </c>
      <c r="C8067" s="9">
        <v>92460403</v>
      </c>
      <c r="D8067" s="9">
        <v>11431580</v>
      </c>
      <c r="E8067" s="9">
        <v>11431584</v>
      </c>
    </row>
    <row r="8068" customHeight="1" spans="1:5">
      <c r="A8068" s="9" t="s">
        <v>12</v>
      </c>
      <c r="B8068" s="9">
        <v>92574182</v>
      </c>
      <c r="C8068" s="9">
        <v>92574234</v>
      </c>
      <c r="D8068" s="9">
        <v>11432532</v>
      </c>
      <c r="E8068" s="9">
        <v>11432537</v>
      </c>
    </row>
    <row r="8069" customHeight="1" spans="1:5">
      <c r="A8069" s="9" t="s">
        <v>12</v>
      </c>
      <c r="B8069" s="9">
        <v>93844414</v>
      </c>
      <c r="C8069" s="9">
        <v>93844754</v>
      </c>
      <c r="D8069" s="9">
        <v>11440096</v>
      </c>
      <c r="E8069" s="9">
        <v>11440101</v>
      </c>
    </row>
    <row r="8070" customHeight="1" spans="1:5">
      <c r="A8070" s="9" t="s">
        <v>12</v>
      </c>
      <c r="B8070" s="9">
        <v>94785335</v>
      </c>
      <c r="C8070" s="9">
        <v>94785595</v>
      </c>
      <c r="D8070" s="9">
        <v>11446226</v>
      </c>
      <c r="E8070" s="9">
        <v>11446231</v>
      </c>
    </row>
    <row r="8071" customHeight="1" spans="1:5">
      <c r="A8071" s="9" t="s">
        <v>12</v>
      </c>
      <c r="B8071" s="9">
        <v>95107853</v>
      </c>
      <c r="C8071" s="9">
        <v>95108000</v>
      </c>
      <c r="D8071" s="9">
        <v>11448287</v>
      </c>
      <c r="E8071" s="9">
        <v>11448295</v>
      </c>
    </row>
    <row r="8072" customHeight="1" spans="1:5">
      <c r="A8072" s="9" t="s">
        <v>12</v>
      </c>
      <c r="B8072" s="9">
        <v>95115026</v>
      </c>
      <c r="C8072" s="9">
        <v>95115195</v>
      </c>
      <c r="D8072" s="9">
        <v>11448339</v>
      </c>
      <c r="E8072" s="9">
        <v>11448343</v>
      </c>
    </row>
    <row r="8073" customHeight="1" spans="1:5">
      <c r="A8073" s="9" t="s">
        <v>12</v>
      </c>
      <c r="B8073" s="9">
        <v>95609690</v>
      </c>
      <c r="C8073" s="9">
        <v>95609751</v>
      </c>
      <c r="D8073" s="9">
        <v>11451736</v>
      </c>
      <c r="E8073" s="9">
        <v>11451740</v>
      </c>
    </row>
    <row r="8074" customHeight="1" spans="1:5">
      <c r="A8074" s="9" t="s">
        <v>12</v>
      </c>
      <c r="B8074" s="9">
        <v>95691241</v>
      </c>
      <c r="C8074" s="9">
        <v>95691446</v>
      </c>
      <c r="D8074" s="9">
        <v>11452251</v>
      </c>
      <c r="E8074" s="9">
        <v>11452255</v>
      </c>
    </row>
    <row r="8075" customHeight="1" spans="1:5">
      <c r="A8075" s="9" t="s">
        <v>12</v>
      </c>
      <c r="B8075" s="9">
        <v>95932438</v>
      </c>
      <c r="C8075" s="9">
        <v>95932710</v>
      </c>
      <c r="D8075" s="9">
        <v>11454139</v>
      </c>
      <c r="E8075" s="9">
        <v>11454143</v>
      </c>
    </row>
    <row r="8076" customHeight="1" spans="1:5">
      <c r="A8076" s="9" t="s">
        <v>12</v>
      </c>
      <c r="B8076" s="9">
        <v>95957015</v>
      </c>
      <c r="C8076" s="9">
        <v>95957206</v>
      </c>
      <c r="D8076" s="9">
        <v>11454391</v>
      </c>
      <c r="E8076" s="9">
        <v>11454395</v>
      </c>
    </row>
    <row r="8077" customHeight="1" spans="1:5">
      <c r="A8077" s="9" t="s">
        <v>12</v>
      </c>
      <c r="B8077" s="9">
        <v>96325648</v>
      </c>
      <c r="C8077" s="9">
        <v>96325801</v>
      </c>
      <c r="D8077" s="9">
        <v>11456592</v>
      </c>
      <c r="E8077" s="9">
        <v>11456596</v>
      </c>
    </row>
    <row r="8078" customHeight="1" spans="1:5">
      <c r="A8078" s="9" t="s">
        <v>12</v>
      </c>
      <c r="B8078" s="9">
        <v>96579213</v>
      </c>
      <c r="C8078" s="9">
        <v>96579431</v>
      </c>
      <c r="D8078" s="9">
        <v>11458179</v>
      </c>
      <c r="E8078" s="9">
        <v>11458184</v>
      </c>
    </row>
    <row r="8079" customHeight="1" spans="1:5">
      <c r="A8079" s="9" t="s">
        <v>12</v>
      </c>
      <c r="B8079" s="9">
        <v>97580999</v>
      </c>
      <c r="C8079" s="9">
        <v>97581191</v>
      </c>
      <c r="D8079" s="9">
        <v>11467310</v>
      </c>
      <c r="E8079" s="9">
        <v>11467317</v>
      </c>
    </row>
    <row r="8080" customHeight="1" spans="1:5">
      <c r="A8080" s="9" t="s">
        <v>12</v>
      </c>
      <c r="B8080" s="9">
        <v>97606884</v>
      </c>
      <c r="C8080" s="9">
        <v>97606979</v>
      </c>
      <c r="D8080" s="9">
        <v>11467879</v>
      </c>
      <c r="E8080" s="9">
        <v>11467885</v>
      </c>
    </row>
    <row r="8081" customHeight="1" spans="1:5">
      <c r="A8081" s="9" t="s">
        <v>12</v>
      </c>
      <c r="B8081" s="9">
        <v>97708049</v>
      </c>
      <c r="C8081" s="9">
        <v>97708142</v>
      </c>
      <c r="D8081" s="9">
        <v>11469447</v>
      </c>
      <c r="E8081" s="9">
        <v>11469451</v>
      </c>
    </row>
    <row r="8082" customHeight="1" spans="1:5">
      <c r="A8082" s="9" t="s">
        <v>12</v>
      </c>
      <c r="B8082" s="9">
        <v>97715646</v>
      </c>
      <c r="C8082" s="9">
        <v>97715804</v>
      </c>
      <c r="D8082" s="9">
        <v>11469581</v>
      </c>
      <c r="E8082" s="9">
        <v>11469587</v>
      </c>
    </row>
    <row r="8083" customHeight="1" spans="1:5">
      <c r="A8083" s="9" t="s">
        <v>12</v>
      </c>
      <c r="B8083" s="9">
        <v>97762568</v>
      </c>
      <c r="C8083" s="9">
        <v>97762684</v>
      </c>
      <c r="D8083" s="9">
        <v>11470213</v>
      </c>
      <c r="E8083" s="9">
        <v>11470217</v>
      </c>
    </row>
    <row r="8084" customHeight="1" spans="1:5">
      <c r="A8084" s="9" t="s">
        <v>12</v>
      </c>
      <c r="B8084" s="9">
        <v>97793486</v>
      </c>
      <c r="C8084" s="9">
        <v>97793696</v>
      </c>
      <c r="D8084" s="9">
        <v>11470562</v>
      </c>
      <c r="E8084" s="9">
        <v>11470570</v>
      </c>
    </row>
    <row r="8085" customHeight="1" spans="1:5">
      <c r="A8085" s="9" t="s">
        <v>12</v>
      </c>
      <c r="B8085" s="9">
        <v>97807611</v>
      </c>
      <c r="C8085" s="9">
        <v>97807662</v>
      </c>
      <c r="D8085" s="9">
        <v>11470818</v>
      </c>
      <c r="E8085" s="9">
        <v>11470823</v>
      </c>
    </row>
    <row r="8086" customHeight="1" spans="1:5">
      <c r="A8086" s="9" t="s">
        <v>12</v>
      </c>
      <c r="B8086" s="9">
        <v>97807699</v>
      </c>
      <c r="C8086" s="9">
        <v>97807848</v>
      </c>
      <c r="D8086" s="9">
        <v>11470823</v>
      </c>
      <c r="E8086" s="9">
        <v>11470833</v>
      </c>
    </row>
    <row r="8087" customHeight="1" spans="1:5">
      <c r="A8087" s="9" t="s">
        <v>12</v>
      </c>
      <c r="B8087" s="9">
        <v>97831890</v>
      </c>
      <c r="C8087" s="9">
        <v>97832112</v>
      </c>
      <c r="D8087" s="9">
        <v>11471252</v>
      </c>
      <c r="E8087" s="9">
        <v>11471258</v>
      </c>
    </row>
    <row r="8088" customHeight="1" spans="1:5">
      <c r="A8088" s="9" t="s">
        <v>12</v>
      </c>
      <c r="B8088" s="9">
        <v>97832243</v>
      </c>
      <c r="C8088" s="9">
        <v>97832315</v>
      </c>
      <c r="D8088" s="9">
        <v>11471259</v>
      </c>
      <c r="E8088" s="9">
        <v>11471265</v>
      </c>
    </row>
    <row r="8089" customHeight="1" spans="1:5">
      <c r="A8089" s="9" t="s">
        <v>12</v>
      </c>
      <c r="B8089" s="9">
        <v>97917021</v>
      </c>
      <c r="C8089" s="9">
        <v>97917087</v>
      </c>
      <c r="D8089" s="9">
        <v>11473595</v>
      </c>
      <c r="E8089" s="9">
        <v>11473599</v>
      </c>
    </row>
    <row r="8090" customHeight="1" spans="1:5">
      <c r="A8090" s="9" t="s">
        <v>12</v>
      </c>
      <c r="B8090" s="9">
        <v>97983804</v>
      </c>
      <c r="C8090" s="9">
        <v>97983917</v>
      </c>
      <c r="D8090" s="9">
        <v>11474962</v>
      </c>
      <c r="E8090" s="9">
        <v>11474968</v>
      </c>
    </row>
    <row r="8091" customHeight="1" spans="1:5">
      <c r="A8091" s="9" t="s">
        <v>12</v>
      </c>
      <c r="B8091" s="9">
        <v>97983981</v>
      </c>
      <c r="C8091" s="9">
        <v>97984081</v>
      </c>
      <c r="D8091" s="9">
        <v>11474968</v>
      </c>
      <c r="E8091" s="9">
        <v>11474973</v>
      </c>
    </row>
    <row r="8092" customHeight="1" spans="1:5">
      <c r="A8092" s="9" t="s">
        <v>12</v>
      </c>
      <c r="B8092" s="9">
        <v>98013326</v>
      </c>
      <c r="C8092" s="9">
        <v>98013523</v>
      </c>
      <c r="D8092" s="9">
        <v>11475480</v>
      </c>
      <c r="E8092" s="9">
        <v>11475489</v>
      </c>
    </row>
    <row r="8093" customHeight="1" spans="1:5">
      <c r="A8093" s="9" t="s">
        <v>12</v>
      </c>
      <c r="B8093" s="9">
        <v>98013563</v>
      </c>
      <c r="C8093" s="9">
        <v>98013887</v>
      </c>
      <c r="D8093" s="9">
        <v>11475489</v>
      </c>
      <c r="E8093" s="9">
        <v>11475493</v>
      </c>
    </row>
    <row r="8094" customHeight="1" spans="1:5">
      <c r="A8094" s="9" t="s">
        <v>12</v>
      </c>
      <c r="B8094" s="9">
        <v>98027836</v>
      </c>
      <c r="C8094" s="9">
        <v>98028102</v>
      </c>
      <c r="D8094" s="9">
        <v>11475766</v>
      </c>
      <c r="E8094" s="9">
        <v>11475776</v>
      </c>
    </row>
    <row r="8095" customHeight="1" spans="1:5">
      <c r="A8095" s="9" t="s">
        <v>12</v>
      </c>
      <c r="B8095" s="9">
        <v>98039038</v>
      </c>
      <c r="C8095" s="9">
        <v>98039133</v>
      </c>
      <c r="D8095" s="9">
        <v>11476059</v>
      </c>
      <c r="E8095" s="9">
        <v>11476064</v>
      </c>
    </row>
    <row r="8096" customHeight="1" spans="1:5">
      <c r="A8096" s="9" t="s">
        <v>12</v>
      </c>
      <c r="B8096" s="9">
        <v>98693786</v>
      </c>
      <c r="C8096" s="9">
        <v>98694077</v>
      </c>
      <c r="D8096" s="9">
        <v>11486365</v>
      </c>
      <c r="E8096" s="9">
        <v>11486369</v>
      </c>
    </row>
    <row r="8097" customHeight="1" spans="1:5">
      <c r="A8097" s="9" t="s">
        <v>12</v>
      </c>
      <c r="B8097" s="9">
        <v>98696593</v>
      </c>
      <c r="C8097" s="9">
        <v>98696950</v>
      </c>
      <c r="D8097" s="9">
        <v>11486387</v>
      </c>
      <c r="E8097" s="9">
        <v>11486391</v>
      </c>
    </row>
    <row r="8098" customHeight="1" spans="1:5">
      <c r="A8098" s="9" t="s">
        <v>12</v>
      </c>
      <c r="B8098" s="9">
        <v>98725866</v>
      </c>
      <c r="C8098" s="9">
        <v>98726156</v>
      </c>
      <c r="D8098" s="9">
        <v>11486684</v>
      </c>
      <c r="E8098" s="9">
        <v>11486689</v>
      </c>
    </row>
    <row r="8099" customHeight="1" spans="1:5">
      <c r="A8099" s="9" t="s">
        <v>12</v>
      </c>
      <c r="B8099" s="9">
        <v>98726270</v>
      </c>
      <c r="C8099" s="9">
        <v>98726593</v>
      </c>
      <c r="D8099" s="9">
        <v>11486689</v>
      </c>
      <c r="E8099" s="9">
        <v>11486695</v>
      </c>
    </row>
    <row r="8100" customHeight="1" spans="1:5">
      <c r="A8100" s="9" t="s">
        <v>12</v>
      </c>
      <c r="B8100" s="9">
        <v>98735357</v>
      </c>
      <c r="C8100" s="9">
        <v>98735372</v>
      </c>
      <c r="D8100" s="9">
        <v>11486771</v>
      </c>
      <c r="E8100" s="9">
        <v>11486775</v>
      </c>
    </row>
    <row r="8101" customHeight="1" spans="1:5">
      <c r="A8101" s="9" t="s">
        <v>12</v>
      </c>
      <c r="B8101" s="9">
        <v>98806130</v>
      </c>
      <c r="C8101" s="9">
        <v>98806220</v>
      </c>
      <c r="D8101" s="9">
        <v>11487814</v>
      </c>
      <c r="E8101" s="9">
        <v>11487819</v>
      </c>
    </row>
    <row r="8102" customHeight="1" spans="1:5">
      <c r="A8102" s="9" t="s">
        <v>12</v>
      </c>
      <c r="B8102" s="9">
        <v>98872169</v>
      </c>
      <c r="C8102" s="9">
        <v>98872320</v>
      </c>
      <c r="D8102" s="9">
        <v>11488757</v>
      </c>
      <c r="E8102" s="9">
        <v>11488763</v>
      </c>
    </row>
    <row r="8103" customHeight="1" spans="1:5">
      <c r="A8103" s="9" t="s">
        <v>12</v>
      </c>
      <c r="B8103" s="9">
        <v>98912382</v>
      </c>
      <c r="C8103" s="9">
        <v>98912423</v>
      </c>
      <c r="D8103" s="9">
        <v>11489370</v>
      </c>
      <c r="E8103" s="9">
        <v>11489374</v>
      </c>
    </row>
    <row r="8104" customHeight="1" spans="1:5">
      <c r="A8104" s="9" t="s">
        <v>12</v>
      </c>
      <c r="B8104" s="9">
        <v>98969909</v>
      </c>
      <c r="C8104" s="9">
        <v>98970161</v>
      </c>
      <c r="D8104" s="9">
        <v>11490379</v>
      </c>
      <c r="E8104" s="9">
        <v>11490386</v>
      </c>
    </row>
    <row r="8105" customHeight="1" spans="1:5">
      <c r="A8105" s="9" t="s">
        <v>12</v>
      </c>
      <c r="B8105" s="9">
        <v>98977456</v>
      </c>
      <c r="C8105" s="9">
        <v>98977564</v>
      </c>
      <c r="D8105" s="9">
        <v>11490692</v>
      </c>
      <c r="E8105" s="9">
        <v>11490697</v>
      </c>
    </row>
    <row r="8106" customHeight="1" spans="1:5">
      <c r="A8106" s="9" t="s">
        <v>12</v>
      </c>
      <c r="B8106" s="9">
        <v>98977719</v>
      </c>
      <c r="C8106" s="9">
        <v>98977841</v>
      </c>
      <c r="D8106" s="9">
        <v>11490697</v>
      </c>
      <c r="E8106" s="9">
        <v>11490702</v>
      </c>
    </row>
    <row r="8107" customHeight="1" spans="1:5">
      <c r="A8107" s="9" t="s">
        <v>12</v>
      </c>
      <c r="B8107" s="9">
        <v>99292112</v>
      </c>
      <c r="C8107" s="9">
        <v>99292489</v>
      </c>
      <c r="D8107" s="9">
        <v>11496329</v>
      </c>
      <c r="E8107" s="9">
        <v>11496333</v>
      </c>
    </row>
    <row r="8108" customHeight="1" spans="1:5">
      <c r="A8108" s="9" t="s">
        <v>12</v>
      </c>
      <c r="B8108" s="9">
        <v>99360783</v>
      </c>
      <c r="C8108" s="9">
        <v>99360924</v>
      </c>
      <c r="D8108" s="9">
        <v>11496715</v>
      </c>
      <c r="E8108" s="9">
        <v>11496719</v>
      </c>
    </row>
    <row r="8109" customHeight="1" spans="1:5">
      <c r="A8109" s="9" t="s">
        <v>12</v>
      </c>
      <c r="B8109" s="9">
        <v>99446677</v>
      </c>
      <c r="C8109" s="9">
        <v>99446797</v>
      </c>
      <c r="D8109" s="9">
        <v>11497332</v>
      </c>
      <c r="E8109" s="9">
        <v>11497336</v>
      </c>
    </row>
    <row r="8110" customHeight="1" spans="1:5">
      <c r="A8110" s="9" t="s">
        <v>12</v>
      </c>
      <c r="B8110" s="9">
        <v>99599038</v>
      </c>
      <c r="C8110" s="9">
        <v>99599184</v>
      </c>
      <c r="D8110" s="9">
        <v>11499265</v>
      </c>
      <c r="E8110" s="9">
        <v>11499270</v>
      </c>
    </row>
    <row r="8111" customHeight="1" spans="1:5">
      <c r="A8111" s="9" t="s">
        <v>12</v>
      </c>
      <c r="B8111" s="9">
        <v>99606326</v>
      </c>
      <c r="C8111" s="9">
        <v>99606423</v>
      </c>
      <c r="D8111" s="9">
        <v>11499383</v>
      </c>
      <c r="E8111" s="9">
        <v>11499389</v>
      </c>
    </row>
    <row r="8112" customHeight="1" spans="1:5">
      <c r="A8112" s="9" t="s">
        <v>12</v>
      </c>
      <c r="B8112" s="9">
        <v>99614908</v>
      </c>
      <c r="C8112" s="9">
        <v>99615043</v>
      </c>
      <c r="D8112" s="9">
        <v>11499577</v>
      </c>
      <c r="E8112" s="9">
        <v>11499584</v>
      </c>
    </row>
    <row r="8113" customHeight="1" spans="1:5">
      <c r="A8113" s="9" t="s">
        <v>12</v>
      </c>
      <c r="B8113" s="9">
        <v>99615065</v>
      </c>
      <c r="C8113" s="9">
        <v>99615229</v>
      </c>
      <c r="D8113" s="9">
        <v>11499584</v>
      </c>
      <c r="E8113" s="9">
        <v>11499590</v>
      </c>
    </row>
    <row r="8114" customHeight="1" spans="1:5">
      <c r="A8114" s="9" t="s">
        <v>12</v>
      </c>
      <c r="B8114" s="9">
        <v>99620170</v>
      </c>
      <c r="C8114" s="9">
        <v>99620489</v>
      </c>
      <c r="D8114" s="9">
        <v>11499659</v>
      </c>
      <c r="E8114" s="9">
        <v>11499663</v>
      </c>
    </row>
    <row r="8115" customHeight="1" spans="1:5">
      <c r="A8115" s="9" t="s">
        <v>12</v>
      </c>
      <c r="B8115" s="9">
        <v>99620653</v>
      </c>
      <c r="C8115" s="9">
        <v>99620737</v>
      </c>
      <c r="D8115" s="9">
        <v>11499665</v>
      </c>
      <c r="E8115" s="9">
        <v>11499669</v>
      </c>
    </row>
    <row r="8116" customHeight="1" spans="1:5">
      <c r="A8116" s="9" t="s">
        <v>12</v>
      </c>
      <c r="B8116" s="9">
        <v>99620778</v>
      </c>
      <c r="C8116" s="9">
        <v>99620886</v>
      </c>
      <c r="D8116" s="9">
        <v>11499670</v>
      </c>
      <c r="E8116" s="9">
        <v>11499675</v>
      </c>
    </row>
    <row r="8117" customHeight="1" spans="1:5">
      <c r="A8117" s="9" t="s">
        <v>12</v>
      </c>
      <c r="B8117" s="9">
        <v>99634567</v>
      </c>
      <c r="C8117" s="9">
        <v>99634823</v>
      </c>
      <c r="D8117" s="9">
        <v>11499898</v>
      </c>
      <c r="E8117" s="9">
        <v>11499904</v>
      </c>
    </row>
    <row r="8118" customHeight="1" spans="1:5">
      <c r="A8118" s="9" t="s">
        <v>12</v>
      </c>
      <c r="B8118" s="9">
        <v>99867423</v>
      </c>
      <c r="C8118" s="9">
        <v>99867495</v>
      </c>
      <c r="D8118" s="9">
        <v>11504886</v>
      </c>
      <c r="E8118" s="9">
        <v>11504891</v>
      </c>
    </row>
    <row r="8119" customHeight="1" spans="1:5">
      <c r="A8119" s="9" t="s">
        <v>12</v>
      </c>
      <c r="B8119" s="9">
        <v>99915547</v>
      </c>
      <c r="C8119" s="9">
        <v>99915967</v>
      </c>
      <c r="D8119" s="9">
        <v>11505793</v>
      </c>
      <c r="E8119" s="9">
        <v>11505805</v>
      </c>
    </row>
    <row r="8120" customHeight="1" spans="1:5">
      <c r="A8120" s="9" t="s">
        <v>12</v>
      </c>
      <c r="B8120" s="9">
        <v>99935886</v>
      </c>
      <c r="C8120" s="9">
        <v>99936036</v>
      </c>
      <c r="D8120" s="9">
        <v>11506231</v>
      </c>
      <c r="E8120" s="9">
        <v>11506240</v>
      </c>
    </row>
    <row r="8121" customHeight="1" spans="1:5">
      <c r="A8121" s="9" t="s">
        <v>12</v>
      </c>
      <c r="B8121" s="9">
        <v>100106973</v>
      </c>
      <c r="C8121" s="9">
        <v>100107135</v>
      </c>
      <c r="D8121" s="9">
        <v>11509515</v>
      </c>
      <c r="E8121" s="9">
        <v>11509522</v>
      </c>
    </row>
    <row r="8122" customHeight="1" spans="1:5">
      <c r="A8122" s="9" t="s">
        <v>12</v>
      </c>
      <c r="B8122" s="9">
        <v>100147855</v>
      </c>
      <c r="C8122" s="9">
        <v>100148056</v>
      </c>
      <c r="D8122" s="9">
        <v>11510336</v>
      </c>
      <c r="E8122" s="9">
        <v>11510344</v>
      </c>
    </row>
    <row r="8123" customHeight="1" spans="1:5">
      <c r="A8123" s="9" t="s">
        <v>12</v>
      </c>
      <c r="B8123" s="9">
        <v>100179905</v>
      </c>
      <c r="C8123" s="9">
        <v>100180046</v>
      </c>
      <c r="D8123" s="9">
        <v>11511137</v>
      </c>
      <c r="E8123" s="9">
        <v>11511142</v>
      </c>
    </row>
    <row r="8124" customHeight="1" spans="1:5">
      <c r="A8124" s="9" t="s">
        <v>12</v>
      </c>
      <c r="B8124" s="9">
        <v>100180073</v>
      </c>
      <c r="C8124" s="9">
        <v>100180157</v>
      </c>
      <c r="D8124" s="9">
        <v>11511145</v>
      </c>
      <c r="E8124" s="9">
        <v>11511150</v>
      </c>
    </row>
    <row r="8125" customHeight="1" spans="1:5">
      <c r="A8125" s="9" t="s">
        <v>12</v>
      </c>
      <c r="B8125" s="9">
        <v>100399635</v>
      </c>
      <c r="C8125" s="9">
        <v>100399681</v>
      </c>
      <c r="D8125" s="9">
        <v>11516701</v>
      </c>
      <c r="E8125" s="9">
        <v>11516707</v>
      </c>
    </row>
    <row r="8126" customHeight="1" spans="1:5">
      <c r="A8126" s="9" t="s">
        <v>12</v>
      </c>
      <c r="B8126" s="9">
        <v>100400274</v>
      </c>
      <c r="C8126" s="9">
        <v>100400374</v>
      </c>
      <c r="D8126" s="9">
        <v>11516718</v>
      </c>
      <c r="E8126" s="9">
        <v>11516724</v>
      </c>
    </row>
    <row r="8127" customHeight="1" spans="1:5">
      <c r="A8127" s="9" t="s">
        <v>12</v>
      </c>
      <c r="B8127" s="9">
        <v>100422960</v>
      </c>
      <c r="C8127" s="9">
        <v>100423253</v>
      </c>
      <c r="D8127" s="9">
        <v>11517302</v>
      </c>
      <c r="E8127" s="9">
        <v>11517317</v>
      </c>
    </row>
    <row r="8128" customHeight="1" spans="1:5">
      <c r="A8128" s="9" t="s">
        <v>12</v>
      </c>
      <c r="B8128" s="9">
        <v>100429162</v>
      </c>
      <c r="C8128" s="9">
        <v>100429368</v>
      </c>
      <c r="D8128" s="9">
        <v>11517573</v>
      </c>
      <c r="E8128" s="9">
        <v>11517580</v>
      </c>
    </row>
    <row r="8129" customHeight="1" spans="1:5">
      <c r="A8129" s="9" t="s">
        <v>12</v>
      </c>
      <c r="B8129" s="9">
        <v>100429753</v>
      </c>
      <c r="C8129" s="9">
        <v>100429816</v>
      </c>
      <c r="D8129" s="9">
        <v>11517583</v>
      </c>
      <c r="E8129" s="9">
        <v>11517589</v>
      </c>
    </row>
    <row r="8130" customHeight="1" spans="1:5">
      <c r="A8130" s="9" t="s">
        <v>12</v>
      </c>
      <c r="B8130" s="9">
        <v>100461268</v>
      </c>
      <c r="C8130" s="9">
        <v>100461390</v>
      </c>
      <c r="D8130" s="9">
        <v>11518302</v>
      </c>
      <c r="E8130" s="9">
        <v>11518308</v>
      </c>
    </row>
    <row r="8131" customHeight="1" spans="1:5">
      <c r="A8131" s="9" t="s">
        <v>12</v>
      </c>
      <c r="B8131" s="9">
        <v>100463327</v>
      </c>
      <c r="C8131" s="9">
        <v>100463417</v>
      </c>
      <c r="D8131" s="9">
        <v>11518349</v>
      </c>
      <c r="E8131" s="9">
        <v>11518356</v>
      </c>
    </row>
    <row r="8132" customHeight="1" spans="1:5">
      <c r="A8132" s="9" t="s">
        <v>12</v>
      </c>
      <c r="B8132" s="9">
        <v>100463894</v>
      </c>
      <c r="C8132" s="9">
        <v>100464338</v>
      </c>
      <c r="D8132" s="9">
        <v>11518381</v>
      </c>
      <c r="E8132" s="9">
        <v>11518407</v>
      </c>
    </row>
    <row r="8133" customHeight="1" spans="1:5">
      <c r="A8133" s="9" t="s">
        <v>12</v>
      </c>
      <c r="B8133" s="9">
        <v>100465964</v>
      </c>
      <c r="C8133" s="9">
        <v>100466105</v>
      </c>
      <c r="D8133" s="9">
        <v>11518477</v>
      </c>
      <c r="E8133" s="9">
        <v>11518481</v>
      </c>
    </row>
    <row r="8134" customHeight="1" spans="1:5">
      <c r="A8134" s="9" t="s">
        <v>12</v>
      </c>
      <c r="B8134" s="9">
        <v>100466130</v>
      </c>
      <c r="C8134" s="9">
        <v>100466242</v>
      </c>
      <c r="D8134" s="9">
        <v>11518481</v>
      </c>
      <c r="E8134" s="9">
        <v>11518489</v>
      </c>
    </row>
    <row r="8135" customHeight="1" spans="1:5">
      <c r="A8135" s="9" t="s">
        <v>12</v>
      </c>
      <c r="B8135" s="9">
        <v>100874887</v>
      </c>
      <c r="C8135" s="9">
        <v>100875068</v>
      </c>
      <c r="D8135" s="9">
        <v>11526413</v>
      </c>
      <c r="E8135" s="9">
        <v>11526419</v>
      </c>
    </row>
    <row r="8136" customHeight="1" spans="1:5">
      <c r="A8136" s="9" t="s">
        <v>12</v>
      </c>
      <c r="B8136" s="9">
        <v>100875165</v>
      </c>
      <c r="C8136" s="9">
        <v>100875352</v>
      </c>
      <c r="D8136" s="9">
        <v>11526419</v>
      </c>
      <c r="E8136" s="9">
        <v>11526425</v>
      </c>
    </row>
    <row r="8137" customHeight="1" spans="1:5">
      <c r="A8137" s="9" t="s">
        <v>12</v>
      </c>
      <c r="B8137" s="9">
        <v>100875504</v>
      </c>
      <c r="C8137" s="9">
        <v>100876122</v>
      </c>
      <c r="D8137" s="9">
        <v>11526429</v>
      </c>
      <c r="E8137" s="9">
        <v>11526478</v>
      </c>
    </row>
    <row r="8138" customHeight="1" spans="1:5">
      <c r="A8138" s="9" t="s">
        <v>12</v>
      </c>
      <c r="B8138" s="9">
        <v>101017330</v>
      </c>
      <c r="C8138" s="9">
        <v>101017574</v>
      </c>
      <c r="D8138" s="9">
        <v>11529856</v>
      </c>
      <c r="E8138" s="9">
        <v>11529864</v>
      </c>
    </row>
    <row r="8139" customHeight="1" spans="1:5">
      <c r="A8139" s="9" t="s">
        <v>12</v>
      </c>
      <c r="B8139" s="9">
        <v>101132210</v>
      </c>
      <c r="C8139" s="9">
        <v>101132328</v>
      </c>
      <c r="D8139" s="9">
        <v>11531708</v>
      </c>
      <c r="E8139" s="9">
        <v>11531713</v>
      </c>
    </row>
    <row r="8140" customHeight="1" spans="1:5">
      <c r="A8140" s="9" t="s">
        <v>12</v>
      </c>
      <c r="B8140" s="9">
        <v>101171319</v>
      </c>
      <c r="C8140" s="9">
        <v>101171365</v>
      </c>
      <c r="D8140" s="9">
        <v>11532373</v>
      </c>
      <c r="E8140" s="9">
        <v>11532377</v>
      </c>
    </row>
    <row r="8141" customHeight="1" spans="1:5">
      <c r="A8141" s="9" t="s">
        <v>12</v>
      </c>
      <c r="B8141" s="9">
        <v>101241802</v>
      </c>
      <c r="C8141" s="9">
        <v>101241926</v>
      </c>
      <c r="D8141" s="9">
        <v>11533357</v>
      </c>
      <c r="E8141" s="9">
        <v>11533366</v>
      </c>
    </row>
    <row r="8142" customHeight="1" spans="1:5">
      <c r="A8142" s="9" t="s">
        <v>12</v>
      </c>
      <c r="B8142" s="9">
        <v>101252073</v>
      </c>
      <c r="C8142" s="9">
        <v>101252536</v>
      </c>
      <c r="D8142" s="9">
        <v>11533546</v>
      </c>
      <c r="E8142" s="9">
        <v>11533556</v>
      </c>
    </row>
    <row r="8143" customHeight="1" spans="1:5">
      <c r="A8143" s="9" t="s">
        <v>12</v>
      </c>
      <c r="B8143" s="9">
        <v>101351039</v>
      </c>
      <c r="C8143" s="9">
        <v>101351167</v>
      </c>
      <c r="D8143" s="9">
        <v>11535329</v>
      </c>
      <c r="E8143" s="9">
        <v>11535335</v>
      </c>
    </row>
    <row r="8144" customHeight="1" spans="1:5">
      <c r="A8144" s="9" t="s">
        <v>12</v>
      </c>
      <c r="B8144" s="9">
        <v>101360997</v>
      </c>
      <c r="C8144" s="9">
        <v>101361252</v>
      </c>
      <c r="D8144" s="9">
        <v>11535493</v>
      </c>
      <c r="E8144" s="9">
        <v>11535504</v>
      </c>
    </row>
    <row r="8145" customHeight="1" spans="1:5">
      <c r="A8145" s="9" t="s">
        <v>12</v>
      </c>
      <c r="B8145" s="9">
        <v>101372784</v>
      </c>
      <c r="C8145" s="9">
        <v>101372893</v>
      </c>
      <c r="D8145" s="9">
        <v>11535750</v>
      </c>
      <c r="E8145" s="9">
        <v>11535757</v>
      </c>
    </row>
    <row r="8146" customHeight="1" spans="1:5">
      <c r="A8146" s="9" t="s">
        <v>12</v>
      </c>
      <c r="B8146" s="9">
        <v>101502247</v>
      </c>
      <c r="C8146" s="9">
        <v>101502551</v>
      </c>
      <c r="D8146" s="9">
        <v>11538399</v>
      </c>
      <c r="E8146" s="9">
        <v>11538405</v>
      </c>
    </row>
    <row r="8147" customHeight="1" spans="1:5">
      <c r="A8147" s="9" t="s">
        <v>12</v>
      </c>
      <c r="B8147" s="9">
        <v>101502624</v>
      </c>
      <c r="C8147" s="9">
        <v>101502860</v>
      </c>
      <c r="D8147" s="9">
        <v>11538405</v>
      </c>
      <c r="E8147" s="9">
        <v>11538411</v>
      </c>
    </row>
    <row r="8148" customHeight="1" spans="1:5">
      <c r="A8148" s="9" t="s">
        <v>12</v>
      </c>
      <c r="B8148" s="9">
        <v>101513671</v>
      </c>
      <c r="C8148" s="9">
        <v>101513987</v>
      </c>
      <c r="D8148" s="9">
        <v>11538619</v>
      </c>
      <c r="E8148" s="9">
        <v>11538625</v>
      </c>
    </row>
    <row r="8149" customHeight="1" spans="1:5">
      <c r="A8149" s="9" t="s">
        <v>12</v>
      </c>
      <c r="B8149" s="9">
        <v>101514179</v>
      </c>
      <c r="C8149" s="9">
        <v>101514212</v>
      </c>
      <c r="D8149" s="9">
        <v>11538625</v>
      </c>
      <c r="E8149" s="9">
        <v>11538629</v>
      </c>
    </row>
    <row r="8150" customHeight="1" spans="1:5">
      <c r="A8150" s="9" t="s">
        <v>12</v>
      </c>
      <c r="B8150" s="9">
        <v>101514293</v>
      </c>
      <c r="C8150" s="9">
        <v>101514483</v>
      </c>
      <c r="D8150" s="9">
        <v>11538629</v>
      </c>
      <c r="E8150" s="9">
        <v>11538633</v>
      </c>
    </row>
    <row r="8151" customHeight="1" spans="1:5">
      <c r="A8151" s="9" t="s">
        <v>12</v>
      </c>
      <c r="B8151" s="9">
        <v>101524707</v>
      </c>
      <c r="C8151" s="9">
        <v>101524852</v>
      </c>
      <c r="D8151" s="9">
        <v>11538829</v>
      </c>
      <c r="E8151" s="9">
        <v>11538834</v>
      </c>
    </row>
    <row r="8152" customHeight="1" spans="1:5">
      <c r="A8152" s="9" t="s">
        <v>12</v>
      </c>
      <c r="B8152" s="9">
        <v>101526056</v>
      </c>
      <c r="C8152" s="9">
        <v>101526161</v>
      </c>
      <c r="D8152" s="9">
        <v>11538852</v>
      </c>
      <c r="E8152" s="9">
        <v>11538856</v>
      </c>
    </row>
    <row r="8153" customHeight="1" spans="1:5">
      <c r="A8153" s="9" t="s">
        <v>12</v>
      </c>
      <c r="B8153" s="9">
        <v>101543499</v>
      </c>
      <c r="C8153" s="9">
        <v>101543825</v>
      </c>
      <c r="D8153" s="9">
        <v>11539148</v>
      </c>
      <c r="E8153" s="9">
        <v>11539165</v>
      </c>
    </row>
    <row r="8154" customHeight="1" spans="1:5">
      <c r="A8154" s="9" t="s">
        <v>12</v>
      </c>
      <c r="B8154" s="9">
        <v>101545106</v>
      </c>
      <c r="C8154" s="9">
        <v>101545376</v>
      </c>
      <c r="D8154" s="9">
        <v>11539187</v>
      </c>
      <c r="E8154" s="9">
        <v>11539193</v>
      </c>
    </row>
    <row r="8155" customHeight="1" spans="1:5">
      <c r="A8155" s="9" t="s">
        <v>12</v>
      </c>
      <c r="B8155" s="9">
        <v>101577806</v>
      </c>
      <c r="C8155" s="9">
        <v>101577934</v>
      </c>
      <c r="D8155" s="9">
        <v>11539874</v>
      </c>
      <c r="E8155" s="9">
        <v>11539880</v>
      </c>
    </row>
    <row r="8156" customHeight="1" spans="1:5">
      <c r="A8156" s="9" t="s">
        <v>12</v>
      </c>
      <c r="B8156" s="9">
        <v>101578013</v>
      </c>
      <c r="C8156" s="9">
        <v>101578243</v>
      </c>
      <c r="D8156" s="9">
        <v>11539880</v>
      </c>
      <c r="E8156" s="9">
        <v>11539887</v>
      </c>
    </row>
    <row r="8157" customHeight="1" spans="1:5">
      <c r="A8157" s="9" t="s">
        <v>12</v>
      </c>
      <c r="B8157" s="9">
        <v>101579884</v>
      </c>
      <c r="C8157" s="9">
        <v>101579991</v>
      </c>
      <c r="D8157" s="9">
        <v>11539923</v>
      </c>
      <c r="E8157" s="9">
        <v>11539932</v>
      </c>
    </row>
    <row r="8158" customHeight="1" spans="1:5">
      <c r="A8158" s="9" t="s">
        <v>12</v>
      </c>
      <c r="B8158" s="9">
        <v>101580011</v>
      </c>
      <c r="C8158" s="9">
        <v>101580162</v>
      </c>
      <c r="D8158" s="9">
        <v>11539932</v>
      </c>
      <c r="E8158" s="9">
        <v>11539940</v>
      </c>
    </row>
    <row r="8159" customHeight="1" spans="1:5">
      <c r="A8159" s="9" t="s">
        <v>12</v>
      </c>
      <c r="B8159" s="9">
        <v>101584333</v>
      </c>
      <c r="C8159" s="9">
        <v>101584458</v>
      </c>
      <c r="D8159" s="9">
        <v>11540003</v>
      </c>
      <c r="E8159" s="9">
        <v>11540009</v>
      </c>
    </row>
    <row r="8160" customHeight="1" spans="1:5">
      <c r="A8160" s="9" t="s">
        <v>12</v>
      </c>
      <c r="B8160" s="9">
        <v>101586155</v>
      </c>
      <c r="C8160" s="9">
        <v>101586303</v>
      </c>
      <c r="D8160" s="9">
        <v>11540035</v>
      </c>
      <c r="E8160" s="9">
        <v>11540040</v>
      </c>
    </row>
    <row r="8161" customHeight="1" spans="1:5">
      <c r="A8161" s="9" t="s">
        <v>12</v>
      </c>
      <c r="B8161" s="9">
        <v>101591210</v>
      </c>
      <c r="C8161" s="9">
        <v>101591385</v>
      </c>
      <c r="D8161" s="9">
        <v>11540138</v>
      </c>
      <c r="E8161" s="9">
        <v>11540144</v>
      </c>
    </row>
    <row r="8162" customHeight="1" spans="1:5">
      <c r="A8162" s="9" t="s">
        <v>12</v>
      </c>
      <c r="B8162" s="9">
        <v>101652280</v>
      </c>
      <c r="C8162" s="9">
        <v>101652495</v>
      </c>
      <c r="D8162" s="9">
        <v>11541329</v>
      </c>
      <c r="E8162" s="9">
        <v>11541337</v>
      </c>
    </row>
    <row r="8163" customHeight="1" spans="1:5">
      <c r="A8163" s="9" t="s">
        <v>12</v>
      </c>
      <c r="B8163" s="9">
        <v>101737083</v>
      </c>
      <c r="C8163" s="9">
        <v>101737365</v>
      </c>
      <c r="D8163" s="9">
        <v>11542744</v>
      </c>
      <c r="E8163" s="9">
        <v>11542755</v>
      </c>
    </row>
    <row r="8164" customHeight="1" spans="1:5">
      <c r="A8164" s="9" t="s">
        <v>12</v>
      </c>
      <c r="B8164" s="9">
        <v>101784239</v>
      </c>
      <c r="C8164" s="9">
        <v>101784633</v>
      </c>
      <c r="D8164" s="9">
        <v>11543605</v>
      </c>
      <c r="E8164" s="9">
        <v>11543619</v>
      </c>
    </row>
    <row r="8165" customHeight="1" spans="1:5">
      <c r="A8165" s="9" t="s">
        <v>12</v>
      </c>
      <c r="B8165" s="9">
        <v>101811902</v>
      </c>
      <c r="C8165" s="9">
        <v>101812149</v>
      </c>
      <c r="D8165" s="9">
        <v>11544154</v>
      </c>
      <c r="E8165" s="9">
        <v>11544159</v>
      </c>
    </row>
    <row r="8166" customHeight="1" spans="1:5">
      <c r="A8166" s="9" t="s">
        <v>12</v>
      </c>
      <c r="B8166" s="9">
        <v>101927810</v>
      </c>
      <c r="C8166" s="9">
        <v>101927928</v>
      </c>
      <c r="D8166" s="9">
        <v>11546820</v>
      </c>
      <c r="E8166" s="9">
        <v>11546825</v>
      </c>
    </row>
    <row r="8167" customHeight="1" spans="1:5">
      <c r="A8167" s="9" t="s">
        <v>12</v>
      </c>
      <c r="B8167" s="9">
        <v>102066381</v>
      </c>
      <c r="C8167" s="9">
        <v>102066575</v>
      </c>
      <c r="D8167" s="9">
        <v>11549583</v>
      </c>
      <c r="E8167" s="9">
        <v>11549591</v>
      </c>
    </row>
    <row r="8168" customHeight="1" spans="1:5">
      <c r="A8168" s="9" t="s">
        <v>12</v>
      </c>
      <c r="B8168" s="9">
        <v>102066694</v>
      </c>
      <c r="C8168" s="9">
        <v>102067670</v>
      </c>
      <c r="D8168" s="9">
        <v>11549596</v>
      </c>
      <c r="E8168" s="9">
        <v>11549615</v>
      </c>
    </row>
    <row r="8169" customHeight="1" spans="1:5">
      <c r="A8169" s="9" t="s">
        <v>12</v>
      </c>
      <c r="B8169" s="9">
        <v>102080713</v>
      </c>
      <c r="C8169" s="9">
        <v>102080837</v>
      </c>
      <c r="D8169" s="9">
        <v>11549947</v>
      </c>
      <c r="E8169" s="9">
        <v>11549953</v>
      </c>
    </row>
    <row r="8170" customHeight="1" spans="1:5">
      <c r="A8170" s="9" t="s">
        <v>12</v>
      </c>
      <c r="B8170" s="9">
        <v>102524023</v>
      </c>
      <c r="C8170" s="9">
        <v>102524111</v>
      </c>
      <c r="D8170" s="9">
        <v>11557095</v>
      </c>
      <c r="E8170" s="9">
        <v>11557100</v>
      </c>
    </row>
    <row r="8171" customHeight="1" spans="1:5">
      <c r="A8171" s="9" t="s">
        <v>12</v>
      </c>
      <c r="B8171" s="9">
        <v>102574364</v>
      </c>
      <c r="C8171" s="9">
        <v>102574526</v>
      </c>
      <c r="D8171" s="9">
        <v>11557462</v>
      </c>
      <c r="E8171" s="9">
        <v>11557474</v>
      </c>
    </row>
    <row r="8172" customHeight="1" spans="1:5">
      <c r="A8172" s="9" t="s">
        <v>12</v>
      </c>
      <c r="B8172" s="9">
        <v>102786615</v>
      </c>
      <c r="C8172" s="9">
        <v>102786896</v>
      </c>
      <c r="D8172" s="9">
        <v>11559365</v>
      </c>
      <c r="E8172" s="9">
        <v>11559374</v>
      </c>
    </row>
    <row r="8173" customHeight="1" spans="1:5">
      <c r="A8173" s="9" t="s">
        <v>12</v>
      </c>
      <c r="B8173" s="9">
        <v>102835893</v>
      </c>
      <c r="C8173" s="9">
        <v>102836202</v>
      </c>
      <c r="D8173" s="9">
        <v>11559783</v>
      </c>
      <c r="E8173" s="9">
        <v>11559787</v>
      </c>
    </row>
    <row r="8174" customHeight="1" spans="1:5">
      <c r="A8174" s="9" t="s">
        <v>12</v>
      </c>
      <c r="B8174" s="9">
        <v>104498156</v>
      </c>
      <c r="C8174" s="9">
        <v>104498350</v>
      </c>
      <c r="D8174" s="9">
        <v>11572007</v>
      </c>
      <c r="E8174" s="9">
        <v>11572011</v>
      </c>
    </row>
    <row r="8175" customHeight="1" spans="1:5">
      <c r="A8175" s="9" t="s">
        <v>12</v>
      </c>
      <c r="B8175" s="9">
        <v>104581512</v>
      </c>
      <c r="C8175" s="9">
        <v>104581900</v>
      </c>
      <c r="D8175" s="9">
        <v>11572859</v>
      </c>
      <c r="E8175" s="9">
        <v>11572885</v>
      </c>
    </row>
    <row r="8176" customHeight="1" spans="1:5">
      <c r="A8176" s="9" t="s">
        <v>12</v>
      </c>
      <c r="B8176" s="9">
        <v>104586632</v>
      </c>
      <c r="C8176" s="9">
        <v>104586866</v>
      </c>
      <c r="D8176" s="9">
        <v>11572955</v>
      </c>
      <c r="E8176" s="9">
        <v>11572959</v>
      </c>
    </row>
    <row r="8177" customHeight="1" spans="1:5">
      <c r="A8177" s="9" t="s">
        <v>12</v>
      </c>
      <c r="B8177" s="9">
        <v>104954389</v>
      </c>
      <c r="C8177" s="9">
        <v>104954607</v>
      </c>
      <c r="D8177" s="9">
        <v>11576702</v>
      </c>
      <c r="E8177" s="9">
        <v>11576707</v>
      </c>
    </row>
    <row r="8178" customHeight="1" spans="1:5">
      <c r="A8178" s="9" t="s">
        <v>12</v>
      </c>
      <c r="B8178" s="9">
        <v>105134486</v>
      </c>
      <c r="C8178" s="9">
        <v>105134690</v>
      </c>
      <c r="D8178" s="9">
        <v>11579527</v>
      </c>
      <c r="E8178" s="9">
        <v>11579531</v>
      </c>
    </row>
    <row r="8179" customHeight="1" spans="1:5">
      <c r="A8179" s="9" t="s">
        <v>12</v>
      </c>
      <c r="B8179" s="9">
        <v>105279549</v>
      </c>
      <c r="C8179" s="9">
        <v>105279658</v>
      </c>
      <c r="D8179" s="9">
        <v>11581787</v>
      </c>
      <c r="E8179" s="9">
        <v>11581799</v>
      </c>
    </row>
    <row r="8180" customHeight="1" spans="1:5">
      <c r="A8180" s="9" t="s">
        <v>12</v>
      </c>
      <c r="B8180" s="9">
        <v>105279790</v>
      </c>
      <c r="C8180" s="9">
        <v>105279973</v>
      </c>
      <c r="D8180" s="9">
        <v>11581799</v>
      </c>
      <c r="E8180" s="9">
        <v>11581805</v>
      </c>
    </row>
    <row r="8181" customHeight="1" spans="1:5">
      <c r="A8181" s="9" t="s">
        <v>12</v>
      </c>
      <c r="B8181" s="9">
        <v>105296045</v>
      </c>
      <c r="C8181" s="9">
        <v>105296197</v>
      </c>
      <c r="D8181" s="9">
        <v>11582012</v>
      </c>
      <c r="E8181" s="9">
        <v>11582017</v>
      </c>
    </row>
    <row r="8182" customHeight="1" spans="1:5">
      <c r="A8182" s="9" t="s">
        <v>12</v>
      </c>
      <c r="B8182" s="9">
        <v>105318405</v>
      </c>
      <c r="C8182" s="9">
        <v>105318526</v>
      </c>
      <c r="D8182" s="9">
        <v>11582323</v>
      </c>
      <c r="E8182" s="9">
        <v>11582327</v>
      </c>
    </row>
    <row r="8183" customHeight="1" spans="1:5">
      <c r="A8183" s="9" t="s">
        <v>12</v>
      </c>
      <c r="B8183" s="9">
        <v>105348484</v>
      </c>
      <c r="C8183" s="9">
        <v>105348652</v>
      </c>
      <c r="D8183" s="9">
        <v>11582750</v>
      </c>
      <c r="E8183" s="9">
        <v>11582757</v>
      </c>
    </row>
    <row r="8184" customHeight="1" spans="1:5">
      <c r="A8184" s="9" t="s">
        <v>12</v>
      </c>
      <c r="B8184" s="9">
        <v>105575696</v>
      </c>
      <c r="C8184" s="9">
        <v>105576034</v>
      </c>
      <c r="D8184" s="9">
        <v>11585040</v>
      </c>
      <c r="E8184" s="9">
        <v>11585045</v>
      </c>
    </row>
    <row r="8185" customHeight="1" spans="1:5">
      <c r="A8185" s="9" t="s">
        <v>12</v>
      </c>
      <c r="B8185" s="9">
        <v>105698752</v>
      </c>
      <c r="C8185" s="9">
        <v>105698883</v>
      </c>
      <c r="D8185" s="9">
        <v>11586343</v>
      </c>
      <c r="E8185" s="9">
        <v>11586348</v>
      </c>
    </row>
    <row r="8186" customHeight="1" spans="1:5">
      <c r="A8186" s="9" t="s">
        <v>12</v>
      </c>
      <c r="B8186" s="9">
        <v>105705364</v>
      </c>
      <c r="C8186" s="9">
        <v>105705498</v>
      </c>
      <c r="D8186" s="9">
        <v>11586429</v>
      </c>
      <c r="E8186" s="9">
        <v>11586435</v>
      </c>
    </row>
    <row r="8187" customHeight="1" spans="1:5">
      <c r="A8187" s="9" t="s">
        <v>12</v>
      </c>
      <c r="B8187" s="9">
        <v>105706389</v>
      </c>
      <c r="C8187" s="9">
        <v>105706674</v>
      </c>
      <c r="D8187" s="9">
        <v>11586447</v>
      </c>
      <c r="E8187" s="9">
        <v>11586460</v>
      </c>
    </row>
    <row r="8188" customHeight="1" spans="1:5">
      <c r="A8188" s="9" t="s">
        <v>12</v>
      </c>
      <c r="B8188" s="9">
        <v>105706693</v>
      </c>
      <c r="C8188" s="9">
        <v>105706842</v>
      </c>
      <c r="D8188" s="9">
        <v>11586460</v>
      </c>
      <c r="E8188" s="9">
        <v>11586466</v>
      </c>
    </row>
    <row r="8189" customHeight="1" spans="1:5">
      <c r="A8189" s="9" t="s">
        <v>12</v>
      </c>
      <c r="B8189" s="9">
        <v>105710634</v>
      </c>
      <c r="C8189" s="9">
        <v>105710742</v>
      </c>
      <c r="D8189" s="9">
        <v>11586497</v>
      </c>
      <c r="E8189" s="9">
        <v>11586502</v>
      </c>
    </row>
    <row r="8190" customHeight="1" spans="1:5">
      <c r="A8190" s="9" t="s">
        <v>12</v>
      </c>
      <c r="B8190" s="9">
        <v>105711875</v>
      </c>
      <c r="C8190" s="9">
        <v>105712118</v>
      </c>
      <c r="D8190" s="9">
        <v>11586515</v>
      </c>
      <c r="E8190" s="9">
        <v>11586522</v>
      </c>
    </row>
    <row r="8191" customHeight="1" spans="1:5">
      <c r="A8191" s="9" t="s">
        <v>12</v>
      </c>
      <c r="B8191" s="9">
        <v>105722698</v>
      </c>
      <c r="C8191" s="9">
        <v>105722891</v>
      </c>
      <c r="D8191" s="9">
        <v>11586623</v>
      </c>
      <c r="E8191" s="9">
        <v>11586628</v>
      </c>
    </row>
    <row r="8192" customHeight="1" spans="1:5">
      <c r="A8192" s="9" t="s">
        <v>12</v>
      </c>
      <c r="B8192" s="9">
        <v>105820363</v>
      </c>
      <c r="C8192" s="9">
        <v>105820516</v>
      </c>
      <c r="D8192" s="9">
        <v>11587606</v>
      </c>
      <c r="E8192" s="9">
        <v>11587614</v>
      </c>
    </row>
    <row r="8193" customHeight="1" spans="1:5">
      <c r="A8193" s="9" t="s">
        <v>12</v>
      </c>
      <c r="B8193" s="9">
        <v>106505772</v>
      </c>
      <c r="C8193" s="9">
        <v>106506265</v>
      </c>
      <c r="D8193" s="9">
        <v>11592468</v>
      </c>
      <c r="E8193" s="9">
        <v>11592480</v>
      </c>
    </row>
    <row r="8194" customHeight="1" spans="1:5">
      <c r="A8194" s="9" t="s">
        <v>12</v>
      </c>
      <c r="B8194" s="9">
        <v>106684541</v>
      </c>
      <c r="C8194" s="9">
        <v>106684599</v>
      </c>
      <c r="D8194" s="9">
        <v>11594202</v>
      </c>
      <c r="E8194" s="9">
        <v>11594206</v>
      </c>
    </row>
    <row r="8195" customHeight="1" spans="1:5">
      <c r="A8195" s="9" t="s">
        <v>12</v>
      </c>
      <c r="B8195" s="9">
        <v>106766820</v>
      </c>
      <c r="C8195" s="9">
        <v>106767020</v>
      </c>
      <c r="D8195" s="9">
        <v>11595024</v>
      </c>
      <c r="E8195" s="9">
        <v>11595029</v>
      </c>
    </row>
    <row r="8196" customHeight="1" spans="1:5">
      <c r="A8196" s="9" t="s">
        <v>12</v>
      </c>
      <c r="B8196" s="9">
        <v>107250449</v>
      </c>
      <c r="C8196" s="9">
        <v>107250750</v>
      </c>
      <c r="D8196" s="9">
        <v>11598763</v>
      </c>
      <c r="E8196" s="9">
        <v>11598768</v>
      </c>
    </row>
    <row r="8197" customHeight="1" spans="1:5">
      <c r="A8197" s="9" t="s">
        <v>12</v>
      </c>
      <c r="B8197" s="9">
        <v>107580255</v>
      </c>
      <c r="C8197" s="9">
        <v>107580556</v>
      </c>
      <c r="D8197" s="9">
        <v>11601631</v>
      </c>
      <c r="E8197" s="9">
        <v>11601638</v>
      </c>
    </row>
    <row r="8198" customHeight="1" spans="1:5">
      <c r="A8198" s="9" t="s">
        <v>12</v>
      </c>
      <c r="B8198" s="9">
        <v>107704266</v>
      </c>
      <c r="C8198" s="9">
        <v>107704330</v>
      </c>
      <c r="D8198" s="9">
        <v>11603102</v>
      </c>
      <c r="E8198" s="9">
        <v>11603106</v>
      </c>
    </row>
    <row r="8199" customHeight="1" spans="1:5">
      <c r="A8199" s="9" t="s">
        <v>12</v>
      </c>
      <c r="B8199" s="9">
        <v>107776071</v>
      </c>
      <c r="C8199" s="9">
        <v>107776366</v>
      </c>
      <c r="D8199" s="9">
        <v>11603733</v>
      </c>
      <c r="E8199" s="9">
        <v>11603738</v>
      </c>
    </row>
    <row r="8200" customHeight="1" spans="1:5">
      <c r="A8200" s="9" t="s">
        <v>12</v>
      </c>
      <c r="B8200" s="9">
        <v>107807954</v>
      </c>
      <c r="C8200" s="9">
        <v>107808009</v>
      </c>
      <c r="D8200" s="9">
        <v>11603960</v>
      </c>
      <c r="E8200" s="9">
        <v>11603964</v>
      </c>
    </row>
    <row r="8201" customHeight="1" spans="1:5">
      <c r="A8201" s="9" t="s">
        <v>12</v>
      </c>
      <c r="B8201" s="9">
        <v>107981401</v>
      </c>
      <c r="C8201" s="9">
        <v>107981665</v>
      </c>
      <c r="D8201" s="9">
        <v>11605255</v>
      </c>
      <c r="E8201" s="9">
        <v>11605259</v>
      </c>
    </row>
    <row r="8202" customHeight="1" spans="1:5">
      <c r="A8202" s="9" t="s">
        <v>12</v>
      </c>
      <c r="B8202" s="9">
        <v>108060900</v>
      </c>
      <c r="C8202" s="9">
        <v>108061211</v>
      </c>
      <c r="D8202" s="9">
        <v>11605770</v>
      </c>
      <c r="E8202" s="9">
        <v>11605775</v>
      </c>
    </row>
    <row r="8203" customHeight="1" spans="1:5">
      <c r="A8203" s="9" t="s">
        <v>12</v>
      </c>
      <c r="B8203" s="9">
        <v>108239511</v>
      </c>
      <c r="C8203" s="9">
        <v>108239656</v>
      </c>
      <c r="D8203" s="9">
        <v>11607426</v>
      </c>
      <c r="E8203" s="9">
        <v>11607430</v>
      </c>
    </row>
    <row r="8204" customHeight="1" spans="1:5">
      <c r="A8204" s="9" t="s">
        <v>12</v>
      </c>
      <c r="B8204" s="9">
        <v>110723565</v>
      </c>
      <c r="C8204" s="9">
        <v>110723811</v>
      </c>
      <c r="D8204" s="9">
        <v>11620938</v>
      </c>
      <c r="E8204" s="9">
        <v>11620943</v>
      </c>
    </row>
    <row r="8205" customHeight="1" spans="1:5">
      <c r="A8205" s="9" t="s">
        <v>12</v>
      </c>
      <c r="B8205" s="9">
        <v>110731089</v>
      </c>
      <c r="C8205" s="9">
        <v>110731462</v>
      </c>
      <c r="D8205" s="9">
        <v>11620987</v>
      </c>
      <c r="E8205" s="9">
        <v>11620996</v>
      </c>
    </row>
    <row r="8206" customHeight="1" spans="1:5">
      <c r="A8206" s="9" t="s">
        <v>12</v>
      </c>
      <c r="B8206" s="9">
        <v>111481873</v>
      </c>
      <c r="C8206" s="9">
        <v>111481967</v>
      </c>
      <c r="D8206" s="9">
        <v>11625973</v>
      </c>
      <c r="E8206" s="9">
        <v>11625977</v>
      </c>
    </row>
    <row r="8207" customHeight="1" spans="1:5">
      <c r="A8207" s="9" t="s">
        <v>12</v>
      </c>
      <c r="B8207" s="9">
        <v>111721066</v>
      </c>
      <c r="C8207" s="9">
        <v>111721324</v>
      </c>
      <c r="D8207" s="9">
        <v>11627873</v>
      </c>
      <c r="E8207" s="9">
        <v>11627881</v>
      </c>
    </row>
    <row r="8208" customHeight="1" spans="1:5">
      <c r="A8208" s="9" t="s">
        <v>12</v>
      </c>
      <c r="B8208" s="9">
        <v>111800822</v>
      </c>
      <c r="C8208" s="9">
        <v>111800937</v>
      </c>
      <c r="D8208" s="9">
        <v>11628448</v>
      </c>
      <c r="E8208" s="9">
        <v>11628452</v>
      </c>
    </row>
    <row r="8209" customHeight="1" spans="1:5">
      <c r="A8209" s="9" t="s">
        <v>12</v>
      </c>
      <c r="B8209" s="9">
        <v>112060330</v>
      </c>
      <c r="C8209" s="9">
        <v>112060607</v>
      </c>
      <c r="D8209" s="9">
        <v>11630360</v>
      </c>
      <c r="E8209" s="9">
        <v>11630366</v>
      </c>
    </row>
    <row r="8210" customHeight="1" spans="1:5">
      <c r="A8210" s="9" t="s">
        <v>12</v>
      </c>
      <c r="B8210" s="9">
        <v>112060811</v>
      </c>
      <c r="C8210" s="9">
        <v>112060955</v>
      </c>
      <c r="D8210" s="9">
        <v>11630366</v>
      </c>
      <c r="E8210" s="9">
        <v>11630370</v>
      </c>
    </row>
    <row r="8211" customHeight="1" spans="1:5">
      <c r="A8211" s="9" t="s">
        <v>12</v>
      </c>
      <c r="B8211" s="9">
        <v>112142134</v>
      </c>
      <c r="C8211" s="9">
        <v>112142249</v>
      </c>
      <c r="D8211" s="9">
        <v>11631091</v>
      </c>
      <c r="E8211" s="9">
        <v>11631095</v>
      </c>
    </row>
    <row r="8212" customHeight="1" spans="1:5">
      <c r="A8212" s="9" t="s">
        <v>12</v>
      </c>
      <c r="B8212" s="9">
        <v>112410004</v>
      </c>
      <c r="C8212" s="9">
        <v>112410496</v>
      </c>
      <c r="D8212" s="9">
        <v>11632839</v>
      </c>
      <c r="E8212" s="9">
        <v>11632844</v>
      </c>
    </row>
    <row r="8213" customHeight="1" spans="1:5">
      <c r="A8213" s="9" t="s">
        <v>12</v>
      </c>
      <c r="B8213" s="9">
        <v>115318565</v>
      </c>
      <c r="C8213" s="9">
        <v>115318583</v>
      </c>
      <c r="D8213" s="9">
        <v>11649427</v>
      </c>
      <c r="E8213" s="9">
        <v>11649431</v>
      </c>
    </row>
    <row r="8214" customHeight="1" spans="1:5">
      <c r="A8214" s="9" t="s">
        <v>12</v>
      </c>
      <c r="B8214" s="9">
        <v>115994202</v>
      </c>
      <c r="C8214" s="9">
        <v>115994303</v>
      </c>
      <c r="D8214" s="9">
        <v>11653213</v>
      </c>
      <c r="E8214" s="9">
        <v>11653217</v>
      </c>
    </row>
    <row r="8215" customHeight="1" spans="1:5">
      <c r="A8215" s="9" t="s">
        <v>12</v>
      </c>
      <c r="B8215" s="9">
        <v>116141452</v>
      </c>
      <c r="C8215" s="9">
        <v>116141830</v>
      </c>
      <c r="D8215" s="9">
        <v>11654381</v>
      </c>
      <c r="E8215" s="9">
        <v>11654386</v>
      </c>
    </row>
    <row r="8216" customHeight="1" spans="1:5">
      <c r="A8216" s="9" t="s">
        <v>12</v>
      </c>
      <c r="B8216" s="9">
        <v>116162351</v>
      </c>
      <c r="C8216" s="9">
        <v>116162614</v>
      </c>
      <c r="D8216" s="9">
        <v>11654506</v>
      </c>
      <c r="E8216" s="9">
        <v>11654511</v>
      </c>
    </row>
    <row r="8217" customHeight="1" spans="1:5">
      <c r="A8217" s="9" t="s">
        <v>12</v>
      </c>
      <c r="B8217" s="9">
        <v>116271097</v>
      </c>
      <c r="C8217" s="9">
        <v>116271200</v>
      </c>
      <c r="D8217" s="9">
        <v>11655409</v>
      </c>
      <c r="E8217" s="9">
        <v>11655414</v>
      </c>
    </row>
    <row r="8218" customHeight="1" spans="1:5">
      <c r="A8218" s="9" t="s">
        <v>12</v>
      </c>
      <c r="B8218" s="9">
        <v>116273720</v>
      </c>
      <c r="C8218" s="9">
        <v>116273759</v>
      </c>
      <c r="D8218" s="9">
        <v>11655426</v>
      </c>
      <c r="E8218" s="9">
        <v>11655431</v>
      </c>
    </row>
    <row r="8219" customHeight="1" spans="1:5">
      <c r="A8219" s="9" t="s">
        <v>12</v>
      </c>
      <c r="B8219" s="9">
        <v>116311299</v>
      </c>
      <c r="C8219" s="9">
        <v>116311451</v>
      </c>
      <c r="D8219" s="9">
        <v>11655685</v>
      </c>
      <c r="E8219" s="9">
        <v>11655691</v>
      </c>
    </row>
    <row r="8220" customHeight="1" spans="1:5">
      <c r="A8220" s="9" t="s">
        <v>12</v>
      </c>
      <c r="B8220" s="9">
        <v>116329855</v>
      </c>
      <c r="C8220" s="9">
        <v>116330042</v>
      </c>
      <c r="D8220" s="9">
        <v>11655917</v>
      </c>
      <c r="E8220" s="9">
        <v>11655921</v>
      </c>
    </row>
    <row r="8221" customHeight="1" spans="1:5">
      <c r="A8221" s="9" t="s">
        <v>12</v>
      </c>
      <c r="B8221" s="9">
        <v>116382171</v>
      </c>
      <c r="C8221" s="9">
        <v>116382445</v>
      </c>
      <c r="D8221" s="9">
        <v>11656334</v>
      </c>
      <c r="E8221" s="9">
        <v>11656338</v>
      </c>
    </row>
    <row r="8222" customHeight="1" spans="1:5">
      <c r="A8222" s="9" t="s">
        <v>12</v>
      </c>
      <c r="B8222" s="9">
        <v>116660120</v>
      </c>
      <c r="C8222" s="9">
        <v>116660467</v>
      </c>
      <c r="D8222" s="9">
        <v>11658899</v>
      </c>
      <c r="E8222" s="9">
        <v>11658912</v>
      </c>
    </row>
    <row r="8223" customHeight="1" spans="1:5">
      <c r="A8223" s="9" t="s">
        <v>12</v>
      </c>
      <c r="B8223" s="9">
        <v>116660484</v>
      </c>
      <c r="C8223" s="9">
        <v>116660993</v>
      </c>
      <c r="D8223" s="9">
        <v>11658912</v>
      </c>
      <c r="E8223" s="9">
        <v>11658916</v>
      </c>
    </row>
    <row r="8224" customHeight="1" spans="1:5">
      <c r="A8224" s="9" t="s">
        <v>12</v>
      </c>
      <c r="B8224" s="9">
        <v>116914184</v>
      </c>
      <c r="C8224" s="9">
        <v>116914310</v>
      </c>
      <c r="D8224" s="9">
        <v>11660733</v>
      </c>
      <c r="E8224" s="9">
        <v>11660740</v>
      </c>
    </row>
    <row r="8225" customHeight="1" spans="1:5">
      <c r="A8225" s="9" t="s">
        <v>12</v>
      </c>
      <c r="B8225" s="9">
        <v>117313718</v>
      </c>
      <c r="C8225" s="9">
        <v>117313891</v>
      </c>
      <c r="D8225" s="9">
        <v>11663267</v>
      </c>
      <c r="E8225" s="9">
        <v>11663280</v>
      </c>
    </row>
    <row r="8226" customHeight="1" spans="1:5">
      <c r="A8226" s="9" t="s">
        <v>12</v>
      </c>
      <c r="B8226" s="9">
        <v>117371743</v>
      </c>
      <c r="C8226" s="9">
        <v>117371854</v>
      </c>
      <c r="D8226" s="9">
        <v>11663660</v>
      </c>
      <c r="E8226" s="9">
        <v>11663665</v>
      </c>
    </row>
    <row r="8227" customHeight="1" spans="1:5">
      <c r="A8227" s="9" t="s">
        <v>12</v>
      </c>
      <c r="B8227" s="9">
        <v>117432217</v>
      </c>
      <c r="C8227" s="9">
        <v>117432775</v>
      </c>
      <c r="D8227" s="9">
        <v>11664092</v>
      </c>
      <c r="E8227" s="9">
        <v>11664105</v>
      </c>
    </row>
    <row r="8228" customHeight="1" spans="1:5">
      <c r="A8228" s="9" t="s">
        <v>12</v>
      </c>
      <c r="B8228" s="9">
        <v>117448408</v>
      </c>
      <c r="C8228" s="9">
        <v>117448659</v>
      </c>
      <c r="D8228" s="9">
        <v>11664217</v>
      </c>
      <c r="E8228" s="9">
        <v>11664224</v>
      </c>
    </row>
    <row r="8229" customHeight="1" spans="1:5">
      <c r="A8229" s="9" t="s">
        <v>12</v>
      </c>
      <c r="B8229" s="9">
        <v>120481779</v>
      </c>
      <c r="C8229" s="9">
        <v>120482207</v>
      </c>
      <c r="D8229" s="9">
        <v>11680411</v>
      </c>
      <c r="E8229" s="9">
        <v>11680415</v>
      </c>
    </row>
    <row r="8230" customHeight="1" spans="1:5">
      <c r="A8230" s="9" t="s">
        <v>12</v>
      </c>
      <c r="B8230" s="9">
        <v>120629703</v>
      </c>
      <c r="C8230" s="9">
        <v>120629722</v>
      </c>
      <c r="D8230" s="9">
        <v>11681527</v>
      </c>
      <c r="E8230" s="9">
        <v>11681531</v>
      </c>
    </row>
    <row r="8231" customHeight="1" spans="1:5">
      <c r="A8231" s="9" t="s">
        <v>12</v>
      </c>
      <c r="B8231" s="9">
        <v>121037586</v>
      </c>
      <c r="C8231" s="9">
        <v>121038427</v>
      </c>
      <c r="D8231" s="9">
        <v>11684140</v>
      </c>
      <c r="E8231" s="9">
        <v>11684147</v>
      </c>
    </row>
    <row r="8232" customHeight="1" spans="1:5">
      <c r="A8232" s="9" t="s">
        <v>12</v>
      </c>
      <c r="B8232" s="9">
        <v>122524344</v>
      </c>
      <c r="C8232" s="9">
        <v>122524466</v>
      </c>
      <c r="D8232" s="9">
        <v>11693570</v>
      </c>
      <c r="E8232" s="9">
        <v>11693574</v>
      </c>
    </row>
    <row r="8233" customHeight="1" spans="1:5">
      <c r="A8233" s="9" t="s">
        <v>12</v>
      </c>
      <c r="B8233" s="9">
        <v>123438610</v>
      </c>
      <c r="C8233" s="9">
        <v>123438820</v>
      </c>
      <c r="D8233" s="9">
        <v>11699199</v>
      </c>
      <c r="E8233" s="9">
        <v>11699204</v>
      </c>
    </row>
    <row r="8234" customHeight="1" spans="1:5">
      <c r="A8234" s="9" t="s">
        <v>12</v>
      </c>
      <c r="B8234" s="9">
        <v>123484793</v>
      </c>
      <c r="C8234" s="9">
        <v>123485067</v>
      </c>
      <c r="D8234" s="9">
        <v>11699489</v>
      </c>
      <c r="E8234" s="9">
        <v>11699497</v>
      </c>
    </row>
    <row r="8235" customHeight="1" spans="1:5">
      <c r="A8235" s="9" t="s">
        <v>12</v>
      </c>
      <c r="B8235" s="9">
        <v>124861815</v>
      </c>
      <c r="C8235" s="9">
        <v>124862051</v>
      </c>
      <c r="D8235" s="9">
        <v>11707645</v>
      </c>
      <c r="E8235" s="9">
        <v>11707651</v>
      </c>
    </row>
    <row r="8236" customHeight="1" spans="1:5">
      <c r="A8236" s="9" t="s">
        <v>12</v>
      </c>
      <c r="B8236" s="9">
        <v>127526148</v>
      </c>
      <c r="C8236" s="9">
        <v>127526281</v>
      </c>
      <c r="D8236" s="9">
        <v>11723999</v>
      </c>
      <c r="E8236" s="9">
        <v>11724003</v>
      </c>
    </row>
    <row r="8237" customHeight="1" spans="1:5">
      <c r="A8237" s="9" t="s">
        <v>12</v>
      </c>
      <c r="B8237" s="9">
        <v>127899782</v>
      </c>
      <c r="C8237" s="9">
        <v>127899946</v>
      </c>
      <c r="D8237" s="9">
        <v>11728549</v>
      </c>
      <c r="E8237" s="9">
        <v>11728553</v>
      </c>
    </row>
    <row r="8238" customHeight="1" spans="1:5">
      <c r="A8238" s="9" t="s">
        <v>12</v>
      </c>
      <c r="B8238" s="9">
        <v>128094362</v>
      </c>
      <c r="C8238" s="9">
        <v>128094497</v>
      </c>
      <c r="D8238" s="9">
        <v>11731310</v>
      </c>
      <c r="E8238" s="9">
        <v>11731315</v>
      </c>
    </row>
    <row r="8239" customHeight="1" spans="1:5">
      <c r="A8239" s="9" t="s">
        <v>12</v>
      </c>
      <c r="B8239" s="9">
        <v>128094682</v>
      </c>
      <c r="C8239" s="9">
        <v>128094783</v>
      </c>
      <c r="D8239" s="9">
        <v>11731319</v>
      </c>
      <c r="E8239" s="9">
        <v>11731327</v>
      </c>
    </row>
    <row r="8240" customHeight="1" spans="1:5">
      <c r="A8240" s="9" t="s">
        <v>12</v>
      </c>
      <c r="B8240" s="9">
        <v>128742545</v>
      </c>
      <c r="C8240" s="9">
        <v>128742858</v>
      </c>
      <c r="D8240" s="9">
        <v>11741047</v>
      </c>
      <c r="E8240" s="9">
        <v>11741052</v>
      </c>
    </row>
    <row r="8241" customHeight="1" spans="1:5">
      <c r="A8241" s="9" t="s">
        <v>12</v>
      </c>
      <c r="B8241" s="9">
        <v>129417084</v>
      </c>
      <c r="C8241" s="9">
        <v>129417282</v>
      </c>
      <c r="D8241" s="9">
        <v>11749266</v>
      </c>
      <c r="E8241" s="9">
        <v>11749274</v>
      </c>
    </row>
    <row r="8242" customHeight="1" spans="1:5">
      <c r="A8242" s="9" t="s">
        <v>12</v>
      </c>
      <c r="B8242" s="9">
        <v>129417686</v>
      </c>
      <c r="C8242" s="9">
        <v>129417876</v>
      </c>
      <c r="D8242" s="9">
        <v>11749283</v>
      </c>
      <c r="E8242" s="9">
        <v>11749288</v>
      </c>
    </row>
    <row r="8243" customHeight="1" spans="1:5">
      <c r="A8243" s="9" t="s">
        <v>12</v>
      </c>
      <c r="B8243" s="9">
        <v>129493691</v>
      </c>
      <c r="C8243" s="9">
        <v>129493941</v>
      </c>
      <c r="D8243" s="9">
        <v>11750902</v>
      </c>
      <c r="E8243" s="9">
        <v>11750907</v>
      </c>
    </row>
    <row r="8244" customHeight="1" spans="1:5">
      <c r="A8244" s="9" t="s">
        <v>12</v>
      </c>
      <c r="B8244" s="9">
        <v>129648784</v>
      </c>
      <c r="C8244" s="9">
        <v>129649056</v>
      </c>
      <c r="D8244" s="9">
        <v>11753170</v>
      </c>
      <c r="E8244" s="9">
        <v>11753176</v>
      </c>
    </row>
    <row r="8245" customHeight="1" spans="1:5">
      <c r="A8245" s="9" t="s">
        <v>12</v>
      </c>
      <c r="B8245" s="9">
        <v>129753922</v>
      </c>
      <c r="C8245" s="9">
        <v>129754152</v>
      </c>
      <c r="D8245" s="9">
        <v>11754649</v>
      </c>
      <c r="E8245" s="9">
        <v>11754653</v>
      </c>
    </row>
    <row r="8246" customHeight="1" spans="1:5">
      <c r="A8246" s="9" t="s">
        <v>12</v>
      </c>
      <c r="B8246" s="9">
        <v>129784374</v>
      </c>
      <c r="C8246" s="9">
        <v>129784587</v>
      </c>
      <c r="D8246" s="9">
        <v>11755035</v>
      </c>
      <c r="E8246" s="9">
        <v>11755039</v>
      </c>
    </row>
    <row r="8247" customHeight="1" spans="1:5">
      <c r="A8247" s="9" t="s">
        <v>12</v>
      </c>
      <c r="B8247" s="9">
        <v>129784803</v>
      </c>
      <c r="C8247" s="9">
        <v>129785031</v>
      </c>
      <c r="D8247" s="9">
        <v>11755041</v>
      </c>
      <c r="E8247" s="9">
        <v>11755047</v>
      </c>
    </row>
    <row r="8248" customHeight="1" spans="1:5">
      <c r="A8248" s="9" t="s">
        <v>12</v>
      </c>
      <c r="B8248" s="9">
        <v>129794310</v>
      </c>
      <c r="C8248" s="9">
        <v>129794510</v>
      </c>
      <c r="D8248" s="9">
        <v>11755252</v>
      </c>
      <c r="E8248" s="9">
        <v>11755261</v>
      </c>
    </row>
    <row r="8249" customHeight="1" spans="1:5">
      <c r="A8249" s="9" t="s">
        <v>12</v>
      </c>
      <c r="B8249" s="9">
        <v>129794588</v>
      </c>
      <c r="C8249" s="9">
        <v>129794646</v>
      </c>
      <c r="D8249" s="9">
        <v>11755267</v>
      </c>
      <c r="E8249" s="9">
        <v>11755271</v>
      </c>
    </row>
    <row r="8250" customHeight="1" spans="1:5">
      <c r="A8250" s="9" t="s">
        <v>12</v>
      </c>
      <c r="B8250" s="9">
        <v>129912299</v>
      </c>
      <c r="C8250" s="9">
        <v>129912461</v>
      </c>
      <c r="D8250" s="9">
        <v>11756532</v>
      </c>
      <c r="E8250" s="9">
        <v>11756539</v>
      </c>
    </row>
    <row r="8251" customHeight="1" spans="1:5">
      <c r="A8251" s="9" t="s">
        <v>12</v>
      </c>
      <c r="B8251" s="9">
        <v>130013572</v>
      </c>
      <c r="C8251" s="9">
        <v>130013939</v>
      </c>
      <c r="D8251" s="9">
        <v>11757842</v>
      </c>
      <c r="E8251" s="9">
        <v>11757861</v>
      </c>
    </row>
    <row r="8252" customHeight="1" spans="1:5">
      <c r="A8252" s="9" t="s">
        <v>12</v>
      </c>
      <c r="B8252" s="9">
        <v>130032355</v>
      </c>
      <c r="C8252" s="9">
        <v>130032453</v>
      </c>
      <c r="D8252" s="9">
        <v>11758120</v>
      </c>
      <c r="E8252" s="9">
        <v>11758124</v>
      </c>
    </row>
    <row r="8253" customHeight="1" spans="1:5">
      <c r="A8253" s="9" t="s">
        <v>12</v>
      </c>
      <c r="B8253" s="9">
        <v>130552989</v>
      </c>
      <c r="C8253" s="9">
        <v>130553176</v>
      </c>
      <c r="D8253" s="9">
        <v>11762268</v>
      </c>
      <c r="E8253" s="9">
        <v>11762273</v>
      </c>
    </row>
    <row r="8254" customHeight="1" spans="1:5">
      <c r="A8254" s="9" t="s">
        <v>12</v>
      </c>
      <c r="B8254" s="9">
        <v>130575889</v>
      </c>
      <c r="C8254" s="9">
        <v>130576186</v>
      </c>
      <c r="D8254" s="9">
        <v>11762550</v>
      </c>
      <c r="E8254" s="9">
        <v>11762558</v>
      </c>
    </row>
    <row r="8255" customHeight="1" spans="1:5">
      <c r="A8255" s="9" t="s">
        <v>12</v>
      </c>
      <c r="B8255" s="9">
        <v>130582912</v>
      </c>
      <c r="C8255" s="9">
        <v>130583059</v>
      </c>
      <c r="D8255" s="9">
        <v>11762679</v>
      </c>
      <c r="E8255" s="9">
        <v>11762685</v>
      </c>
    </row>
    <row r="8256" customHeight="1" spans="1:5">
      <c r="A8256" s="9" t="s">
        <v>12</v>
      </c>
      <c r="B8256" s="9">
        <v>130584131</v>
      </c>
      <c r="C8256" s="9">
        <v>130584177</v>
      </c>
      <c r="D8256" s="9">
        <v>11762710</v>
      </c>
      <c r="E8256" s="9">
        <v>11762714</v>
      </c>
    </row>
    <row r="8257" customHeight="1" spans="1:5">
      <c r="A8257" s="9" t="s">
        <v>12</v>
      </c>
      <c r="B8257" s="9">
        <v>130584304</v>
      </c>
      <c r="C8257" s="9">
        <v>130584538</v>
      </c>
      <c r="D8257" s="9">
        <v>11762714</v>
      </c>
      <c r="E8257" s="9">
        <v>11762719</v>
      </c>
    </row>
    <row r="8258" customHeight="1" spans="1:5">
      <c r="A8258" s="9" t="s">
        <v>12</v>
      </c>
      <c r="B8258" s="9">
        <v>130584695</v>
      </c>
      <c r="C8258" s="9">
        <v>130584868</v>
      </c>
      <c r="D8258" s="9">
        <v>11762721</v>
      </c>
      <c r="E8258" s="9">
        <v>11762726</v>
      </c>
    </row>
    <row r="8259" customHeight="1" spans="1:5">
      <c r="A8259" s="9" t="s">
        <v>12</v>
      </c>
      <c r="B8259" s="9">
        <v>130586510</v>
      </c>
      <c r="C8259" s="9">
        <v>130586618</v>
      </c>
      <c r="D8259" s="9">
        <v>11762752</v>
      </c>
      <c r="E8259" s="9">
        <v>11762756</v>
      </c>
    </row>
    <row r="8260" customHeight="1" spans="1:5">
      <c r="A8260" s="9" t="s">
        <v>12</v>
      </c>
      <c r="B8260" s="9">
        <v>130589042</v>
      </c>
      <c r="C8260" s="9">
        <v>130589339</v>
      </c>
      <c r="D8260" s="9">
        <v>11762785</v>
      </c>
      <c r="E8260" s="9">
        <v>11762790</v>
      </c>
    </row>
    <row r="8261" customHeight="1" spans="1:5">
      <c r="A8261" s="9" t="s">
        <v>12</v>
      </c>
      <c r="B8261" s="9">
        <v>130603006</v>
      </c>
      <c r="C8261" s="9">
        <v>130603119</v>
      </c>
      <c r="D8261" s="9">
        <v>11762966</v>
      </c>
      <c r="E8261" s="9">
        <v>11762971</v>
      </c>
    </row>
    <row r="8262" customHeight="1" spans="1:5">
      <c r="A8262" s="9" t="s">
        <v>12</v>
      </c>
      <c r="B8262" s="9">
        <v>130603171</v>
      </c>
      <c r="C8262" s="9">
        <v>130603300</v>
      </c>
      <c r="D8262" s="9">
        <v>11762971</v>
      </c>
      <c r="E8262" s="9">
        <v>11762975</v>
      </c>
    </row>
    <row r="8263" customHeight="1" spans="1:5">
      <c r="A8263" s="9" t="s">
        <v>12</v>
      </c>
      <c r="B8263" s="9">
        <v>130606199</v>
      </c>
      <c r="C8263" s="9">
        <v>130606432</v>
      </c>
      <c r="D8263" s="9">
        <v>11762997</v>
      </c>
      <c r="E8263" s="9">
        <v>11763006</v>
      </c>
    </row>
    <row r="8264" customHeight="1" spans="1:5">
      <c r="A8264" s="9" t="s">
        <v>12</v>
      </c>
      <c r="B8264" s="9">
        <v>130606473</v>
      </c>
      <c r="C8264" s="9">
        <v>130606752</v>
      </c>
      <c r="D8264" s="9">
        <v>11763006</v>
      </c>
      <c r="E8264" s="9">
        <v>11763018</v>
      </c>
    </row>
    <row r="8265" customHeight="1" spans="1:5">
      <c r="A8265" s="9" t="s">
        <v>12</v>
      </c>
      <c r="B8265" s="9">
        <v>130645229</v>
      </c>
      <c r="C8265" s="9">
        <v>130645429</v>
      </c>
      <c r="D8265" s="9">
        <v>11763401</v>
      </c>
      <c r="E8265" s="9">
        <v>11763405</v>
      </c>
    </row>
    <row r="8266" customHeight="1" spans="1:5">
      <c r="A8266" s="9" t="s">
        <v>12</v>
      </c>
      <c r="B8266" s="9">
        <v>130645985</v>
      </c>
      <c r="C8266" s="9">
        <v>130646114</v>
      </c>
      <c r="D8266" s="9">
        <v>11763409</v>
      </c>
      <c r="E8266" s="9">
        <v>11763415</v>
      </c>
    </row>
    <row r="8267" customHeight="1" spans="1:5">
      <c r="A8267" s="9" t="s">
        <v>12</v>
      </c>
      <c r="B8267" s="9">
        <v>130679555</v>
      </c>
      <c r="C8267" s="9">
        <v>130680193</v>
      </c>
      <c r="D8267" s="9">
        <v>11763761</v>
      </c>
      <c r="E8267" s="9">
        <v>11763769</v>
      </c>
    </row>
    <row r="8268" customHeight="1" spans="1:5">
      <c r="A8268" s="9" t="s">
        <v>12</v>
      </c>
      <c r="B8268" s="9">
        <v>130680546</v>
      </c>
      <c r="C8268" s="9">
        <v>130680809</v>
      </c>
      <c r="D8268" s="9">
        <v>11763772</v>
      </c>
      <c r="E8268" s="9">
        <v>11763778</v>
      </c>
    </row>
    <row r="8269" customHeight="1" spans="1:5">
      <c r="A8269" s="9" t="s">
        <v>12</v>
      </c>
      <c r="B8269" s="9">
        <v>130910440</v>
      </c>
      <c r="C8269" s="9">
        <v>130910547</v>
      </c>
      <c r="D8269" s="9">
        <v>11766555</v>
      </c>
      <c r="E8269" s="9">
        <v>11766560</v>
      </c>
    </row>
    <row r="8270" customHeight="1" spans="1:5">
      <c r="A8270" s="9" t="s">
        <v>12</v>
      </c>
      <c r="B8270" s="9">
        <v>130916158</v>
      </c>
      <c r="C8270" s="9">
        <v>130916648</v>
      </c>
      <c r="D8270" s="9">
        <v>11766617</v>
      </c>
      <c r="E8270" s="9">
        <v>11766624</v>
      </c>
    </row>
    <row r="8271" customHeight="1" spans="1:5">
      <c r="A8271" s="9" t="s">
        <v>12</v>
      </c>
      <c r="B8271" s="9">
        <v>131206313</v>
      </c>
      <c r="C8271" s="9">
        <v>131206517</v>
      </c>
      <c r="D8271" s="9">
        <v>11769093</v>
      </c>
      <c r="E8271" s="9">
        <v>11769098</v>
      </c>
    </row>
    <row r="8272" customHeight="1" spans="1:5">
      <c r="A8272" s="9" t="s">
        <v>12</v>
      </c>
      <c r="B8272" s="9">
        <v>131206682</v>
      </c>
      <c r="C8272" s="9">
        <v>131206948</v>
      </c>
      <c r="D8272" s="9">
        <v>11769100</v>
      </c>
      <c r="E8272" s="9">
        <v>11769106</v>
      </c>
    </row>
    <row r="8273" customHeight="1" spans="1:5">
      <c r="A8273" s="9" t="s">
        <v>12</v>
      </c>
      <c r="B8273" s="9">
        <v>131218149</v>
      </c>
      <c r="C8273" s="9">
        <v>131218285</v>
      </c>
      <c r="D8273" s="9">
        <v>11769276</v>
      </c>
      <c r="E8273" s="9">
        <v>11769281</v>
      </c>
    </row>
    <row r="8274" customHeight="1" spans="1:5">
      <c r="A8274" s="9" t="s">
        <v>12</v>
      </c>
      <c r="B8274" s="9">
        <v>131225542</v>
      </c>
      <c r="C8274" s="9">
        <v>131225632</v>
      </c>
      <c r="D8274" s="9">
        <v>11769409</v>
      </c>
      <c r="E8274" s="9">
        <v>11769413</v>
      </c>
    </row>
    <row r="8275" customHeight="1" spans="1:5">
      <c r="A8275" s="9" t="s">
        <v>12</v>
      </c>
      <c r="B8275" s="9">
        <v>131910089</v>
      </c>
      <c r="C8275" s="9">
        <v>131910265</v>
      </c>
      <c r="D8275" s="9">
        <v>11776536</v>
      </c>
      <c r="E8275" s="9">
        <v>11776540</v>
      </c>
    </row>
    <row r="8276" customHeight="1" spans="1:5">
      <c r="A8276" s="9" t="s">
        <v>12</v>
      </c>
      <c r="B8276" s="9">
        <v>132424522</v>
      </c>
      <c r="C8276" s="9">
        <v>132424617</v>
      </c>
      <c r="D8276" s="9">
        <v>11781507</v>
      </c>
      <c r="E8276" s="9">
        <v>11781511</v>
      </c>
    </row>
    <row r="8277" customHeight="1" spans="1:5">
      <c r="A8277" s="9" t="s">
        <v>12</v>
      </c>
      <c r="B8277" s="9">
        <v>133620989</v>
      </c>
      <c r="C8277" s="9">
        <v>133621075</v>
      </c>
      <c r="D8277" s="9">
        <v>11791020</v>
      </c>
      <c r="E8277" s="9">
        <v>11791024</v>
      </c>
    </row>
    <row r="8278" customHeight="1" spans="1:5">
      <c r="A8278" s="9" t="s">
        <v>12</v>
      </c>
      <c r="B8278" s="9">
        <v>134129017</v>
      </c>
      <c r="C8278" s="9">
        <v>134129190</v>
      </c>
      <c r="D8278" s="9">
        <v>11795193</v>
      </c>
      <c r="E8278" s="9">
        <v>11795199</v>
      </c>
    </row>
    <row r="8279" customHeight="1" spans="1:5">
      <c r="A8279" s="9" t="s">
        <v>12</v>
      </c>
      <c r="B8279" s="9">
        <v>134246952</v>
      </c>
      <c r="C8279" s="9">
        <v>134247088</v>
      </c>
      <c r="D8279" s="9">
        <v>11796403</v>
      </c>
      <c r="E8279" s="9">
        <v>11796407</v>
      </c>
    </row>
    <row r="8280" customHeight="1" spans="1:5">
      <c r="A8280" s="9" t="s">
        <v>12</v>
      </c>
      <c r="B8280" s="9">
        <v>134464987</v>
      </c>
      <c r="C8280" s="9">
        <v>134465209</v>
      </c>
      <c r="D8280" s="9">
        <v>11798223</v>
      </c>
      <c r="E8280" s="9">
        <v>11798227</v>
      </c>
    </row>
    <row r="8281" customHeight="1" spans="1:5">
      <c r="A8281" s="9" t="s">
        <v>12</v>
      </c>
      <c r="B8281" s="9">
        <v>134856294</v>
      </c>
      <c r="C8281" s="9">
        <v>134856393</v>
      </c>
      <c r="D8281" s="9">
        <v>11801209</v>
      </c>
      <c r="E8281" s="9">
        <v>11801214</v>
      </c>
    </row>
    <row r="8282" customHeight="1" spans="1:5">
      <c r="A8282" s="9" t="s">
        <v>12</v>
      </c>
      <c r="B8282" s="9">
        <v>134856455</v>
      </c>
      <c r="C8282" s="9">
        <v>134856682</v>
      </c>
      <c r="D8282" s="9">
        <v>11801214</v>
      </c>
      <c r="E8282" s="9">
        <v>11801225</v>
      </c>
    </row>
    <row r="8283" customHeight="1" spans="1:5">
      <c r="A8283" s="9" t="s">
        <v>12</v>
      </c>
      <c r="B8283" s="9">
        <v>134885498</v>
      </c>
      <c r="C8283" s="9">
        <v>134885889</v>
      </c>
      <c r="D8283" s="9">
        <v>11801574</v>
      </c>
      <c r="E8283" s="9">
        <v>11801578</v>
      </c>
    </row>
    <row r="8284" customHeight="1" spans="1:5">
      <c r="A8284" s="9" t="s">
        <v>12</v>
      </c>
      <c r="B8284" s="9">
        <v>135002566</v>
      </c>
      <c r="C8284" s="9">
        <v>135002711</v>
      </c>
      <c r="D8284" s="9">
        <v>11802950</v>
      </c>
      <c r="E8284" s="9">
        <v>11802955</v>
      </c>
    </row>
    <row r="8285" customHeight="1" spans="1:5">
      <c r="A8285" s="9" t="s">
        <v>12</v>
      </c>
      <c r="B8285" s="9">
        <v>135077448</v>
      </c>
      <c r="C8285" s="9">
        <v>135077566</v>
      </c>
      <c r="D8285" s="9">
        <v>11803542</v>
      </c>
      <c r="E8285" s="9">
        <v>11803546</v>
      </c>
    </row>
    <row r="8286" customHeight="1" spans="1:5">
      <c r="A8286" s="9" t="s">
        <v>12</v>
      </c>
      <c r="B8286" s="9">
        <v>135346705</v>
      </c>
      <c r="C8286" s="9">
        <v>135346736</v>
      </c>
      <c r="D8286" s="9">
        <v>11806207</v>
      </c>
      <c r="E8286" s="9">
        <v>11806211</v>
      </c>
    </row>
    <row r="8287" customHeight="1" spans="1:5">
      <c r="A8287" s="9" t="s">
        <v>12</v>
      </c>
      <c r="B8287" s="9">
        <v>135433610</v>
      </c>
      <c r="C8287" s="9">
        <v>135433791</v>
      </c>
      <c r="D8287" s="9">
        <v>11807314</v>
      </c>
      <c r="E8287" s="9">
        <v>11807323</v>
      </c>
    </row>
    <row r="8288" customHeight="1" spans="1:5">
      <c r="A8288" s="9" t="s">
        <v>12</v>
      </c>
      <c r="B8288" s="9">
        <v>135442762</v>
      </c>
      <c r="C8288" s="9">
        <v>135442953</v>
      </c>
      <c r="D8288" s="9">
        <v>11807440</v>
      </c>
      <c r="E8288" s="9">
        <v>11807444</v>
      </c>
    </row>
    <row r="8289" customHeight="1" spans="1:5">
      <c r="A8289" s="9" t="s">
        <v>12</v>
      </c>
      <c r="B8289" s="9">
        <v>135443227</v>
      </c>
      <c r="C8289" s="9">
        <v>135443371</v>
      </c>
      <c r="D8289" s="9">
        <v>11807447</v>
      </c>
      <c r="E8289" s="9">
        <v>11807452</v>
      </c>
    </row>
    <row r="8290" customHeight="1" spans="1:5">
      <c r="A8290" s="9" t="s">
        <v>12</v>
      </c>
      <c r="B8290" s="9">
        <v>135458235</v>
      </c>
      <c r="C8290" s="9">
        <v>135458439</v>
      </c>
      <c r="D8290" s="9">
        <v>11807587</v>
      </c>
      <c r="E8290" s="9">
        <v>11807591</v>
      </c>
    </row>
    <row r="8291" customHeight="1" spans="1:5">
      <c r="A8291" s="9" t="s">
        <v>12</v>
      </c>
      <c r="B8291" s="9">
        <v>137267554</v>
      </c>
      <c r="C8291" s="9">
        <v>137267666</v>
      </c>
      <c r="D8291" s="9">
        <v>11819531</v>
      </c>
      <c r="E8291" s="9">
        <v>11819536</v>
      </c>
    </row>
    <row r="8292" customHeight="1" spans="1:5">
      <c r="A8292" s="9" t="s">
        <v>12</v>
      </c>
      <c r="B8292" s="9">
        <v>137625369</v>
      </c>
      <c r="C8292" s="9">
        <v>137625477</v>
      </c>
      <c r="D8292" s="9">
        <v>11822640</v>
      </c>
      <c r="E8292" s="9">
        <v>11822644</v>
      </c>
    </row>
    <row r="8293" customHeight="1" spans="1:5">
      <c r="A8293" s="9" t="s">
        <v>12</v>
      </c>
      <c r="B8293" s="9">
        <v>137675808</v>
      </c>
      <c r="C8293" s="9">
        <v>137675979</v>
      </c>
      <c r="D8293" s="9">
        <v>11823164</v>
      </c>
      <c r="E8293" s="9">
        <v>11823171</v>
      </c>
    </row>
    <row r="8294" customHeight="1" spans="1:5">
      <c r="A8294" s="9" t="s">
        <v>12</v>
      </c>
      <c r="B8294" s="9">
        <v>137681321</v>
      </c>
      <c r="C8294" s="9">
        <v>137681460</v>
      </c>
      <c r="D8294" s="9">
        <v>11823232</v>
      </c>
      <c r="E8294" s="9">
        <v>11823236</v>
      </c>
    </row>
    <row r="8295" customHeight="1" spans="1:5">
      <c r="A8295" s="9" t="s">
        <v>12</v>
      </c>
      <c r="B8295" s="9">
        <v>138249139</v>
      </c>
      <c r="C8295" s="9">
        <v>138249424</v>
      </c>
      <c r="D8295" s="9">
        <v>11828729</v>
      </c>
      <c r="E8295" s="9">
        <v>11828733</v>
      </c>
    </row>
    <row r="8296" customHeight="1" spans="1:5">
      <c r="A8296" s="9" t="s">
        <v>12</v>
      </c>
      <c r="B8296" s="9">
        <v>138402996</v>
      </c>
      <c r="C8296" s="9">
        <v>138403174</v>
      </c>
      <c r="D8296" s="9">
        <v>11830612</v>
      </c>
      <c r="E8296" s="9">
        <v>11830621</v>
      </c>
    </row>
    <row r="8297" customHeight="1" spans="1:5">
      <c r="A8297" s="9" t="s">
        <v>12</v>
      </c>
      <c r="B8297" s="9">
        <v>138776041</v>
      </c>
      <c r="C8297" s="9">
        <v>138776107</v>
      </c>
      <c r="D8297" s="9">
        <v>11835875</v>
      </c>
      <c r="E8297" s="9">
        <v>11835879</v>
      </c>
    </row>
    <row r="8298" customHeight="1" spans="1:5">
      <c r="A8298" s="9" t="s">
        <v>12</v>
      </c>
      <c r="B8298" s="9">
        <v>138779834</v>
      </c>
      <c r="C8298" s="9">
        <v>138780044</v>
      </c>
      <c r="D8298" s="9">
        <v>11835949</v>
      </c>
      <c r="E8298" s="9">
        <v>11835954</v>
      </c>
    </row>
    <row r="8299" customHeight="1" spans="1:5">
      <c r="A8299" s="9" t="s">
        <v>12</v>
      </c>
      <c r="B8299" s="9">
        <v>138780120</v>
      </c>
      <c r="C8299" s="9">
        <v>138780323</v>
      </c>
      <c r="D8299" s="9">
        <v>11835954</v>
      </c>
      <c r="E8299" s="9">
        <v>11835960</v>
      </c>
    </row>
    <row r="8300" customHeight="1" spans="1:5">
      <c r="A8300" s="9" t="s">
        <v>12</v>
      </c>
      <c r="B8300" s="9">
        <v>138780362</v>
      </c>
      <c r="C8300" s="9">
        <v>138780440</v>
      </c>
      <c r="D8300" s="9">
        <v>11835960</v>
      </c>
      <c r="E8300" s="9">
        <v>11835964</v>
      </c>
    </row>
    <row r="8301" customHeight="1" spans="1:5">
      <c r="A8301" s="9" t="s">
        <v>12</v>
      </c>
      <c r="B8301" s="9">
        <v>138788900</v>
      </c>
      <c r="C8301" s="9">
        <v>138789047</v>
      </c>
      <c r="D8301" s="9">
        <v>11836111</v>
      </c>
      <c r="E8301" s="9">
        <v>11836116</v>
      </c>
    </row>
    <row r="8302" customHeight="1" spans="1:5">
      <c r="A8302" s="9" t="s">
        <v>12</v>
      </c>
      <c r="B8302" s="9">
        <v>138789181</v>
      </c>
      <c r="C8302" s="9">
        <v>138789362</v>
      </c>
      <c r="D8302" s="9">
        <v>11836116</v>
      </c>
      <c r="E8302" s="9">
        <v>11836126</v>
      </c>
    </row>
    <row r="8303" customHeight="1" spans="1:5">
      <c r="A8303" s="9" t="s">
        <v>12</v>
      </c>
      <c r="B8303" s="9">
        <v>138789383</v>
      </c>
      <c r="C8303" s="9">
        <v>138789672</v>
      </c>
      <c r="D8303" s="9">
        <v>11836126</v>
      </c>
      <c r="E8303" s="9">
        <v>11836135</v>
      </c>
    </row>
    <row r="8304" customHeight="1" spans="1:5">
      <c r="A8304" s="9" t="s">
        <v>12</v>
      </c>
      <c r="B8304" s="9">
        <v>138790927</v>
      </c>
      <c r="C8304" s="9">
        <v>138791992</v>
      </c>
      <c r="D8304" s="9">
        <v>11836150</v>
      </c>
      <c r="E8304" s="9">
        <v>11836159</v>
      </c>
    </row>
    <row r="8305" customHeight="1" spans="1:5">
      <c r="A8305" s="9" t="s">
        <v>12</v>
      </c>
      <c r="B8305" s="9">
        <v>138792245</v>
      </c>
      <c r="C8305" s="9">
        <v>138792464</v>
      </c>
      <c r="D8305" s="9">
        <v>11836162</v>
      </c>
      <c r="E8305" s="9">
        <v>11836170</v>
      </c>
    </row>
    <row r="8306" customHeight="1" spans="1:5">
      <c r="A8306" s="9" t="s">
        <v>12</v>
      </c>
      <c r="B8306" s="9">
        <v>139333668</v>
      </c>
      <c r="C8306" s="9">
        <v>139333870</v>
      </c>
      <c r="D8306" s="9">
        <v>11843759</v>
      </c>
      <c r="E8306" s="9">
        <v>11843763</v>
      </c>
    </row>
    <row r="8307" customHeight="1" spans="1:5">
      <c r="A8307" s="9" t="s">
        <v>12</v>
      </c>
      <c r="B8307" s="9">
        <v>139333930</v>
      </c>
      <c r="C8307" s="9">
        <v>139334018</v>
      </c>
      <c r="D8307" s="9">
        <v>11843763</v>
      </c>
      <c r="E8307" s="9">
        <v>11843770</v>
      </c>
    </row>
    <row r="8308" customHeight="1" spans="1:5">
      <c r="A8308" s="9" t="s">
        <v>12</v>
      </c>
      <c r="B8308" s="9">
        <v>139343698</v>
      </c>
      <c r="C8308" s="9">
        <v>139343984</v>
      </c>
      <c r="D8308" s="9">
        <v>11843894</v>
      </c>
      <c r="E8308" s="9">
        <v>11843901</v>
      </c>
    </row>
    <row r="8309" customHeight="1" spans="1:5">
      <c r="A8309" s="9" t="s">
        <v>12</v>
      </c>
      <c r="B8309" s="9">
        <v>139345504</v>
      </c>
      <c r="C8309" s="9">
        <v>139345733</v>
      </c>
      <c r="D8309" s="9">
        <v>11843914</v>
      </c>
      <c r="E8309" s="9">
        <v>11843921</v>
      </c>
    </row>
    <row r="8310" customHeight="1" spans="1:5">
      <c r="A8310" s="9" t="s">
        <v>12</v>
      </c>
      <c r="B8310" s="9">
        <v>139364741</v>
      </c>
      <c r="C8310" s="9">
        <v>139364865</v>
      </c>
      <c r="D8310" s="9">
        <v>11844136</v>
      </c>
      <c r="E8310" s="9">
        <v>11844142</v>
      </c>
    </row>
    <row r="8311" customHeight="1" spans="1:5">
      <c r="A8311" s="9" t="s">
        <v>12</v>
      </c>
      <c r="B8311" s="9">
        <v>139375993</v>
      </c>
      <c r="C8311" s="9">
        <v>139376122</v>
      </c>
      <c r="D8311" s="9">
        <v>11844261</v>
      </c>
      <c r="E8311" s="9">
        <v>11844266</v>
      </c>
    </row>
    <row r="8312" customHeight="1" spans="1:5">
      <c r="A8312" s="9" t="s">
        <v>12</v>
      </c>
      <c r="B8312" s="9">
        <v>139420692</v>
      </c>
      <c r="C8312" s="9">
        <v>139420888</v>
      </c>
      <c r="D8312" s="9">
        <v>11844592</v>
      </c>
      <c r="E8312" s="9">
        <v>11844596</v>
      </c>
    </row>
    <row r="8313" customHeight="1" spans="1:5">
      <c r="A8313" s="9" t="s">
        <v>12</v>
      </c>
      <c r="B8313" s="9">
        <v>139440015</v>
      </c>
      <c r="C8313" s="9">
        <v>139440304</v>
      </c>
      <c r="D8313" s="9">
        <v>11844784</v>
      </c>
      <c r="E8313" s="9">
        <v>11844793</v>
      </c>
    </row>
    <row r="8314" customHeight="1" spans="1:5">
      <c r="A8314" s="9" t="s">
        <v>12</v>
      </c>
      <c r="B8314" s="9">
        <v>139440340</v>
      </c>
      <c r="C8314" s="9">
        <v>139440674</v>
      </c>
      <c r="D8314" s="9">
        <v>11844793</v>
      </c>
      <c r="E8314" s="9">
        <v>11844800</v>
      </c>
    </row>
    <row r="8315" customHeight="1" spans="1:5">
      <c r="A8315" s="9" t="s">
        <v>12</v>
      </c>
      <c r="B8315" s="9">
        <v>139472125</v>
      </c>
      <c r="C8315" s="9">
        <v>139472194</v>
      </c>
      <c r="D8315" s="9">
        <v>11845143</v>
      </c>
      <c r="E8315" s="9">
        <v>11845147</v>
      </c>
    </row>
    <row r="8316" customHeight="1" spans="1:5">
      <c r="A8316" s="9" t="s">
        <v>12</v>
      </c>
      <c r="B8316" s="9">
        <v>139529311</v>
      </c>
      <c r="C8316" s="9">
        <v>139529506</v>
      </c>
      <c r="D8316" s="9">
        <v>11845854</v>
      </c>
      <c r="E8316" s="9">
        <v>11845859</v>
      </c>
    </row>
    <row r="8317" customHeight="1" spans="1:5">
      <c r="A8317" s="9" t="s">
        <v>12</v>
      </c>
      <c r="B8317" s="9">
        <v>139615103</v>
      </c>
      <c r="C8317" s="9">
        <v>139615266</v>
      </c>
      <c r="D8317" s="9">
        <v>11846663</v>
      </c>
      <c r="E8317" s="9">
        <v>11846669</v>
      </c>
    </row>
    <row r="8318" customHeight="1" spans="1:5">
      <c r="A8318" s="9" t="s">
        <v>12</v>
      </c>
      <c r="B8318" s="9">
        <v>139616256</v>
      </c>
      <c r="C8318" s="9">
        <v>139616327</v>
      </c>
      <c r="D8318" s="9">
        <v>11846677</v>
      </c>
      <c r="E8318" s="9">
        <v>11846681</v>
      </c>
    </row>
    <row r="8319" customHeight="1" spans="1:5">
      <c r="A8319" s="9" t="s">
        <v>12</v>
      </c>
      <c r="B8319" s="9">
        <v>139650903</v>
      </c>
      <c r="C8319" s="9">
        <v>139651098</v>
      </c>
      <c r="D8319" s="9">
        <v>11847025</v>
      </c>
      <c r="E8319" s="9">
        <v>11847031</v>
      </c>
    </row>
    <row r="8320" customHeight="1" spans="1:5">
      <c r="A8320" s="9" t="s">
        <v>12</v>
      </c>
      <c r="B8320" s="9">
        <v>139759545</v>
      </c>
      <c r="C8320" s="9">
        <v>139759628</v>
      </c>
      <c r="D8320" s="9">
        <v>11848537</v>
      </c>
      <c r="E8320" s="9">
        <v>11848542</v>
      </c>
    </row>
    <row r="8321" customHeight="1" spans="1:5">
      <c r="A8321" s="9" t="s">
        <v>12</v>
      </c>
      <c r="B8321" s="9">
        <v>139905037</v>
      </c>
      <c r="C8321" s="9">
        <v>139905175</v>
      </c>
      <c r="D8321" s="9">
        <v>11850437</v>
      </c>
      <c r="E8321" s="9">
        <v>11850442</v>
      </c>
    </row>
    <row r="8322" customHeight="1" spans="1:5">
      <c r="A8322" s="9" t="s">
        <v>12</v>
      </c>
      <c r="B8322" s="9">
        <v>139912386</v>
      </c>
      <c r="C8322" s="9">
        <v>139912574</v>
      </c>
      <c r="D8322" s="9">
        <v>11850531</v>
      </c>
      <c r="E8322" s="9">
        <v>11850536</v>
      </c>
    </row>
    <row r="8323" customHeight="1" spans="1:5">
      <c r="A8323" s="9" t="s">
        <v>12</v>
      </c>
      <c r="B8323" s="9">
        <v>139938808</v>
      </c>
      <c r="C8323" s="9">
        <v>139939052</v>
      </c>
      <c r="D8323" s="9">
        <v>11851034</v>
      </c>
      <c r="E8323" s="9">
        <v>11851039</v>
      </c>
    </row>
    <row r="8324" customHeight="1" spans="1:5">
      <c r="A8324" s="9" t="s">
        <v>12</v>
      </c>
      <c r="B8324" s="9">
        <v>140156664</v>
      </c>
      <c r="C8324" s="9">
        <v>140156908</v>
      </c>
      <c r="D8324" s="9">
        <v>11854502</v>
      </c>
      <c r="E8324" s="9">
        <v>11854506</v>
      </c>
    </row>
    <row r="8325" customHeight="1" spans="1:5">
      <c r="A8325" s="9" t="s">
        <v>12</v>
      </c>
      <c r="B8325" s="9">
        <v>140307573</v>
      </c>
      <c r="C8325" s="9">
        <v>140307745</v>
      </c>
      <c r="D8325" s="9">
        <v>11857199</v>
      </c>
      <c r="E8325" s="9">
        <v>11857203</v>
      </c>
    </row>
    <row r="8326" customHeight="1" spans="1:5">
      <c r="A8326" s="9" t="s">
        <v>12</v>
      </c>
      <c r="B8326" s="9">
        <v>140339232</v>
      </c>
      <c r="C8326" s="9">
        <v>140339442</v>
      </c>
      <c r="D8326" s="9">
        <v>11857691</v>
      </c>
      <c r="E8326" s="9">
        <v>11857697</v>
      </c>
    </row>
    <row r="8327" customHeight="1" spans="1:5">
      <c r="A8327" s="9" t="s">
        <v>12</v>
      </c>
      <c r="B8327" s="9">
        <v>140988509</v>
      </c>
      <c r="C8327" s="9">
        <v>140988543</v>
      </c>
      <c r="D8327" s="9">
        <v>11864449</v>
      </c>
      <c r="E8327" s="9">
        <v>11864453</v>
      </c>
    </row>
    <row r="8328" customHeight="1" spans="1:5">
      <c r="A8328" s="9" t="s">
        <v>12</v>
      </c>
      <c r="B8328" s="9">
        <v>141160694</v>
      </c>
      <c r="C8328" s="9">
        <v>141160895</v>
      </c>
      <c r="D8328" s="9">
        <v>11865897</v>
      </c>
      <c r="E8328" s="9">
        <v>11865904</v>
      </c>
    </row>
    <row r="8329" customHeight="1" spans="1:5">
      <c r="A8329" s="9" t="s">
        <v>12</v>
      </c>
      <c r="B8329" s="9">
        <v>141395696</v>
      </c>
      <c r="C8329" s="9">
        <v>141395854</v>
      </c>
      <c r="D8329" s="9">
        <v>11868056</v>
      </c>
      <c r="E8329" s="9">
        <v>11868060</v>
      </c>
    </row>
    <row r="8330" customHeight="1" spans="1:5">
      <c r="A8330" s="9" t="s">
        <v>12</v>
      </c>
      <c r="B8330" s="9">
        <v>141834953</v>
      </c>
      <c r="C8330" s="9">
        <v>141835137</v>
      </c>
      <c r="D8330" s="9">
        <v>11871600</v>
      </c>
      <c r="E8330" s="9">
        <v>11871605</v>
      </c>
    </row>
    <row r="8331" customHeight="1" spans="1:5">
      <c r="A8331" s="9" t="s">
        <v>12</v>
      </c>
      <c r="B8331" s="9">
        <v>142013531</v>
      </c>
      <c r="C8331" s="9">
        <v>142013596</v>
      </c>
      <c r="D8331" s="9">
        <v>11872936</v>
      </c>
      <c r="E8331" s="9">
        <v>11872941</v>
      </c>
    </row>
    <row r="8332" customHeight="1" spans="1:5">
      <c r="A8332" s="9" t="s">
        <v>12</v>
      </c>
      <c r="B8332" s="9">
        <v>142419735</v>
      </c>
      <c r="C8332" s="9">
        <v>142419802</v>
      </c>
      <c r="D8332" s="9">
        <v>11875373</v>
      </c>
      <c r="E8332" s="9">
        <v>11875377</v>
      </c>
    </row>
    <row r="8333" customHeight="1" spans="1:5">
      <c r="A8333" s="9" t="s">
        <v>12</v>
      </c>
      <c r="B8333" s="9">
        <v>142583010</v>
      </c>
      <c r="C8333" s="9">
        <v>142583313</v>
      </c>
      <c r="D8333" s="9">
        <v>11877138</v>
      </c>
      <c r="E8333" s="9">
        <v>11877145</v>
      </c>
    </row>
    <row r="8334" customHeight="1" spans="1:5">
      <c r="A8334" s="9" t="s">
        <v>12</v>
      </c>
      <c r="B8334" s="9">
        <v>142595477</v>
      </c>
      <c r="C8334" s="9">
        <v>142595724</v>
      </c>
      <c r="D8334" s="9">
        <v>11877299</v>
      </c>
      <c r="E8334" s="9">
        <v>11877303</v>
      </c>
    </row>
    <row r="8335" customHeight="1" spans="1:5">
      <c r="A8335" s="9" t="s">
        <v>12</v>
      </c>
      <c r="B8335" s="9">
        <v>142699956</v>
      </c>
      <c r="C8335" s="9">
        <v>142700218</v>
      </c>
      <c r="D8335" s="9">
        <v>11878161</v>
      </c>
      <c r="E8335" s="9">
        <v>11878165</v>
      </c>
    </row>
    <row r="8336" customHeight="1" spans="1:5">
      <c r="A8336" s="9" t="s">
        <v>12</v>
      </c>
      <c r="B8336" s="9">
        <v>142940308</v>
      </c>
      <c r="C8336" s="9">
        <v>142940389</v>
      </c>
      <c r="D8336" s="9">
        <v>11879900</v>
      </c>
      <c r="E8336" s="9">
        <v>11879904</v>
      </c>
    </row>
    <row r="8337" customHeight="1" spans="1:5">
      <c r="A8337" s="9" t="s">
        <v>12</v>
      </c>
      <c r="B8337" s="9">
        <v>142981680</v>
      </c>
      <c r="C8337" s="9">
        <v>142981940</v>
      </c>
      <c r="D8337" s="9">
        <v>11880306</v>
      </c>
      <c r="E8337" s="9">
        <v>11880313</v>
      </c>
    </row>
    <row r="8338" customHeight="1" spans="1:5">
      <c r="A8338" s="9" t="s">
        <v>12</v>
      </c>
      <c r="B8338" s="9">
        <v>142982009</v>
      </c>
      <c r="C8338" s="9">
        <v>142982218</v>
      </c>
      <c r="D8338" s="9">
        <v>11880313</v>
      </c>
      <c r="E8338" s="9">
        <v>11880322</v>
      </c>
    </row>
    <row r="8339" customHeight="1" spans="1:5">
      <c r="A8339" s="9" t="s">
        <v>12</v>
      </c>
      <c r="B8339" s="9">
        <v>142982508</v>
      </c>
      <c r="C8339" s="9">
        <v>142982719</v>
      </c>
      <c r="D8339" s="9">
        <v>11880325</v>
      </c>
      <c r="E8339" s="9">
        <v>11880329</v>
      </c>
    </row>
    <row r="8340" customHeight="1" spans="1:5">
      <c r="A8340" s="9" t="s">
        <v>12</v>
      </c>
      <c r="B8340" s="9">
        <v>142998295</v>
      </c>
      <c r="C8340" s="9">
        <v>142998487</v>
      </c>
      <c r="D8340" s="9">
        <v>11880588</v>
      </c>
      <c r="E8340" s="9">
        <v>11880593</v>
      </c>
    </row>
    <row r="8341" customHeight="1" spans="1:5">
      <c r="A8341" s="9" t="s">
        <v>12</v>
      </c>
      <c r="B8341" s="9">
        <v>143015879</v>
      </c>
      <c r="C8341" s="9">
        <v>143015978</v>
      </c>
      <c r="D8341" s="9">
        <v>11880815</v>
      </c>
      <c r="E8341" s="9">
        <v>11880819</v>
      </c>
    </row>
    <row r="8342" customHeight="1" spans="1:5">
      <c r="A8342" s="9" t="s">
        <v>12</v>
      </c>
      <c r="B8342" s="9">
        <v>143083572</v>
      </c>
      <c r="C8342" s="9">
        <v>143083725</v>
      </c>
      <c r="D8342" s="9">
        <v>11882027</v>
      </c>
      <c r="E8342" s="9">
        <v>11882034</v>
      </c>
    </row>
    <row r="8343" customHeight="1" spans="1:5">
      <c r="A8343" s="9" t="s">
        <v>12</v>
      </c>
      <c r="B8343" s="9">
        <v>143089254</v>
      </c>
      <c r="C8343" s="9">
        <v>143089460</v>
      </c>
      <c r="D8343" s="9">
        <v>11882159</v>
      </c>
      <c r="E8343" s="9">
        <v>11882164</v>
      </c>
    </row>
    <row r="8344" customHeight="1" spans="1:5">
      <c r="A8344" s="9" t="s">
        <v>12</v>
      </c>
      <c r="B8344" s="9">
        <v>143105050</v>
      </c>
      <c r="C8344" s="9">
        <v>143105313</v>
      </c>
      <c r="D8344" s="9">
        <v>11882418</v>
      </c>
      <c r="E8344" s="9">
        <v>11882427</v>
      </c>
    </row>
    <row r="8345" customHeight="1" spans="1:5">
      <c r="A8345" s="9" t="s">
        <v>12</v>
      </c>
      <c r="B8345" s="9">
        <v>143112786</v>
      </c>
      <c r="C8345" s="9">
        <v>143113249</v>
      </c>
      <c r="D8345" s="9">
        <v>11882575</v>
      </c>
      <c r="E8345" s="9">
        <v>11882583</v>
      </c>
    </row>
    <row r="8346" customHeight="1" spans="1:5">
      <c r="A8346" s="9" t="s">
        <v>12</v>
      </c>
      <c r="B8346" s="9">
        <v>143131876</v>
      </c>
      <c r="C8346" s="9">
        <v>143132011</v>
      </c>
      <c r="D8346" s="9">
        <v>11882852</v>
      </c>
      <c r="E8346" s="9">
        <v>11882859</v>
      </c>
    </row>
    <row r="8347" customHeight="1" spans="1:5">
      <c r="A8347" s="9" t="s">
        <v>12</v>
      </c>
      <c r="B8347" s="9">
        <v>143329528</v>
      </c>
      <c r="C8347" s="9">
        <v>143330296</v>
      </c>
      <c r="D8347" s="9">
        <v>11884519</v>
      </c>
      <c r="E8347" s="9">
        <v>11884526</v>
      </c>
    </row>
    <row r="8348" customHeight="1" spans="1:5">
      <c r="A8348" s="9" t="s">
        <v>12</v>
      </c>
      <c r="B8348" s="9">
        <v>144116075</v>
      </c>
      <c r="C8348" s="9">
        <v>144116289</v>
      </c>
      <c r="D8348" s="9">
        <v>11890955</v>
      </c>
      <c r="E8348" s="9">
        <v>11890959</v>
      </c>
    </row>
    <row r="8349" customHeight="1" spans="1:5">
      <c r="A8349" s="9" t="s">
        <v>12</v>
      </c>
      <c r="B8349" s="9">
        <v>144149225</v>
      </c>
      <c r="C8349" s="9">
        <v>144149305</v>
      </c>
      <c r="D8349" s="9">
        <v>11891246</v>
      </c>
      <c r="E8349" s="9">
        <v>11891250</v>
      </c>
    </row>
    <row r="8350" customHeight="1" spans="1:5">
      <c r="A8350" s="9" t="s">
        <v>12</v>
      </c>
      <c r="B8350" s="9">
        <v>145843996</v>
      </c>
      <c r="C8350" s="9">
        <v>145844297</v>
      </c>
      <c r="D8350" s="9">
        <v>11902734</v>
      </c>
      <c r="E8350" s="9">
        <v>11902739</v>
      </c>
    </row>
    <row r="8351" customHeight="1" spans="1:5">
      <c r="A8351" s="9" t="s">
        <v>12</v>
      </c>
      <c r="B8351" s="9">
        <v>146705704</v>
      </c>
      <c r="C8351" s="9">
        <v>146705921</v>
      </c>
      <c r="D8351" s="9">
        <v>11908877</v>
      </c>
      <c r="E8351" s="9">
        <v>11908881</v>
      </c>
    </row>
    <row r="8352" customHeight="1" spans="1:5">
      <c r="A8352" s="9" t="s">
        <v>12</v>
      </c>
      <c r="B8352" s="9">
        <v>148000477</v>
      </c>
      <c r="C8352" s="9">
        <v>148000610</v>
      </c>
      <c r="D8352" s="9">
        <v>11918836</v>
      </c>
      <c r="E8352" s="9">
        <v>11918841</v>
      </c>
    </row>
    <row r="8353" customHeight="1" spans="1:5">
      <c r="A8353" s="9" t="s">
        <v>12</v>
      </c>
      <c r="B8353" s="9">
        <v>148053530</v>
      </c>
      <c r="C8353" s="9">
        <v>148053589</v>
      </c>
      <c r="D8353" s="9">
        <v>11919530</v>
      </c>
      <c r="E8353" s="9">
        <v>11919535</v>
      </c>
    </row>
    <row r="8354" customHeight="1" spans="1:5">
      <c r="A8354" s="9" t="s">
        <v>12</v>
      </c>
      <c r="B8354" s="9">
        <v>148263926</v>
      </c>
      <c r="C8354" s="9">
        <v>148264062</v>
      </c>
      <c r="D8354" s="9">
        <v>11922114</v>
      </c>
      <c r="E8354" s="9">
        <v>11922119</v>
      </c>
    </row>
    <row r="8355" customHeight="1" spans="1:5">
      <c r="A8355" s="9" t="s">
        <v>12</v>
      </c>
      <c r="B8355" s="9">
        <v>148470608</v>
      </c>
      <c r="C8355" s="9">
        <v>148470749</v>
      </c>
      <c r="D8355" s="9">
        <v>11924687</v>
      </c>
      <c r="E8355" s="9">
        <v>11924697</v>
      </c>
    </row>
    <row r="8356" customHeight="1" spans="1:5">
      <c r="A8356" s="9" t="s">
        <v>12</v>
      </c>
      <c r="B8356" s="9">
        <v>148841918</v>
      </c>
      <c r="C8356" s="9">
        <v>148842178</v>
      </c>
      <c r="D8356" s="9">
        <v>11931459</v>
      </c>
      <c r="E8356" s="9">
        <v>11931467</v>
      </c>
    </row>
    <row r="8357" customHeight="1" spans="1:5">
      <c r="A8357" s="9" t="s">
        <v>12</v>
      </c>
      <c r="B8357" s="9">
        <v>148903145</v>
      </c>
      <c r="C8357" s="9">
        <v>148903440</v>
      </c>
      <c r="D8357" s="9">
        <v>11932776</v>
      </c>
      <c r="E8357" s="9">
        <v>11932786</v>
      </c>
    </row>
    <row r="8358" customHeight="1" spans="1:5">
      <c r="A8358" s="9" t="s">
        <v>12</v>
      </c>
      <c r="B8358" s="9">
        <v>149417520</v>
      </c>
      <c r="C8358" s="9">
        <v>149417691</v>
      </c>
      <c r="D8358" s="9">
        <v>11940120</v>
      </c>
      <c r="E8358" s="9">
        <v>11940125</v>
      </c>
    </row>
    <row r="8359" customHeight="1" spans="1:5">
      <c r="A8359" s="9" t="s">
        <v>12</v>
      </c>
      <c r="B8359" s="9">
        <v>149461912</v>
      </c>
      <c r="C8359" s="9">
        <v>149462166</v>
      </c>
      <c r="D8359" s="9">
        <v>11940878</v>
      </c>
      <c r="E8359" s="9">
        <v>11940903</v>
      </c>
    </row>
    <row r="8360" customHeight="1" spans="1:5">
      <c r="A8360" s="9" t="s">
        <v>12</v>
      </c>
      <c r="B8360" s="9">
        <v>149562572</v>
      </c>
      <c r="C8360" s="9">
        <v>149562923</v>
      </c>
      <c r="D8360" s="9">
        <v>11943209</v>
      </c>
      <c r="E8360" s="9">
        <v>11943216</v>
      </c>
    </row>
    <row r="8361" customHeight="1" spans="1:5">
      <c r="A8361" s="9" t="s">
        <v>12</v>
      </c>
      <c r="B8361" s="9">
        <v>149566913</v>
      </c>
      <c r="C8361" s="9">
        <v>149567085</v>
      </c>
      <c r="D8361" s="9">
        <v>11943290</v>
      </c>
      <c r="E8361" s="9">
        <v>11943295</v>
      </c>
    </row>
    <row r="8362" customHeight="1" spans="1:5">
      <c r="A8362" s="9" t="s">
        <v>12</v>
      </c>
      <c r="B8362" s="9">
        <v>149670310</v>
      </c>
      <c r="C8362" s="9">
        <v>149670763</v>
      </c>
      <c r="D8362" s="9">
        <v>11944636</v>
      </c>
      <c r="E8362" s="9">
        <v>11944641</v>
      </c>
    </row>
    <row r="8363" customHeight="1" spans="1:5">
      <c r="A8363" s="9" t="s">
        <v>12</v>
      </c>
      <c r="B8363" s="9">
        <v>150037212</v>
      </c>
      <c r="C8363" s="9">
        <v>150037499</v>
      </c>
      <c r="D8363" s="9">
        <v>11949434</v>
      </c>
      <c r="E8363" s="9">
        <v>11949444</v>
      </c>
    </row>
    <row r="8364" customHeight="1" spans="1:5">
      <c r="A8364" s="9" t="s">
        <v>12</v>
      </c>
      <c r="B8364" s="9">
        <v>150070386</v>
      </c>
      <c r="C8364" s="9">
        <v>150070619</v>
      </c>
      <c r="D8364" s="9">
        <v>11950207</v>
      </c>
      <c r="E8364" s="9">
        <v>11950212</v>
      </c>
    </row>
    <row r="8365" customHeight="1" spans="1:5">
      <c r="A8365" s="9" t="s">
        <v>12</v>
      </c>
      <c r="B8365" s="9">
        <v>150070692</v>
      </c>
      <c r="C8365" s="9">
        <v>150070788</v>
      </c>
      <c r="D8365" s="9">
        <v>11950212</v>
      </c>
      <c r="E8365" s="9">
        <v>11950217</v>
      </c>
    </row>
    <row r="8366" customHeight="1" spans="1:5">
      <c r="A8366" s="9" t="s">
        <v>12</v>
      </c>
      <c r="B8366" s="9">
        <v>150147655</v>
      </c>
      <c r="C8366" s="9">
        <v>150147856</v>
      </c>
      <c r="D8366" s="9">
        <v>11951898</v>
      </c>
      <c r="E8366" s="9">
        <v>11951906</v>
      </c>
    </row>
    <row r="8367" customHeight="1" spans="1:5">
      <c r="A8367" s="9" t="s">
        <v>12</v>
      </c>
      <c r="B8367" s="9">
        <v>150212467</v>
      </c>
      <c r="C8367" s="9">
        <v>150213127</v>
      </c>
      <c r="D8367" s="9">
        <v>11952447</v>
      </c>
      <c r="E8367" s="9">
        <v>11952458</v>
      </c>
    </row>
    <row r="8368" customHeight="1" spans="1:5">
      <c r="A8368" s="9" t="s">
        <v>12</v>
      </c>
      <c r="B8368" s="9">
        <v>150329236</v>
      </c>
      <c r="C8368" s="9">
        <v>150329532</v>
      </c>
      <c r="D8368" s="9">
        <v>11953183</v>
      </c>
      <c r="E8368" s="9">
        <v>11953192</v>
      </c>
    </row>
    <row r="8369" customHeight="1" spans="1:5">
      <c r="A8369" s="9" t="s">
        <v>12</v>
      </c>
      <c r="B8369" s="9">
        <v>150434452</v>
      </c>
      <c r="C8369" s="9">
        <v>150434542</v>
      </c>
      <c r="D8369" s="9">
        <v>11953966</v>
      </c>
      <c r="E8369" s="9">
        <v>11953970</v>
      </c>
    </row>
    <row r="8370" customHeight="1" spans="1:5">
      <c r="A8370" s="9" t="s">
        <v>12</v>
      </c>
      <c r="B8370" s="9">
        <v>150462880</v>
      </c>
      <c r="C8370" s="9">
        <v>150462986</v>
      </c>
      <c r="D8370" s="9">
        <v>11954203</v>
      </c>
      <c r="E8370" s="9">
        <v>11954207</v>
      </c>
    </row>
    <row r="8371" customHeight="1" spans="1:5">
      <c r="A8371" s="9" t="s">
        <v>12</v>
      </c>
      <c r="B8371" s="9">
        <v>150700787</v>
      </c>
      <c r="C8371" s="9">
        <v>150700877</v>
      </c>
      <c r="D8371" s="9">
        <v>11957875</v>
      </c>
      <c r="E8371" s="9">
        <v>11957883</v>
      </c>
    </row>
    <row r="8372" customHeight="1" spans="1:5">
      <c r="A8372" s="9" t="s">
        <v>12</v>
      </c>
      <c r="B8372" s="9">
        <v>150759312</v>
      </c>
      <c r="C8372" s="9">
        <v>150759491</v>
      </c>
      <c r="D8372" s="9">
        <v>11959557</v>
      </c>
      <c r="E8372" s="9">
        <v>11959566</v>
      </c>
    </row>
    <row r="8373" customHeight="1" spans="1:5">
      <c r="A8373" s="9" t="s">
        <v>12</v>
      </c>
      <c r="B8373" s="9">
        <v>150759784</v>
      </c>
      <c r="C8373" s="9">
        <v>150760014</v>
      </c>
      <c r="D8373" s="9">
        <v>11959579</v>
      </c>
      <c r="E8373" s="9">
        <v>11959591</v>
      </c>
    </row>
    <row r="8374" customHeight="1" spans="1:5">
      <c r="A8374" s="9" t="s">
        <v>12</v>
      </c>
      <c r="B8374" s="9">
        <v>150760041</v>
      </c>
      <c r="C8374" s="9">
        <v>150760337</v>
      </c>
      <c r="D8374" s="9">
        <v>11959591</v>
      </c>
      <c r="E8374" s="9">
        <v>11959610</v>
      </c>
    </row>
    <row r="8375" customHeight="1" spans="1:5">
      <c r="A8375" s="9" t="s">
        <v>12</v>
      </c>
      <c r="B8375" s="9">
        <v>150760388</v>
      </c>
      <c r="C8375" s="9">
        <v>150760451</v>
      </c>
      <c r="D8375" s="9">
        <v>11959610</v>
      </c>
      <c r="E8375" s="9">
        <v>11959616</v>
      </c>
    </row>
    <row r="8376" customHeight="1" spans="1:5">
      <c r="A8376" s="9" t="s">
        <v>12</v>
      </c>
      <c r="B8376" s="9">
        <v>150778526</v>
      </c>
      <c r="C8376" s="9">
        <v>150778687</v>
      </c>
      <c r="D8376" s="9">
        <v>11960206</v>
      </c>
      <c r="E8376" s="9">
        <v>11960224</v>
      </c>
    </row>
    <row r="8377" customHeight="1" spans="1:5">
      <c r="A8377" s="9" t="s">
        <v>12</v>
      </c>
      <c r="B8377" s="9">
        <v>150810641</v>
      </c>
      <c r="C8377" s="9">
        <v>150811261</v>
      </c>
      <c r="D8377" s="9">
        <v>11961182</v>
      </c>
      <c r="E8377" s="9">
        <v>11961195</v>
      </c>
    </row>
    <row r="8378" customHeight="1" spans="1:5">
      <c r="A8378" s="9" t="s">
        <v>12</v>
      </c>
      <c r="B8378" s="9">
        <v>150811280</v>
      </c>
      <c r="C8378" s="9">
        <v>150811445</v>
      </c>
      <c r="D8378" s="9">
        <v>11961195</v>
      </c>
      <c r="E8378" s="9">
        <v>11961206</v>
      </c>
    </row>
    <row r="8379" customHeight="1" spans="1:5">
      <c r="A8379" s="9" t="s">
        <v>12</v>
      </c>
      <c r="B8379" s="9">
        <v>150811508</v>
      </c>
      <c r="C8379" s="9">
        <v>150811669</v>
      </c>
      <c r="D8379" s="9">
        <v>11961206</v>
      </c>
      <c r="E8379" s="9">
        <v>11961221</v>
      </c>
    </row>
    <row r="8380" customHeight="1" spans="1:5">
      <c r="A8380" s="9" t="s">
        <v>12</v>
      </c>
      <c r="B8380" s="9">
        <v>150813005</v>
      </c>
      <c r="C8380" s="9">
        <v>150813026</v>
      </c>
      <c r="D8380" s="9">
        <v>11961417</v>
      </c>
      <c r="E8380" s="9">
        <v>11961422</v>
      </c>
    </row>
    <row r="8381" customHeight="1" spans="1:5">
      <c r="A8381" s="9" t="s">
        <v>12</v>
      </c>
      <c r="B8381" s="9">
        <v>150813168</v>
      </c>
      <c r="C8381" s="9">
        <v>150813325</v>
      </c>
      <c r="D8381" s="9">
        <v>11961423</v>
      </c>
      <c r="E8381" s="9">
        <v>11961428</v>
      </c>
    </row>
    <row r="8382" customHeight="1" spans="1:5">
      <c r="A8382" s="9" t="s">
        <v>12</v>
      </c>
      <c r="B8382" s="9">
        <v>150822655</v>
      </c>
      <c r="C8382" s="9">
        <v>150822793</v>
      </c>
      <c r="D8382" s="9">
        <v>11961791</v>
      </c>
      <c r="E8382" s="9">
        <v>11961806</v>
      </c>
    </row>
    <row r="8383" customHeight="1" spans="1:5">
      <c r="A8383" s="9" t="s">
        <v>12</v>
      </c>
      <c r="B8383" s="9">
        <v>150822805</v>
      </c>
      <c r="C8383" s="9">
        <v>150823335</v>
      </c>
      <c r="D8383" s="9">
        <v>11961806</v>
      </c>
      <c r="E8383" s="9">
        <v>11961855</v>
      </c>
    </row>
    <row r="8384" customHeight="1" spans="1:5">
      <c r="A8384" s="9" t="s">
        <v>12</v>
      </c>
      <c r="B8384" s="9">
        <v>150823347</v>
      </c>
      <c r="C8384" s="9">
        <v>150823601</v>
      </c>
      <c r="D8384" s="9">
        <v>11961855</v>
      </c>
      <c r="E8384" s="9">
        <v>11961874</v>
      </c>
    </row>
    <row r="8385" customHeight="1" spans="1:5">
      <c r="A8385" s="9" t="s">
        <v>12</v>
      </c>
      <c r="B8385" s="9">
        <v>150823712</v>
      </c>
      <c r="C8385" s="9">
        <v>150823861</v>
      </c>
      <c r="D8385" s="9">
        <v>11961876</v>
      </c>
      <c r="E8385" s="9">
        <v>11961881</v>
      </c>
    </row>
    <row r="8386" customHeight="1" spans="1:5">
      <c r="A8386" s="9" t="s">
        <v>12</v>
      </c>
      <c r="B8386" s="9">
        <v>151123594</v>
      </c>
      <c r="C8386" s="9">
        <v>151123713</v>
      </c>
      <c r="D8386" s="9">
        <v>11967925</v>
      </c>
      <c r="E8386" s="9">
        <v>11967929</v>
      </c>
    </row>
    <row r="8387" customHeight="1" spans="1:5">
      <c r="A8387" s="9" t="s">
        <v>12</v>
      </c>
      <c r="B8387" s="9">
        <v>151296987</v>
      </c>
      <c r="C8387" s="9">
        <v>151297265</v>
      </c>
      <c r="D8387" s="9">
        <v>11970670</v>
      </c>
      <c r="E8387" s="9">
        <v>11970676</v>
      </c>
    </row>
    <row r="8388" customHeight="1" spans="1:5">
      <c r="A8388" s="9" t="s">
        <v>12</v>
      </c>
      <c r="B8388" s="9">
        <v>151373947</v>
      </c>
      <c r="C8388" s="9">
        <v>151374093</v>
      </c>
      <c r="D8388" s="9">
        <v>11971988</v>
      </c>
      <c r="E8388" s="9">
        <v>11971996</v>
      </c>
    </row>
    <row r="8389" customHeight="1" spans="1:5">
      <c r="A8389" s="9" t="s">
        <v>12</v>
      </c>
      <c r="B8389" s="9">
        <v>151384722</v>
      </c>
      <c r="C8389" s="9">
        <v>151385052</v>
      </c>
      <c r="D8389" s="9">
        <v>11972149</v>
      </c>
      <c r="E8389" s="9">
        <v>11972162</v>
      </c>
    </row>
    <row r="8390" customHeight="1" spans="1:5">
      <c r="A8390" s="9" t="s">
        <v>12</v>
      </c>
      <c r="B8390" s="9">
        <v>151392061</v>
      </c>
      <c r="C8390" s="9">
        <v>151392149</v>
      </c>
      <c r="D8390" s="9">
        <v>11972291</v>
      </c>
      <c r="E8390" s="9">
        <v>11972296</v>
      </c>
    </row>
    <row r="8391" customHeight="1" spans="1:5">
      <c r="A8391" s="9" t="s">
        <v>12</v>
      </c>
      <c r="B8391" s="9">
        <v>151393919</v>
      </c>
      <c r="C8391" s="9">
        <v>151394193</v>
      </c>
      <c r="D8391" s="9">
        <v>11972334</v>
      </c>
      <c r="E8391" s="9">
        <v>11972343</v>
      </c>
    </row>
    <row r="8392" customHeight="1" spans="1:5">
      <c r="A8392" s="9" t="s">
        <v>12</v>
      </c>
      <c r="B8392" s="9">
        <v>151412994</v>
      </c>
      <c r="C8392" s="9">
        <v>151413183</v>
      </c>
      <c r="D8392" s="9">
        <v>11972729</v>
      </c>
      <c r="E8392" s="9">
        <v>11972733</v>
      </c>
    </row>
    <row r="8393" customHeight="1" spans="1:5">
      <c r="A8393" s="9" t="s">
        <v>12</v>
      </c>
      <c r="B8393" s="9">
        <v>151414563</v>
      </c>
      <c r="C8393" s="9">
        <v>151414772</v>
      </c>
      <c r="D8393" s="9">
        <v>11972760</v>
      </c>
      <c r="E8393" s="9">
        <v>11972765</v>
      </c>
    </row>
    <row r="8394" customHeight="1" spans="1:5">
      <c r="A8394" s="9" t="s">
        <v>12</v>
      </c>
      <c r="B8394" s="9">
        <v>151425104</v>
      </c>
      <c r="C8394" s="9">
        <v>151425169</v>
      </c>
      <c r="D8394" s="9">
        <v>11972987</v>
      </c>
      <c r="E8394" s="9">
        <v>11972992</v>
      </c>
    </row>
    <row r="8395" customHeight="1" spans="1:5">
      <c r="A8395" s="9" t="s">
        <v>12</v>
      </c>
      <c r="B8395" s="9">
        <v>151433236</v>
      </c>
      <c r="C8395" s="9">
        <v>151433415</v>
      </c>
      <c r="D8395" s="9">
        <v>11973160</v>
      </c>
      <c r="E8395" s="9">
        <v>11973173</v>
      </c>
    </row>
    <row r="8396" customHeight="1" spans="1:5">
      <c r="A8396" s="9" t="s">
        <v>12</v>
      </c>
      <c r="B8396" s="9">
        <v>151442265</v>
      </c>
      <c r="C8396" s="9">
        <v>151442372</v>
      </c>
      <c r="D8396" s="9">
        <v>11973345</v>
      </c>
      <c r="E8396" s="9">
        <v>11973353</v>
      </c>
    </row>
    <row r="8397" customHeight="1" spans="1:5">
      <c r="A8397" s="9" t="s">
        <v>12</v>
      </c>
      <c r="B8397" s="9">
        <v>151451538</v>
      </c>
      <c r="C8397" s="9">
        <v>151451586</v>
      </c>
      <c r="D8397" s="9">
        <v>11973520</v>
      </c>
      <c r="E8397" s="9">
        <v>11973524</v>
      </c>
    </row>
    <row r="8398" customHeight="1" spans="1:5">
      <c r="A8398" s="9" t="s">
        <v>12</v>
      </c>
      <c r="B8398" s="9">
        <v>151494890</v>
      </c>
      <c r="C8398" s="9">
        <v>151494926</v>
      </c>
      <c r="D8398" s="9">
        <v>11974346</v>
      </c>
      <c r="E8398" s="9">
        <v>11974350</v>
      </c>
    </row>
    <row r="8399" customHeight="1" spans="1:5">
      <c r="A8399" s="9" t="s">
        <v>12</v>
      </c>
      <c r="B8399" s="9">
        <v>151503439</v>
      </c>
      <c r="C8399" s="9">
        <v>151503609</v>
      </c>
      <c r="D8399" s="9">
        <v>11974505</v>
      </c>
      <c r="E8399" s="9">
        <v>11974513</v>
      </c>
    </row>
    <row r="8400" customHeight="1" spans="1:5">
      <c r="A8400" s="9" t="s">
        <v>12</v>
      </c>
      <c r="B8400" s="9">
        <v>151516235</v>
      </c>
      <c r="C8400" s="9">
        <v>151516369</v>
      </c>
      <c r="D8400" s="9">
        <v>11974745</v>
      </c>
      <c r="E8400" s="9">
        <v>11974751</v>
      </c>
    </row>
    <row r="8401" customHeight="1" spans="1:5">
      <c r="A8401" s="9" t="s">
        <v>12</v>
      </c>
      <c r="B8401" s="9">
        <v>151516410</v>
      </c>
      <c r="C8401" s="9">
        <v>151516608</v>
      </c>
      <c r="D8401" s="9">
        <v>11974751</v>
      </c>
      <c r="E8401" s="9">
        <v>11974756</v>
      </c>
    </row>
    <row r="8402" customHeight="1" spans="1:5">
      <c r="A8402" s="9" t="s">
        <v>12</v>
      </c>
      <c r="B8402" s="9">
        <v>151516746</v>
      </c>
      <c r="C8402" s="9">
        <v>151517051</v>
      </c>
      <c r="D8402" s="9">
        <v>11974756</v>
      </c>
      <c r="E8402" s="9">
        <v>11974763</v>
      </c>
    </row>
    <row r="8403" customHeight="1" spans="1:5">
      <c r="A8403" s="9" t="s">
        <v>12</v>
      </c>
      <c r="B8403" s="9">
        <v>151517161</v>
      </c>
      <c r="C8403" s="9">
        <v>151517273</v>
      </c>
      <c r="D8403" s="9">
        <v>11974763</v>
      </c>
      <c r="E8403" s="9">
        <v>11974769</v>
      </c>
    </row>
    <row r="8404" customHeight="1" spans="1:5">
      <c r="A8404" s="9" t="s">
        <v>12</v>
      </c>
      <c r="B8404" s="9">
        <v>151535961</v>
      </c>
      <c r="C8404" s="9">
        <v>151536026</v>
      </c>
      <c r="D8404" s="9">
        <v>11975151</v>
      </c>
      <c r="E8404" s="9">
        <v>11975155</v>
      </c>
    </row>
    <row r="8405" customHeight="1" spans="1:5">
      <c r="A8405" s="9" t="s">
        <v>12</v>
      </c>
      <c r="B8405" s="9">
        <v>151536404</v>
      </c>
      <c r="C8405" s="9">
        <v>151536473</v>
      </c>
      <c r="D8405" s="9">
        <v>11975160</v>
      </c>
      <c r="E8405" s="9">
        <v>11975169</v>
      </c>
    </row>
    <row r="8406" customHeight="1" spans="1:5">
      <c r="A8406" s="9" t="s">
        <v>12</v>
      </c>
      <c r="B8406" s="9">
        <v>151592141</v>
      </c>
      <c r="C8406" s="9">
        <v>151592397</v>
      </c>
      <c r="D8406" s="9">
        <v>11976460</v>
      </c>
      <c r="E8406" s="9">
        <v>11976474</v>
      </c>
    </row>
    <row r="8407" customHeight="1" spans="1:5">
      <c r="A8407" s="9" t="s">
        <v>12</v>
      </c>
      <c r="B8407" s="9">
        <v>151615615</v>
      </c>
      <c r="C8407" s="9">
        <v>151615914</v>
      </c>
      <c r="D8407" s="9">
        <v>11976790</v>
      </c>
      <c r="E8407" s="9">
        <v>11976795</v>
      </c>
    </row>
    <row r="8408" customHeight="1" spans="1:5">
      <c r="A8408" s="9" t="s">
        <v>12</v>
      </c>
      <c r="B8408" s="9">
        <v>151620387</v>
      </c>
      <c r="C8408" s="9">
        <v>151620523</v>
      </c>
      <c r="D8408" s="9">
        <v>11976868</v>
      </c>
      <c r="E8408" s="9">
        <v>11976875</v>
      </c>
    </row>
    <row r="8409" customHeight="1" spans="1:5">
      <c r="A8409" s="9" t="s">
        <v>12</v>
      </c>
      <c r="B8409" s="9">
        <v>151629858</v>
      </c>
      <c r="C8409" s="9">
        <v>151630046</v>
      </c>
      <c r="D8409" s="9">
        <v>11977038</v>
      </c>
      <c r="E8409" s="9">
        <v>11977047</v>
      </c>
    </row>
    <row r="8410" customHeight="1" spans="1:5">
      <c r="A8410" s="9" t="s">
        <v>12</v>
      </c>
      <c r="B8410" s="9">
        <v>151740195</v>
      </c>
      <c r="C8410" s="9">
        <v>151740546</v>
      </c>
      <c r="D8410" s="9">
        <v>11978517</v>
      </c>
      <c r="E8410" s="9">
        <v>11978525</v>
      </c>
    </row>
    <row r="8411" customHeight="1" spans="1:5">
      <c r="A8411" s="9" t="s">
        <v>12</v>
      </c>
      <c r="B8411" s="9">
        <v>152157851</v>
      </c>
      <c r="C8411" s="9">
        <v>152158148</v>
      </c>
      <c r="D8411" s="9">
        <v>11983299</v>
      </c>
      <c r="E8411" s="9">
        <v>11983303</v>
      </c>
    </row>
    <row r="8412" customHeight="1" spans="1:5">
      <c r="A8412" s="9" t="s">
        <v>12</v>
      </c>
      <c r="B8412" s="9">
        <v>152433700</v>
      </c>
      <c r="C8412" s="9">
        <v>152433783</v>
      </c>
      <c r="D8412" s="9">
        <v>11988212</v>
      </c>
      <c r="E8412" s="9">
        <v>11988217</v>
      </c>
    </row>
    <row r="8413" customHeight="1" spans="1:5">
      <c r="A8413" s="9" t="s">
        <v>12</v>
      </c>
      <c r="B8413" s="9">
        <v>154915747</v>
      </c>
      <c r="C8413" s="9">
        <v>154916366</v>
      </c>
      <c r="D8413" s="9">
        <v>12015740</v>
      </c>
      <c r="E8413" s="9">
        <v>12015766</v>
      </c>
    </row>
    <row r="8414" customHeight="1" spans="1:5">
      <c r="A8414" s="9" t="s">
        <v>12</v>
      </c>
      <c r="B8414" s="9">
        <v>154997129</v>
      </c>
      <c r="C8414" s="9">
        <v>154997316</v>
      </c>
      <c r="D8414" s="9">
        <v>12016873</v>
      </c>
      <c r="E8414" s="9">
        <v>12016885</v>
      </c>
    </row>
    <row r="8415" customHeight="1" spans="1:5">
      <c r="A8415" s="9" t="s">
        <v>12</v>
      </c>
      <c r="B8415" s="9">
        <v>154997361</v>
      </c>
      <c r="C8415" s="9">
        <v>154997552</v>
      </c>
      <c r="D8415" s="9">
        <v>12016885</v>
      </c>
      <c r="E8415" s="9">
        <v>12016894</v>
      </c>
    </row>
    <row r="8416" customHeight="1" spans="1:5">
      <c r="A8416" s="9" t="s">
        <v>12</v>
      </c>
      <c r="B8416" s="9">
        <v>154997686</v>
      </c>
      <c r="C8416" s="9">
        <v>154997852</v>
      </c>
      <c r="D8416" s="9">
        <v>12016894</v>
      </c>
      <c r="E8416" s="9">
        <v>12016903</v>
      </c>
    </row>
    <row r="8417" customHeight="1" spans="1:5">
      <c r="A8417" s="9" t="s">
        <v>12</v>
      </c>
      <c r="B8417" s="9">
        <v>154998068</v>
      </c>
      <c r="C8417" s="9">
        <v>154998317</v>
      </c>
      <c r="D8417" s="9">
        <v>12016906</v>
      </c>
      <c r="E8417" s="9">
        <v>12016918</v>
      </c>
    </row>
    <row r="8418" customHeight="1" spans="1:5">
      <c r="A8418" s="9" t="s">
        <v>12</v>
      </c>
      <c r="B8418" s="9">
        <v>154998356</v>
      </c>
      <c r="C8418" s="9">
        <v>154998406</v>
      </c>
      <c r="D8418" s="9">
        <v>12016919</v>
      </c>
      <c r="E8418" s="9">
        <v>12016923</v>
      </c>
    </row>
    <row r="8419" customHeight="1" spans="1:5">
      <c r="A8419" s="9" t="s">
        <v>12</v>
      </c>
      <c r="B8419" s="9">
        <v>155006545</v>
      </c>
      <c r="C8419" s="9">
        <v>155006612</v>
      </c>
      <c r="D8419" s="9">
        <v>12017063</v>
      </c>
      <c r="E8419" s="9">
        <v>12017072</v>
      </c>
    </row>
    <row r="8420" customHeight="1" spans="1:5">
      <c r="A8420" s="9" t="s">
        <v>12</v>
      </c>
      <c r="B8420" s="9">
        <v>155006718</v>
      </c>
      <c r="C8420" s="9">
        <v>155006907</v>
      </c>
      <c r="D8420" s="9">
        <v>12017076</v>
      </c>
      <c r="E8420" s="9">
        <v>12017083</v>
      </c>
    </row>
    <row r="8421" customHeight="1" spans="1:5">
      <c r="A8421" s="9" t="s">
        <v>12</v>
      </c>
      <c r="B8421" s="9">
        <v>155016102</v>
      </c>
      <c r="C8421" s="9">
        <v>155016425</v>
      </c>
      <c r="D8421" s="9">
        <v>12017217</v>
      </c>
      <c r="E8421" s="9">
        <v>12017224</v>
      </c>
    </row>
    <row r="8422" customHeight="1" spans="1:5">
      <c r="A8422" s="9" t="s">
        <v>12</v>
      </c>
      <c r="B8422" s="9">
        <v>155049215</v>
      </c>
      <c r="C8422" s="9">
        <v>155049424</v>
      </c>
      <c r="D8422" s="9">
        <v>12017898</v>
      </c>
      <c r="E8422" s="9">
        <v>12017905</v>
      </c>
    </row>
    <row r="8423" customHeight="1" spans="1:5">
      <c r="A8423" s="9" t="s">
        <v>12</v>
      </c>
      <c r="B8423" s="9">
        <v>155049447</v>
      </c>
      <c r="C8423" s="9">
        <v>155049569</v>
      </c>
      <c r="D8423" s="9">
        <v>12017905</v>
      </c>
      <c r="E8423" s="9">
        <v>12017913</v>
      </c>
    </row>
    <row r="8424" customHeight="1" spans="1:5">
      <c r="A8424" s="9" t="s">
        <v>12</v>
      </c>
      <c r="B8424" s="9">
        <v>155049660</v>
      </c>
      <c r="C8424" s="9">
        <v>155049747</v>
      </c>
      <c r="D8424" s="9">
        <v>12017916</v>
      </c>
      <c r="E8424" s="9">
        <v>12017921</v>
      </c>
    </row>
    <row r="8425" customHeight="1" spans="1:5">
      <c r="A8425" s="9" t="s">
        <v>12</v>
      </c>
      <c r="B8425" s="9">
        <v>155276971</v>
      </c>
      <c r="C8425" s="9">
        <v>155276997</v>
      </c>
      <c r="D8425" s="9">
        <v>12023513</v>
      </c>
      <c r="E8425" s="9">
        <v>12023517</v>
      </c>
    </row>
    <row r="8426" customHeight="1" spans="1:5">
      <c r="A8426" s="9" t="s">
        <v>12</v>
      </c>
      <c r="B8426" s="9">
        <v>155411391</v>
      </c>
      <c r="C8426" s="9">
        <v>155411467</v>
      </c>
      <c r="D8426" s="9">
        <v>12026290</v>
      </c>
      <c r="E8426" s="9">
        <v>12026297</v>
      </c>
    </row>
    <row r="8427" customHeight="1" spans="1:5">
      <c r="A8427" s="9" t="s">
        <v>12</v>
      </c>
      <c r="B8427" s="9">
        <v>155411720</v>
      </c>
      <c r="C8427" s="9">
        <v>155412019</v>
      </c>
      <c r="D8427" s="9">
        <v>12026302</v>
      </c>
      <c r="E8427" s="9">
        <v>12026307</v>
      </c>
    </row>
    <row r="8428" customHeight="1" spans="1:5">
      <c r="A8428" s="9" t="s">
        <v>12</v>
      </c>
      <c r="B8428" s="9">
        <v>155556861</v>
      </c>
      <c r="C8428" s="9">
        <v>155557278</v>
      </c>
      <c r="D8428" s="9">
        <v>12027972</v>
      </c>
      <c r="E8428" s="9">
        <v>12027982</v>
      </c>
    </row>
    <row r="8429" customHeight="1" spans="1:5">
      <c r="A8429" s="9" t="s">
        <v>12</v>
      </c>
      <c r="B8429" s="9">
        <v>155598820</v>
      </c>
      <c r="C8429" s="9">
        <v>155598969</v>
      </c>
      <c r="D8429" s="9">
        <v>12029233</v>
      </c>
      <c r="E8429" s="9">
        <v>12029244</v>
      </c>
    </row>
    <row r="8430" customHeight="1" spans="1:5">
      <c r="A8430" s="9" t="s">
        <v>12</v>
      </c>
      <c r="B8430" s="9">
        <v>155599000</v>
      </c>
      <c r="C8430" s="9">
        <v>155599065</v>
      </c>
      <c r="D8430" s="9">
        <v>12029244</v>
      </c>
      <c r="E8430" s="9">
        <v>12029250</v>
      </c>
    </row>
    <row r="8431" customHeight="1" spans="1:5">
      <c r="A8431" s="9" t="s">
        <v>12</v>
      </c>
      <c r="B8431" s="9">
        <v>155599077</v>
      </c>
      <c r="C8431" s="9">
        <v>155599103</v>
      </c>
      <c r="D8431" s="9">
        <v>12029250</v>
      </c>
      <c r="E8431" s="9">
        <v>12029255</v>
      </c>
    </row>
    <row r="8432" customHeight="1" spans="1:5">
      <c r="A8432" s="9" t="s">
        <v>12</v>
      </c>
      <c r="B8432" s="9">
        <v>155599119</v>
      </c>
      <c r="C8432" s="9">
        <v>155599231</v>
      </c>
      <c r="D8432" s="9">
        <v>12029255</v>
      </c>
      <c r="E8432" s="9">
        <v>12029263</v>
      </c>
    </row>
    <row r="8433" customHeight="1" spans="1:5">
      <c r="A8433" s="9" t="s">
        <v>12</v>
      </c>
      <c r="B8433" s="9">
        <v>155606683</v>
      </c>
      <c r="C8433" s="9">
        <v>155606837</v>
      </c>
      <c r="D8433" s="9">
        <v>12029620</v>
      </c>
      <c r="E8433" s="9">
        <v>12029629</v>
      </c>
    </row>
    <row r="8434" customHeight="1" spans="1:5">
      <c r="A8434" s="9" t="s">
        <v>12</v>
      </c>
      <c r="B8434" s="9">
        <v>155710154</v>
      </c>
      <c r="C8434" s="9">
        <v>155710189</v>
      </c>
      <c r="D8434" s="9">
        <v>12031438</v>
      </c>
      <c r="E8434" s="9">
        <v>12031442</v>
      </c>
    </row>
    <row r="8435" customHeight="1" spans="1:5">
      <c r="A8435" s="9" t="s">
        <v>12</v>
      </c>
      <c r="B8435" s="9">
        <v>155711844</v>
      </c>
      <c r="C8435" s="9">
        <v>155711979</v>
      </c>
      <c r="D8435" s="9">
        <v>12031462</v>
      </c>
      <c r="E8435" s="9">
        <v>12031469</v>
      </c>
    </row>
    <row r="8436" customHeight="1" spans="1:5">
      <c r="A8436" s="9" t="s">
        <v>12</v>
      </c>
      <c r="B8436" s="9">
        <v>155744340</v>
      </c>
      <c r="C8436" s="9">
        <v>155744405</v>
      </c>
      <c r="D8436" s="9">
        <v>12031999</v>
      </c>
      <c r="E8436" s="9">
        <v>12032005</v>
      </c>
    </row>
    <row r="8437" customHeight="1" spans="1:5">
      <c r="A8437" s="9" t="s">
        <v>12</v>
      </c>
      <c r="B8437" s="9">
        <v>155744531</v>
      </c>
      <c r="C8437" s="9">
        <v>155744667</v>
      </c>
      <c r="D8437" s="9">
        <v>12032007</v>
      </c>
      <c r="E8437" s="9">
        <v>12032016</v>
      </c>
    </row>
    <row r="8438" customHeight="1" spans="1:5">
      <c r="A8438" s="9" t="s">
        <v>12</v>
      </c>
      <c r="B8438" s="9">
        <v>155787797</v>
      </c>
      <c r="C8438" s="9">
        <v>155787989</v>
      </c>
      <c r="D8438" s="9">
        <v>12032691</v>
      </c>
      <c r="E8438" s="9">
        <v>12032696</v>
      </c>
    </row>
    <row r="8439" customHeight="1" spans="1:5">
      <c r="A8439" s="9" t="s">
        <v>12</v>
      </c>
      <c r="B8439" s="9">
        <v>155790249</v>
      </c>
      <c r="C8439" s="9">
        <v>155790422</v>
      </c>
      <c r="D8439" s="9">
        <v>12032735</v>
      </c>
      <c r="E8439" s="9">
        <v>12032747</v>
      </c>
    </row>
    <row r="8440" customHeight="1" spans="1:5">
      <c r="A8440" s="9" t="s">
        <v>12</v>
      </c>
      <c r="B8440" s="9">
        <v>155790956</v>
      </c>
      <c r="C8440" s="9">
        <v>155791234</v>
      </c>
      <c r="D8440" s="9">
        <v>12032766</v>
      </c>
      <c r="E8440" s="9">
        <v>12032782</v>
      </c>
    </row>
    <row r="8441" customHeight="1" spans="1:5">
      <c r="A8441" s="9" t="s">
        <v>12</v>
      </c>
      <c r="B8441" s="9">
        <v>156172416</v>
      </c>
      <c r="C8441" s="9">
        <v>156172662</v>
      </c>
      <c r="D8441" s="9">
        <v>12038522</v>
      </c>
      <c r="E8441" s="9">
        <v>12038531</v>
      </c>
    </row>
    <row r="8442" customHeight="1" spans="1:5">
      <c r="A8442" s="9" t="s">
        <v>12</v>
      </c>
      <c r="B8442" s="9">
        <v>156249522</v>
      </c>
      <c r="C8442" s="9">
        <v>156249608</v>
      </c>
      <c r="D8442" s="9">
        <v>12039516</v>
      </c>
      <c r="E8442" s="9">
        <v>12039521</v>
      </c>
    </row>
    <row r="8443" customHeight="1" spans="1:5">
      <c r="A8443" s="9" t="s">
        <v>12</v>
      </c>
      <c r="B8443" s="9">
        <v>156407074</v>
      </c>
      <c r="C8443" s="9">
        <v>156407278</v>
      </c>
      <c r="D8443" s="9">
        <v>12041812</v>
      </c>
      <c r="E8443" s="9">
        <v>12041818</v>
      </c>
    </row>
    <row r="8444" customHeight="1" spans="1:5">
      <c r="A8444" s="9" t="s">
        <v>12</v>
      </c>
      <c r="B8444" s="9">
        <v>156407397</v>
      </c>
      <c r="C8444" s="9">
        <v>156407541</v>
      </c>
      <c r="D8444" s="9">
        <v>12041820</v>
      </c>
      <c r="E8444" s="9">
        <v>12041828</v>
      </c>
    </row>
    <row r="8445" customHeight="1" spans="1:5">
      <c r="A8445" s="9" t="s">
        <v>12</v>
      </c>
      <c r="B8445" s="9">
        <v>156407562</v>
      </c>
      <c r="C8445" s="9">
        <v>156407635</v>
      </c>
      <c r="D8445" s="9">
        <v>12041828</v>
      </c>
      <c r="E8445" s="9">
        <v>12041832</v>
      </c>
    </row>
    <row r="8446" customHeight="1" spans="1:5">
      <c r="A8446" s="9" t="s">
        <v>12</v>
      </c>
      <c r="B8446" s="9">
        <v>156507243</v>
      </c>
      <c r="C8446" s="9">
        <v>156507709</v>
      </c>
      <c r="D8446" s="9">
        <v>12043163</v>
      </c>
      <c r="E8446" s="9">
        <v>12043170</v>
      </c>
    </row>
    <row r="8447" customHeight="1" spans="1:5">
      <c r="A8447" s="9" t="s">
        <v>12</v>
      </c>
      <c r="B8447" s="9">
        <v>156517848</v>
      </c>
      <c r="C8447" s="9">
        <v>156518096</v>
      </c>
      <c r="D8447" s="9">
        <v>12043237</v>
      </c>
      <c r="E8447" s="9">
        <v>12043242</v>
      </c>
    </row>
    <row r="8448" customHeight="1" spans="1:5">
      <c r="A8448" s="9" t="s">
        <v>12</v>
      </c>
      <c r="B8448" s="9">
        <v>156715946</v>
      </c>
      <c r="C8448" s="9">
        <v>156716104</v>
      </c>
      <c r="D8448" s="9">
        <v>12045337</v>
      </c>
      <c r="E8448" s="9">
        <v>12045345</v>
      </c>
    </row>
    <row r="8449" customHeight="1" spans="1:5">
      <c r="A8449" s="9" t="s">
        <v>12</v>
      </c>
      <c r="B8449" s="9">
        <v>156716128</v>
      </c>
      <c r="C8449" s="9">
        <v>156716225</v>
      </c>
      <c r="D8449" s="9">
        <v>12045345</v>
      </c>
      <c r="E8449" s="9">
        <v>12045350</v>
      </c>
    </row>
    <row r="8450" customHeight="1" spans="1:5">
      <c r="A8450" s="9" t="s">
        <v>12</v>
      </c>
      <c r="B8450" s="9">
        <v>156820703</v>
      </c>
      <c r="C8450" s="9">
        <v>156820874</v>
      </c>
      <c r="D8450" s="9">
        <v>12048437</v>
      </c>
      <c r="E8450" s="9">
        <v>12048445</v>
      </c>
    </row>
    <row r="8451" customHeight="1" spans="1:5">
      <c r="A8451" s="9" t="s">
        <v>12</v>
      </c>
      <c r="B8451" s="9">
        <v>156950980</v>
      </c>
      <c r="C8451" s="9">
        <v>156951156</v>
      </c>
      <c r="D8451" s="9">
        <v>12050707</v>
      </c>
      <c r="E8451" s="9">
        <v>12050711</v>
      </c>
    </row>
    <row r="8452" customHeight="1" spans="1:5">
      <c r="A8452" s="9" t="s">
        <v>12</v>
      </c>
      <c r="B8452" s="9">
        <v>157046632</v>
      </c>
      <c r="C8452" s="9">
        <v>157046772</v>
      </c>
      <c r="D8452" s="9">
        <v>12051986</v>
      </c>
      <c r="E8452" s="9">
        <v>12051993</v>
      </c>
    </row>
    <row r="8453" customHeight="1" spans="1:5">
      <c r="A8453" s="9" t="s">
        <v>12</v>
      </c>
      <c r="B8453" s="9">
        <v>157085359</v>
      </c>
      <c r="C8453" s="9">
        <v>157085533</v>
      </c>
      <c r="D8453" s="9">
        <v>12052990</v>
      </c>
      <c r="E8453" s="9">
        <v>12052998</v>
      </c>
    </row>
    <row r="8454" customHeight="1" spans="1:5">
      <c r="A8454" s="9" t="s">
        <v>12</v>
      </c>
      <c r="B8454" s="9">
        <v>157085614</v>
      </c>
      <c r="C8454" s="9">
        <v>157085963</v>
      </c>
      <c r="D8454" s="9">
        <v>12053002</v>
      </c>
      <c r="E8454" s="9">
        <v>12053021</v>
      </c>
    </row>
    <row r="8455" customHeight="1" spans="1:5">
      <c r="A8455" s="9" t="s">
        <v>12</v>
      </c>
      <c r="B8455" s="9">
        <v>157149109</v>
      </c>
      <c r="C8455" s="9">
        <v>157149161</v>
      </c>
      <c r="D8455" s="9">
        <v>12054557</v>
      </c>
      <c r="E8455" s="9">
        <v>12054561</v>
      </c>
    </row>
    <row r="8456" customHeight="1" spans="1:5">
      <c r="A8456" s="9" t="s">
        <v>12</v>
      </c>
      <c r="B8456" s="9">
        <v>157295695</v>
      </c>
      <c r="C8456" s="9">
        <v>157295851</v>
      </c>
      <c r="D8456" s="9">
        <v>12058268</v>
      </c>
      <c r="E8456" s="9">
        <v>12058275</v>
      </c>
    </row>
    <row r="8457" customHeight="1" spans="1:5">
      <c r="A8457" s="9" t="s">
        <v>12</v>
      </c>
      <c r="B8457" s="9">
        <v>157456001</v>
      </c>
      <c r="C8457" s="9">
        <v>157456166</v>
      </c>
      <c r="D8457" s="9">
        <v>12062527</v>
      </c>
      <c r="E8457" s="9">
        <v>12062535</v>
      </c>
    </row>
    <row r="8458" customHeight="1" spans="1:5">
      <c r="A8458" s="9" t="s">
        <v>12</v>
      </c>
      <c r="B8458" s="9">
        <v>157692906</v>
      </c>
      <c r="C8458" s="9">
        <v>157692974</v>
      </c>
      <c r="D8458" s="9">
        <v>12069487</v>
      </c>
      <c r="E8458" s="9">
        <v>12069492</v>
      </c>
    </row>
    <row r="8459" customHeight="1" spans="1:5">
      <c r="A8459" s="9" t="s">
        <v>12</v>
      </c>
      <c r="B8459" s="9">
        <v>157821215</v>
      </c>
      <c r="C8459" s="9">
        <v>157821457</v>
      </c>
      <c r="D8459" s="9">
        <v>12072126</v>
      </c>
      <c r="E8459" s="9">
        <v>12072137</v>
      </c>
    </row>
    <row r="8460" customHeight="1" spans="1:5">
      <c r="A8460" s="9" t="s">
        <v>12</v>
      </c>
      <c r="B8460" s="9">
        <v>158041499</v>
      </c>
      <c r="C8460" s="9">
        <v>158041582</v>
      </c>
      <c r="D8460" s="9">
        <v>12076347</v>
      </c>
      <c r="E8460" s="9">
        <v>12076352</v>
      </c>
    </row>
    <row r="8461" customHeight="1" spans="1:5">
      <c r="A8461" s="9" t="s">
        <v>12</v>
      </c>
      <c r="B8461" s="9">
        <v>158059778</v>
      </c>
      <c r="C8461" s="9">
        <v>158060014</v>
      </c>
      <c r="D8461" s="9">
        <v>12076830</v>
      </c>
      <c r="E8461" s="9">
        <v>12076843</v>
      </c>
    </row>
    <row r="8462" customHeight="1" spans="1:5">
      <c r="A8462" s="9" t="s">
        <v>12</v>
      </c>
      <c r="B8462" s="9">
        <v>158170684</v>
      </c>
      <c r="C8462" s="9">
        <v>158170817</v>
      </c>
      <c r="D8462" s="9">
        <v>12079449</v>
      </c>
      <c r="E8462" s="9">
        <v>12079453</v>
      </c>
    </row>
    <row r="8463" customHeight="1" spans="1:5">
      <c r="A8463" s="9" t="s">
        <v>12</v>
      </c>
      <c r="B8463" s="9">
        <v>158224777</v>
      </c>
      <c r="C8463" s="9">
        <v>158225084</v>
      </c>
      <c r="D8463" s="9">
        <v>12080944</v>
      </c>
      <c r="E8463" s="9">
        <v>12080959</v>
      </c>
    </row>
    <row r="8464" customHeight="1" spans="1:5">
      <c r="A8464" s="9" t="s">
        <v>12</v>
      </c>
      <c r="B8464" s="9">
        <v>158334427</v>
      </c>
      <c r="C8464" s="9">
        <v>158334535</v>
      </c>
      <c r="D8464" s="9">
        <v>12083525</v>
      </c>
      <c r="E8464" s="9">
        <v>12083531</v>
      </c>
    </row>
    <row r="8465" customHeight="1" spans="1:5">
      <c r="A8465" s="9" t="s">
        <v>12</v>
      </c>
      <c r="B8465" s="9">
        <v>158374490</v>
      </c>
      <c r="C8465" s="9">
        <v>158374547</v>
      </c>
      <c r="D8465" s="9">
        <v>12084362</v>
      </c>
      <c r="E8465" s="9">
        <v>12084366</v>
      </c>
    </row>
    <row r="8466" customHeight="1" spans="1:5">
      <c r="A8466" s="9" t="s">
        <v>12</v>
      </c>
      <c r="B8466" s="9">
        <v>158375040</v>
      </c>
      <c r="C8466" s="9">
        <v>158375134</v>
      </c>
      <c r="D8466" s="9">
        <v>12084368</v>
      </c>
      <c r="E8466" s="9">
        <v>12084373</v>
      </c>
    </row>
    <row r="8467" customHeight="1" spans="1:5">
      <c r="A8467" s="9" t="s">
        <v>12</v>
      </c>
      <c r="B8467" s="9">
        <v>158595801</v>
      </c>
      <c r="C8467" s="9">
        <v>158595916</v>
      </c>
      <c r="D8467" s="9">
        <v>12087782</v>
      </c>
      <c r="E8467" s="9">
        <v>12087788</v>
      </c>
    </row>
    <row r="8468" customHeight="1" spans="1:5">
      <c r="A8468" s="9" t="s">
        <v>12</v>
      </c>
      <c r="B8468" s="9">
        <v>158820441</v>
      </c>
      <c r="C8468" s="9">
        <v>158820481</v>
      </c>
      <c r="D8468" s="9">
        <v>12092560</v>
      </c>
      <c r="E8468" s="9">
        <v>12092565</v>
      </c>
    </row>
    <row r="8469" customHeight="1" spans="1:5">
      <c r="A8469" s="9" t="s">
        <v>12</v>
      </c>
      <c r="B8469" s="9">
        <v>158820554</v>
      </c>
      <c r="C8469" s="9">
        <v>158820671</v>
      </c>
      <c r="D8469" s="9">
        <v>12092565</v>
      </c>
      <c r="E8469" s="9">
        <v>12092574</v>
      </c>
    </row>
    <row r="8470" customHeight="1" spans="1:5">
      <c r="A8470" s="9" t="s">
        <v>12</v>
      </c>
      <c r="B8470" s="9">
        <v>158863232</v>
      </c>
      <c r="C8470" s="9">
        <v>158863281</v>
      </c>
      <c r="D8470" s="9">
        <v>12093505</v>
      </c>
      <c r="E8470" s="9">
        <v>12093510</v>
      </c>
    </row>
    <row r="8471" customHeight="1" spans="1:5">
      <c r="A8471" s="9" t="s">
        <v>12</v>
      </c>
      <c r="B8471" s="9">
        <v>158863593</v>
      </c>
      <c r="C8471" s="9">
        <v>158863700</v>
      </c>
      <c r="D8471" s="9">
        <v>12093513</v>
      </c>
      <c r="E8471" s="9">
        <v>12093520</v>
      </c>
    </row>
    <row r="8472" customHeight="1" spans="1:5">
      <c r="A8472" s="9" t="s">
        <v>13</v>
      </c>
      <c r="B8472" s="9">
        <v>224695</v>
      </c>
      <c r="C8472" s="9">
        <v>224753</v>
      </c>
      <c r="D8472" s="9">
        <v>12099624</v>
      </c>
      <c r="E8472" s="9">
        <v>12099628</v>
      </c>
    </row>
    <row r="8473" customHeight="1" spans="1:5">
      <c r="A8473" s="9" t="s">
        <v>13</v>
      </c>
      <c r="B8473" s="9">
        <v>341747</v>
      </c>
      <c r="C8473" s="9">
        <v>342170</v>
      </c>
      <c r="D8473" s="9">
        <v>12101700</v>
      </c>
      <c r="E8473" s="9">
        <v>12101712</v>
      </c>
    </row>
    <row r="8474" customHeight="1" spans="1:5">
      <c r="A8474" s="9" t="s">
        <v>13</v>
      </c>
      <c r="B8474" s="9">
        <v>350806</v>
      </c>
      <c r="C8474" s="9">
        <v>351033</v>
      </c>
      <c r="D8474" s="9">
        <v>12101841</v>
      </c>
      <c r="E8474" s="9">
        <v>12101848</v>
      </c>
    </row>
    <row r="8475" customHeight="1" spans="1:5">
      <c r="A8475" s="9" t="s">
        <v>13</v>
      </c>
      <c r="B8475" s="9">
        <v>438726</v>
      </c>
      <c r="C8475" s="9">
        <v>439259</v>
      </c>
      <c r="D8475" s="9">
        <v>12102929</v>
      </c>
      <c r="E8475" s="9">
        <v>12102935</v>
      </c>
    </row>
    <row r="8476" customHeight="1" spans="1:5">
      <c r="A8476" s="9" t="s">
        <v>13</v>
      </c>
      <c r="B8476" s="9">
        <v>636823</v>
      </c>
      <c r="C8476" s="9">
        <v>637003</v>
      </c>
      <c r="D8476" s="9">
        <v>12106583</v>
      </c>
      <c r="E8476" s="9">
        <v>12106590</v>
      </c>
    </row>
    <row r="8477" customHeight="1" spans="1:5">
      <c r="A8477" s="9" t="s">
        <v>13</v>
      </c>
      <c r="B8477" s="9">
        <v>637044</v>
      </c>
      <c r="C8477" s="9">
        <v>637133</v>
      </c>
      <c r="D8477" s="9">
        <v>12106590</v>
      </c>
      <c r="E8477" s="9">
        <v>12106594</v>
      </c>
    </row>
    <row r="8478" customHeight="1" spans="1:5">
      <c r="A8478" s="9" t="s">
        <v>13</v>
      </c>
      <c r="B8478" s="9">
        <v>637264</v>
      </c>
      <c r="C8478" s="9">
        <v>637555</v>
      </c>
      <c r="D8478" s="9">
        <v>12106594</v>
      </c>
      <c r="E8478" s="9">
        <v>12106611</v>
      </c>
    </row>
    <row r="8479" customHeight="1" spans="1:5">
      <c r="A8479" s="9" t="s">
        <v>13</v>
      </c>
      <c r="B8479" s="9">
        <v>799218</v>
      </c>
      <c r="C8479" s="9">
        <v>799255</v>
      </c>
      <c r="D8479" s="9">
        <v>12110494</v>
      </c>
      <c r="E8479" s="9">
        <v>12110498</v>
      </c>
    </row>
    <row r="8480" customHeight="1" spans="1:5">
      <c r="A8480" s="9" t="s">
        <v>13</v>
      </c>
      <c r="B8480" s="9">
        <v>799297</v>
      </c>
      <c r="C8480" s="9">
        <v>799464</v>
      </c>
      <c r="D8480" s="9">
        <v>12110498</v>
      </c>
      <c r="E8480" s="9">
        <v>12110503</v>
      </c>
    </row>
    <row r="8481" customHeight="1" spans="1:5">
      <c r="A8481" s="9" t="s">
        <v>13</v>
      </c>
      <c r="B8481" s="9">
        <v>1094624</v>
      </c>
      <c r="C8481" s="9">
        <v>1094849</v>
      </c>
      <c r="D8481" s="9">
        <v>12116986</v>
      </c>
      <c r="E8481" s="9">
        <v>12116994</v>
      </c>
    </row>
    <row r="8482" customHeight="1" spans="1:5">
      <c r="A8482" s="9" t="s">
        <v>13</v>
      </c>
      <c r="B8482" s="9">
        <v>1094882</v>
      </c>
      <c r="C8482" s="9">
        <v>1094967</v>
      </c>
      <c r="D8482" s="9">
        <v>12116995</v>
      </c>
      <c r="E8482" s="9">
        <v>12117002</v>
      </c>
    </row>
    <row r="8483" customHeight="1" spans="1:5">
      <c r="A8483" s="9" t="s">
        <v>13</v>
      </c>
      <c r="B8483" s="9">
        <v>1496454</v>
      </c>
      <c r="C8483" s="9">
        <v>1496518</v>
      </c>
      <c r="D8483" s="9">
        <v>12126660</v>
      </c>
      <c r="E8483" s="9">
        <v>12126665</v>
      </c>
    </row>
    <row r="8484" customHeight="1" spans="1:5">
      <c r="A8484" s="9" t="s">
        <v>13</v>
      </c>
      <c r="B8484" s="9">
        <v>1708366</v>
      </c>
      <c r="C8484" s="9">
        <v>1708448</v>
      </c>
      <c r="D8484" s="9">
        <v>12130951</v>
      </c>
      <c r="E8484" s="9">
        <v>12130955</v>
      </c>
    </row>
    <row r="8485" customHeight="1" spans="1:5">
      <c r="A8485" s="9" t="s">
        <v>13</v>
      </c>
      <c r="B8485" s="9">
        <v>1728482</v>
      </c>
      <c r="C8485" s="9">
        <v>1728652</v>
      </c>
      <c r="D8485" s="9">
        <v>12131465</v>
      </c>
      <c r="E8485" s="9">
        <v>12131470</v>
      </c>
    </row>
    <row r="8486" customHeight="1" spans="1:5">
      <c r="A8486" s="9" t="s">
        <v>13</v>
      </c>
      <c r="B8486" s="9">
        <v>1803083</v>
      </c>
      <c r="C8486" s="9">
        <v>1803288</v>
      </c>
      <c r="D8486" s="9">
        <v>12133531</v>
      </c>
      <c r="E8486" s="9">
        <v>12133539</v>
      </c>
    </row>
    <row r="8487" customHeight="1" spans="1:5">
      <c r="A8487" s="9" t="s">
        <v>13</v>
      </c>
      <c r="B8487" s="9">
        <v>1807114</v>
      </c>
      <c r="C8487" s="9">
        <v>1807241</v>
      </c>
      <c r="D8487" s="9">
        <v>12133617</v>
      </c>
      <c r="E8487" s="9">
        <v>12133625</v>
      </c>
    </row>
    <row r="8488" customHeight="1" spans="1:5">
      <c r="A8488" s="9" t="s">
        <v>13</v>
      </c>
      <c r="B8488" s="9">
        <v>1843185</v>
      </c>
      <c r="C8488" s="9">
        <v>1843399</v>
      </c>
      <c r="D8488" s="9">
        <v>12134486</v>
      </c>
      <c r="E8488" s="9">
        <v>12134490</v>
      </c>
    </row>
    <row r="8489" customHeight="1" spans="1:5">
      <c r="A8489" s="9" t="s">
        <v>13</v>
      </c>
      <c r="B8489" s="9">
        <v>1906288</v>
      </c>
      <c r="C8489" s="9">
        <v>1906507</v>
      </c>
      <c r="D8489" s="9">
        <v>12135948</v>
      </c>
      <c r="E8489" s="9">
        <v>12135961</v>
      </c>
    </row>
    <row r="8490" customHeight="1" spans="1:5">
      <c r="A8490" s="9" t="s">
        <v>13</v>
      </c>
      <c r="B8490" s="9">
        <v>1911501</v>
      </c>
      <c r="C8490" s="9">
        <v>1911782</v>
      </c>
      <c r="D8490" s="9">
        <v>12136095</v>
      </c>
      <c r="E8490" s="9">
        <v>12136109</v>
      </c>
    </row>
    <row r="8491" customHeight="1" spans="1:5">
      <c r="A8491" s="9" t="s">
        <v>13</v>
      </c>
      <c r="B8491" s="9">
        <v>1983034</v>
      </c>
      <c r="C8491" s="9">
        <v>1983152</v>
      </c>
      <c r="D8491" s="9">
        <v>12137962</v>
      </c>
      <c r="E8491" s="9">
        <v>12137969</v>
      </c>
    </row>
    <row r="8492" customHeight="1" spans="1:5">
      <c r="A8492" s="9" t="s">
        <v>13</v>
      </c>
      <c r="B8492" s="9">
        <v>2017223</v>
      </c>
      <c r="C8492" s="9">
        <v>2017366</v>
      </c>
      <c r="D8492" s="9">
        <v>12138645</v>
      </c>
      <c r="E8492" s="9">
        <v>12138650</v>
      </c>
    </row>
    <row r="8493" customHeight="1" spans="1:5">
      <c r="A8493" s="9" t="s">
        <v>13</v>
      </c>
      <c r="B8493" s="9">
        <v>2023791</v>
      </c>
      <c r="C8493" s="9">
        <v>2023975</v>
      </c>
      <c r="D8493" s="9">
        <v>12138856</v>
      </c>
      <c r="E8493" s="9">
        <v>12138862</v>
      </c>
    </row>
    <row r="8494" customHeight="1" spans="1:5">
      <c r="A8494" s="9" t="s">
        <v>13</v>
      </c>
      <c r="B8494" s="9">
        <v>2359163</v>
      </c>
      <c r="C8494" s="9">
        <v>2359434</v>
      </c>
      <c r="D8494" s="9">
        <v>12144123</v>
      </c>
      <c r="E8494" s="9">
        <v>12144127</v>
      </c>
    </row>
    <row r="8495" customHeight="1" spans="1:5">
      <c r="A8495" s="9" t="s">
        <v>13</v>
      </c>
      <c r="B8495" s="9">
        <v>2453111</v>
      </c>
      <c r="C8495" s="9">
        <v>2453204</v>
      </c>
      <c r="D8495" s="9">
        <v>12145220</v>
      </c>
      <c r="E8495" s="9">
        <v>12145225</v>
      </c>
    </row>
    <row r="8496" customHeight="1" spans="1:5">
      <c r="A8496" s="9" t="s">
        <v>13</v>
      </c>
      <c r="B8496" s="9">
        <v>3086443</v>
      </c>
      <c r="C8496" s="9">
        <v>3086517</v>
      </c>
      <c r="D8496" s="9">
        <v>12152487</v>
      </c>
      <c r="E8496" s="9">
        <v>12152492</v>
      </c>
    </row>
    <row r="8497" customHeight="1" spans="1:5">
      <c r="A8497" s="9" t="s">
        <v>13</v>
      </c>
      <c r="B8497" s="9">
        <v>3649978</v>
      </c>
      <c r="C8497" s="9">
        <v>3650197</v>
      </c>
      <c r="D8497" s="9">
        <v>12158349</v>
      </c>
      <c r="E8497" s="9">
        <v>12158353</v>
      </c>
    </row>
    <row r="8498" customHeight="1" spans="1:5">
      <c r="A8498" s="9" t="s">
        <v>13</v>
      </c>
      <c r="B8498" s="9">
        <v>3807969</v>
      </c>
      <c r="C8498" s="9">
        <v>3808105</v>
      </c>
      <c r="D8498" s="9">
        <v>12159816</v>
      </c>
      <c r="E8498" s="9">
        <v>12159822</v>
      </c>
    </row>
    <row r="8499" customHeight="1" spans="1:5">
      <c r="A8499" s="9" t="s">
        <v>13</v>
      </c>
      <c r="B8499" s="9">
        <v>3964919</v>
      </c>
      <c r="C8499" s="9">
        <v>3965135</v>
      </c>
      <c r="D8499" s="9">
        <v>12161501</v>
      </c>
      <c r="E8499" s="9">
        <v>12161507</v>
      </c>
    </row>
    <row r="8500" customHeight="1" spans="1:5">
      <c r="A8500" s="9" t="s">
        <v>13</v>
      </c>
      <c r="B8500" s="9">
        <v>3965165</v>
      </c>
      <c r="C8500" s="9">
        <v>3965497</v>
      </c>
      <c r="D8500" s="9">
        <v>12161507</v>
      </c>
      <c r="E8500" s="9">
        <v>12161518</v>
      </c>
    </row>
    <row r="8501" customHeight="1" spans="1:5">
      <c r="A8501" s="9" t="s">
        <v>13</v>
      </c>
      <c r="B8501" s="9">
        <v>6148787</v>
      </c>
      <c r="C8501" s="9">
        <v>6148831</v>
      </c>
      <c r="D8501" s="9">
        <v>12182889</v>
      </c>
      <c r="E8501" s="9">
        <v>12182893</v>
      </c>
    </row>
    <row r="8502" customHeight="1" spans="1:5">
      <c r="A8502" s="9" t="s">
        <v>13</v>
      </c>
      <c r="B8502" s="9">
        <v>6149412</v>
      </c>
      <c r="C8502" s="9">
        <v>6149660</v>
      </c>
      <c r="D8502" s="9">
        <v>12182901</v>
      </c>
      <c r="E8502" s="9">
        <v>12182907</v>
      </c>
    </row>
    <row r="8503" customHeight="1" spans="1:5">
      <c r="A8503" s="9" t="s">
        <v>13</v>
      </c>
      <c r="B8503" s="9">
        <v>6321629</v>
      </c>
      <c r="C8503" s="9">
        <v>6321799</v>
      </c>
      <c r="D8503" s="9">
        <v>12185315</v>
      </c>
      <c r="E8503" s="9">
        <v>12185322</v>
      </c>
    </row>
    <row r="8504" customHeight="1" spans="1:5">
      <c r="A8504" s="9" t="s">
        <v>13</v>
      </c>
      <c r="B8504" s="9">
        <v>6323131</v>
      </c>
      <c r="C8504" s="9">
        <v>6323336</v>
      </c>
      <c r="D8504" s="9">
        <v>12185349</v>
      </c>
      <c r="E8504" s="9">
        <v>12185359</v>
      </c>
    </row>
    <row r="8505" customHeight="1" spans="1:5">
      <c r="A8505" s="9" t="s">
        <v>13</v>
      </c>
      <c r="B8505" s="9">
        <v>6418074</v>
      </c>
      <c r="C8505" s="9">
        <v>6418249</v>
      </c>
      <c r="D8505" s="9">
        <v>12186528</v>
      </c>
      <c r="E8505" s="9">
        <v>12186533</v>
      </c>
    </row>
    <row r="8506" customHeight="1" spans="1:5">
      <c r="A8506" s="9" t="s">
        <v>13</v>
      </c>
      <c r="B8506" s="9">
        <v>6420040</v>
      </c>
      <c r="C8506" s="9">
        <v>6420408</v>
      </c>
      <c r="D8506" s="9">
        <v>12186566</v>
      </c>
      <c r="E8506" s="9">
        <v>12186577</v>
      </c>
    </row>
    <row r="8507" customHeight="1" spans="1:5">
      <c r="A8507" s="9" t="s">
        <v>13</v>
      </c>
      <c r="B8507" s="9">
        <v>6420506</v>
      </c>
      <c r="C8507" s="9">
        <v>6420570</v>
      </c>
      <c r="D8507" s="9">
        <v>12186577</v>
      </c>
      <c r="E8507" s="9">
        <v>12186583</v>
      </c>
    </row>
    <row r="8508" customHeight="1" spans="1:5">
      <c r="A8508" s="9" t="s">
        <v>13</v>
      </c>
      <c r="B8508" s="9">
        <v>6451971</v>
      </c>
      <c r="C8508" s="9">
        <v>6452180</v>
      </c>
      <c r="D8508" s="9">
        <v>12187071</v>
      </c>
      <c r="E8508" s="9">
        <v>12187076</v>
      </c>
    </row>
    <row r="8509" customHeight="1" spans="1:5">
      <c r="A8509" s="9" t="s">
        <v>13</v>
      </c>
      <c r="B8509" s="9">
        <v>6456797</v>
      </c>
      <c r="C8509" s="9">
        <v>6456963</v>
      </c>
      <c r="D8509" s="9">
        <v>12187183</v>
      </c>
      <c r="E8509" s="9">
        <v>12187190</v>
      </c>
    </row>
    <row r="8510" customHeight="1" spans="1:5">
      <c r="A8510" s="9" t="s">
        <v>13</v>
      </c>
      <c r="B8510" s="9">
        <v>6547748</v>
      </c>
      <c r="C8510" s="9">
        <v>6548360</v>
      </c>
      <c r="D8510" s="9">
        <v>12188417</v>
      </c>
      <c r="E8510" s="9">
        <v>12188425</v>
      </c>
    </row>
    <row r="8511" customHeight="1" spans="1:5">
      <c r="A8511" s="9" t="s">
        <v>13</v>
      </c>
      <c r="B8511" s="9">
        <v>6603709</v>
      </c>
      <c r="C8511" s="9">
        <v>6603841</v>
      </c>
      <c r="D8511" s="9">
        <v>12189061</v>
      </c>
      <c r="E8511" s="9">
        <v>12189065</v>
      </c>
    </row>
    <row r="8512" customHeight="1" spans="1:5">
      <c r="A8512" s="9" t="s">
        <v>13</v>
      </c>
      <c r="B8512" s="9">
        <v>6606056</v>
      </c>
      <c r="C8512" s="9">
        <v>6606112</v>
      </c>
      <c r="D8512" s="9">
        <v>12189092</v>
      </c>
      <c r="E8512" s="9">
        <v>12189096</v>
      </c>
    </row>
    <row r="8513" customHeight="1" spans="1:5">
      <c r="A8513" s="9" t="s">
        <v>13</v>
      </c>
      <c r="B8513" s="9">
        <v>7448641</v>
      </c>
      <c r="C8513" s="9">
        <v>7448786</v>
      </c>
      <c r="D8513" s="9">
        <v>12201825</v>
      </c>
      <c r="E8513" s="9">
        <v>12201834</v>
      </c>
    </row>
    <row r="8514" customHeight="1" spans="1:5">
      <c r="A8514" s="9" t="s">
        <v>13</v>
      </c>
      <c r="B8514" s="9">
        <v>8055665</v>
      </c>
      <c r="C8514" s="9">
        <v>8055967</v>
      </c>
      <c r="D8514" s="9">
        <v>12211105</v>
      </c>
      <c r="E8514" s="9">
        <v>12211114</v>
      </c>
    </row>
    <row r="8515" customHeight="1" spans="1:5">
      <c r="A8515" s="9" t="s">
        <v>13</v>
      </c>
      <c r="B8515" s="9">
        <v>8067648</v>
      </c>
      <c r="C8515" s="9">
        <v>8067700</v>
      </c>
      <c r="D8515" s="9">
        <v>12211249</v>
      </c>
      <c r="E8515" s="9">
        <v>12211255</v>
      </c>
    </row>
    <row r="8516" customHeight="1" spans="1:5">
      <c r="A8516" s="9" t="s">
        <v>13</v>
      </c>
      <c r="B8516" s="9">
        <v>8067772</v>
      </c>
      <c r="C8516" s="9">
        <v>8067969</v>
      </c>
      <c r="D8516" s="9">
        <v>12211255</v>
      </c>
      <c r="E8516" s="9">
        <v>12211259</v>
      </c>
    </row>
    <row r="8517" customHeight="1" spans="1:5">
      <c r="A8517" s="9" t="s">
        <v>13</v>
      </c>
      <c r="B8517" s="9">
        <v>8127925</v>
      </c>
      <c r="C8517" s="9">
        <v>8128213</v>
      </c>
      <c r="D8517" s="9">
        <v>12212156</v>
      </c>
      <c r="E8517" s="9">
        <v>12212160</v>
      </c>
    </row>
    <row r="8518" customHeight="1" spans="1:5">
      <c r="A8518" s="9" t="s">
        <v>13</v>
      </c>
      <c r="B8518" s="9">
        <v>8153604</v>
      </c>
      <c r="C8518" s="9">
        <v>8153702</v>
      </c>
      <c r="D8518" s="9">
        <v>12212469</v>
      </c>
      <c r="E8518" s="9">
        <v>12212473</v>
      </c>
    </row>
    <row r="8519" customHeight="1" spans="1:5">
      <c r="A8519" s="9" t="s">
        <v>13</v>
      </c>
      <c r="B8519" s="9">
        <v>8153744</v>
      </c>
      <c r="C8519" s="9">
        <v>8153884</v>
      </c>
      <c r="D8519" s="9">
        <v>12212473</v>
      </c>
      <c r="E8519" s="9">
        <v>12212478</v>
      </c>
    </row>
    <row r="8520" customHeight="1" spans="1:5">
      <c r="A8520" s="9" t="s">
        <v>13</v>
      </c>
      <c r="B8520" s="9">
        <v>8182300</v>
      </c>
      <c r="C8520" s="9">
        <v>8182534</v>
      </c>
      <c r="D8520" s="9">
        <v>12212827</v>
      </c>
      <c r="E8520" s="9">
        <v>12212835</v>
      </c>
    </row>
    <row r="8521" customHeight="1" spans="1:5">
      <c r="A8521" s="9" t="s">
        <v>13</v>
      </c>
      <c r="B8521" s="9">
        <v>8182595</v>
      </c>
      <c r="C8521" s="9">
        <v>8182865</v>
      </c>
      <c r="D8521" s="9">
        <v>12212838</v>
      </c>
      <c r="E8521" s="9">
        <v>12212848</v>
      </c>
    </row>
    <row r="8522" customHeight="1" spans="1:5">
      <c r="A8522" s="9" t="s">
        <v>13</v>
      </c>
      <c r="B8522" s="9">
        <v>8204102</v>
      </c>
      <c r="C8522" s="9">
        <v>8204360</v>
      </c>
      <c r="D8522" s="9">
        <v>12213089</v>
      </c>
      <c r="E8522" s="9">
        <v>12213096</v>
      </c>
    </row>
    <row r="8523" customHeight="1" spans="1:5">
      <c r="A8523" s="9" t="s">
        <v>13</v>
      </c>
      <c r="B8523" s="9">
        <v>8204381</v>
      </c>
      <c r="C8523" s="9">
        <v>8204920</v>
      </c>
      <c r="D8523" s="9">
        <v>12213096</v>
      </c>
      <c r="E8523" s="9">
        <v>12213101</v>
      </c>
    </row>
    <row r="8524" customHeight="1" spans="1:5">
      <c r="A8524" s="9" t="s">
        <v>13</v>
      </c>
      <c r="B8524" s="9">
        <v>8238774</v>
      </c>
      <c r="C8524" s="9">
        <v>8238940</v>
      </c>
      <c r="D8524" s="9">
        <v>12213464</v>
      </c>
      <c r="E8524" s="9">
        <v>12213468</v>
      </c>
    </row>
    <row r="8525" customHeight="1" spans="1:5">
      <c r="A8525" s="9" t="s">
        <v>13</v>
      </c>
      <c r="B8525" s="9">
        <v>8276271</v>
      </c>
      <c r="C8525" s="9">
        <v>8276715</v>
      </c>
      <c r="D8525" s="9">
        <v>12214095</v>
      </c>
      <c r="E8525" s="9">
        <v>12214102</v>
      </c>
    </row>
    <row r="8526" customHeight="1" spans="1:5">
      <c r="A8526" s="9" t="s">
        <v>13</v>
      </c>
      <c r="B8526" s="9">
        <v>8285334</v>
      </c>
      <c r="C8526" s="9">
        <v>8285686</v>
      </c>
      <c r="D8526" s="9">
        <v>12214178</v>
      </c>
      <c r="E8526" s="9">
        <v>12214182</v>
      </c>
    </row>
    <row r="8527" customHeight="1" spans="1:5">
      <c r="A8527" s="9" t="s">
        <v>13</v>
      </c>
      <c r="B8527" s="9">
        <v>8298889</v>
      </c>
      <c r="C8527" s="9">
        <v>8299222</v>
      </c>
      <c r="D8527" s="9">
        <v>12214289</v>
      </c>
      <c r="E8527" s="9">
        <v>12214294</v>
      </c>
    </row>
    <row r="8528" customHeight="1" spans="1:5">
      <c r="A8528" s="9" t="s">
        <v>13</v>
      </c>
      <c r="B8528" s="9">
        <v>8313567</v>
      </c>
      <c r="C8528" s="9">
        <v>8313659</v>
      </c>
      <c r="D8528" s="9">
        <v>12214500</v>
      </c>
      <c r="E8528" s="9">
        <v>12214505</v>
      </c>
    </row>
    <row r="8529" customHeight="1" spans="1:5">
      <c r="A8529" s="9" t="s">
        <v>13</v>
      </c>
      <c r="B8529" s="9">
        <v>8313662</v>
      </c>
      <c r="C8529" s="9">
        <v>8313841</v>
      </c>
      <c r="D8529" s="9">
        <v>12214505</v>
      </c>
      <c r="E8529" s="9">
        <v>12214511</v>
      </c>
    </row>
    <row r="8530" customHeight="1" spans="1:5">
      <c r="A8530" s="9" t="s">
        <v>13</v>
      </c>
      <c r="B8530" s="9">
        <v>8318740</v>
      </c>
      <c r="C8530" s="9">
        <v>8318836</v>
      </c>
      <c r="D8530" s="9">
        <v>12214552</v>
      </c>
      <c r="E8530" s="9">
        <v>12214556</v>
      </c>
    </row>
    <row r="8531" customHeight="1" spans="1:5">
      <c r="A8531" s="9" t="s">
        <v>13</v>
      </c>
      <c r="B8531" s="9">
        <v>8380141</v>
      </c>
      <c r="C8531" s="9">
        <v>8380237</v>
      </c>
      <c r="D8531" s="9">
        <v>12215253</v>
      </c>
      <c r="E8531" s="9">
        <v>12215257</v>
      </c>
    </row>
    <row r="8532" customHeight="1" spans="1:5">
      <c r="A8532" s="9" t="s">
        <v>13</v>
      </c>
      <c r="B8532" s="9">
        <v>8381792</v>
      </c>
      <c r="C8532" s="9">
        <v>8382189</v>
      </c>
      <c r="D8532" s="9">
        <v>12215270</v>
      </c>
      <c r="E8532" s="9">
        <v>12215276</v>
      </c>
    </row>
    <row r="8533" customHeight="1" spans="1:5">
      <c r="A8533" s="9" t="s">
        <v>13</v>
      </c>
      <c r="B8533" s="9">
        <v>8422047</v>
      </c>
      <c r="C8533" s="9">
        <v>8422204</v>
      </c>
      <c r="D8533" s="9">
        <v>12215613</v>
      </c>
      <c r="E8533" s="9">
        <v>12215617</v>
      </c>
    </row>
    <row r="8534" customHeight="1" spans="1:5">
      <c r="A8534" s="9" t="s">
        <v>13</v>
      </c>
      <c r="B8534" s="9">
        <v>8451421</v>
      </c>
      <c r="C8534" s="9">
        <v>8451515</v>
      </c>
      <c r="D8534" s="9">
        <v>12215933</v>
      </c>
      <c r="E8534" s="9">
        <v>12215937</v>
      </c>
    </row>
    <row r="8535" customHeight="1" spans="1:5">
      <c r="A8535" s="9" t="s">
        <v>13</v>
      </c>
      <c r="B8535" s="9">
        <v>8458536</v>
      </c>
      <c r="C8535" s="9">
        <v>8458756</v>
      </c>
      <c r="D8535" s="9">
        <v>12216039</v>
      </c>
      <c r="E8535" s="9">
        <v>12216044</v>
      </c>
    </row>
    <row r="8536" customHeight="1" spans="1:5">
      <c r="A8536" s="9" t="s">
        <v>13</v>
      </c>
      <c r="B8536" s="9">
        <v>8522680</v>
      </c>
      <c r="C8536" s="9">
        <v>8522972</v>
      </c>
      <c r="D8536" s="9">
        <v>12216579</v>
      </c>
      <c r="E8536" s="9">
        <v>12216593</v>
      </c>
    </row>
    <row r="8537" customHeight="1" spans="1:5">
      <c r="A8537" s="9" t="s">
        <v>13</v>
      </c>
      <c r="B8537" s="9">
        <v>8549618</v>
      </c>
      <c r="C8537" s="9">
        <v>8549900</v>
      </c>
      <c r="D8537" s="9">
        <v>12216930</v>
      </c>
      <c r="E8537" s="9">
        <v>12216935</v>
      </c>
    </row>
    <row r="8538" customHeight="1" spans="1:5">
      <c r="A8538" s="9" t="s">
        <v>13</v>
      </c>
      <c r="B8538" s="9">
        <v>8630362</v>
      </c>
      <c r="C8538" s="9">
        <v>8630383</v>
      </c>
      <c r="D8538" s="9">
        <v>12217955</v>
      </c>
      <c r="E8538" s="9">
        <v>12217960</v>
      </c>
    </row>
    <row r="8539" customHeight="1" spans="1:5">
      <c r="A8539" s="9" t="s">
        <v>13</v>
      </c>
      <c r="B8539" s="9">
        <v>8630514</v>
      </c>
      <c r="C8539" s="9">
        <v>8630716</v>
      </c>
      <c r="D8539" s="9">
        <v>12217960</v>
      </c>
      <c r="E8539" s="9">
        <v>12217964</v>
      </c>
    </row>
    <row r="8540" customHeight="1" spans="1:5">
      <c r="A8540" s="9" t="s">
        <v>13</v>
      </c>
      <c r="B8540" s="9">
        <v>8654847</v>
      </c>
      <c r="C8540" s="9">
        <v>8654977</v>
      </c>
      <c r="D8540" s="9">
        <v>12218388</v>
      </c>
      <c r="E8540" s="9">
        <v>12218395</v>
      </c>
    </row>
    <row r="8541" customHeight="1" spans="1:5">
      <c r="A8541" s="9" t="s">
        <v>13</v>
      </c>
      <c r="B8541" s="9">
        <v>8663586</v>
      </c>
      <c r="C8541" s="9">
        <v>8663720</v>
      </c>
      <c r="D8541" s="9">
        <v>12218512</v>
      </c>
      <c r="E8541" s="9">
        <v>12218516</v>
      </c>
    </row>
    <row r="8542" customHeight="1" spans="1:5">
      <c r="A8542" s="9" t="s">
        <v>13</v>
      </c>
      <c r="B8542" s="9">
        <v>8706111</v>
      </c>
      <c r="C8542" s="9">
        <v>8706285</v>
      </c>
      <c r="D8542" s="9">
        <v>12219136</v>
      </c>
      <c r="E8542" s="9">
        <v>12219140</v>
      </c>
    </row>
    <row r="8543" customHeight="1" spans="1:5">
      <c r="A8543" s="9" t="s">
        <v>13</v>
      </c>
      <c r="B8543" s="9">
        <v>8707929</v>
      </c>
      <c r="C8543" s="9">
        <v>8708090</v>
      </c>
      <c r="D8543" s="9">
        <v>12219154</v>
      </c>
      <c r="E8543" s="9">
        <v>12219158</v>
      </c>
    </row>
    <row r="8544" customHeight="1" spans="1:5">
      <c r="A8544" s="9" t="s">
        <v>13</v>
      </c>
      <c r="B8544" s="9">
        <v>8713796</v>
      </c>
      <c r="C8544" s="9">
        <v>8713917</v>
      </c>
      <c r="D8544" s="9">
        <v>12219254</v>
      </c>
      <c r="E8544" s="9">
        <v>12219258</v>
      </c>
    </row>
    <row r="8545" customHeight="1" spans="1:5">
      <c r="A8545" s="9" t="s">
        <v>13</v>
      </c>
      <c r="B8545" s="9">
        <v>8735019</v>
      </c>
      <c r="C8545" s="9">
        <v>8735142</v>
      </c>
      <c r="D8545" s="9">
        <v>12219507</v>
      </c>
      <c r="E8545" s="9">
        <v>12219511</v>
      </c>
    </row>
    <row r="8546" customHeight="1" spans="1:5">
      <c r="A8546" s="9" t="s">
        <v>13</v>
      </c>
      <c r="B8546" s="9">
        <v>8749422</v>
      </c>
      <c r="C8546" s="9">
        <v>8749581</v>
      </c>
      <c r="D8546" s="9">
        <v>12219727</v>
      </c>
      <c r="E8546" s="9">
        <v>12219738</v>
      </c>
    </row>
    <row r="8547" customHeight="1" spans="1:5">
      <c r="A8547" s="9" t="s">
        <v>13</v>
      </c>
      <c r="B8547" s="9">
        <v>8793186</v>
      </c>
      <c r="C8547" s="9">
        <v>8793325</v>
      </c>
      <c r="D8547" s="9">
        <v>12220453</v>
      </c>
      <c r="E8547" s="9">
        <v>12220460</v>
      </c>
    </row>
    <row r="8548" customHeight="1" spans="1:5">
      <c r="A8548" s="9" t="s">
        <v>13</v>
      </c>
      <c r="B8548" s="9">
        <v>8902724</v>
      </c>
      <c r="C8548" s="9">
        <v>8902925</v>
      </c>
      <c r="D8548" s="9">
        <v>12221710</v>
      </c>
      <c r="E8548" s="9">
        <v>12221715</v>
      </c>
    </row>
    <row r="8549" customHeight="1" spans="1:5">
      <c r="A8549" s="9" t="s">
        <v>13</v>
      </c>
      <c r="B8549" s="9">
        <v>8945886</v>
      </c>
      <c r="C8549" s="9">
        <v>8946048</v>
      </c>
      <c r="D8549" s="9">
        <v>12222238</v>
      </c>
      <c r="E8549" s="9">
        <v>12222245</v>
      </c>
    </row>
    <row r="8550" customHeight="1" spans="1:5">
      <c r="A8550" s="9" t="s">
        <v>13</v>
      </c>
      <c r="B8550" s="9">
        <v>8946137</v>
      </c>
      <c r="C8550" s="9">
        <v>8946486</v>
      </c>
      <c r="D8550" s="9">
        <v>12222246</v>
      </c>
      <c r="E8550" s="9">
        <v>12222253</v>
      </c>
    </row>
    <row r="8551" customHeight="1" spans="1:5">
      <c r="A8551" s="9" t="s">
        <v>13</v>
      </c>
      <c r="B8551" s="9">
        <v>8960456</v>
      </c>
      <c r="C8551" s="9">
        <v>8960544</v>
      </c>
      <c r="D8551" s="9">
        <v>12222412</v>
      </c>
      <c r="E8551" s="9">
        <v>12222418</v>
      </c>
    </row>
    <row r="8552" customHeight="1" spans="1:5">
      <c r="A8552" s="9" t="s">
        <v>13</v>
      </c>
      <c r="B8552" s="9">
        <v>9013045</v>
      </c>
      <c r="C8552" s="9">
        <v>9013287</v>
      </c>
      <c r="D8552" s="9">
        <v>12223257</v>
      </c>
      <c r="E8552" s="9">
        <v>12223264</v>
      </c>
    </row>
    <row r="8553" customHeight="1" spans="1:5">
      <c r="A8553" s="9" t="s">
        <v>13</v>
      </c>
      <c r="B8553" s="9">
        <v>9160744</v>
      </c>
      <c r="C8553" s="9">
        <v>9161111</v>
      </c>
      <c r="D8553" s="9">
        <v>12224803</v>
      </c>
      <c r="E8553" s="9">
        <v>12224811</v>
      </c>
    </row>
    <row r="8554" customHeight="1" spans="1:5">
      <c r="A8554" s="9" t="s">
        <v>13</v>
      </c>
      <c r="B8554" s="9">
        <v>9370564</v>
      </c>
      <c r="C8554" s="9">
        <v>9370884</v>
      </c>
      <c r="D8554" s="9">
        <v>12227190</v>
      </c>
      <c r="E8554" s="9">
        <v>12227195</v>
      </c>
    </row>
    <row r="8555" customHeight="1" spans="1:5">
      <c r="A8555" s="9" t="s">
        <v>13</v>
      </c>
      <c r="B8555" s="9">
        <v>9409630</v>
      </c>
      <c r="C8555" s="9">
        <v>9409935</v>
      </c>
      <c r="D8555" s="9">
        <v>12227676</v>
      </c>
      <c r="E8555" s="9">
        <v>12227683</v>
      </c>
    </row>
    <row r="8556" customHeight="1" spans="1:5">
      <c r="A8556" s="9" t="s">
        <v>13</v>
      </c>
      <c r="B8556" s="9">
        <v>10220725</v>
      </c>
      <c r="C8556" s="9">
        <v>10220921</v>
      </c>
      <c r="D8556" s="9">
        <v>12236753</v>
      </c>
      <c r="E8556" s="9">
        <v>12236759</v>
      </c>
    </row>
    <row r="8557" customHeight="1" spans="1:5">
      <c r="A8557" s="9" t="s">
        <v>13</v>
      </c>
      <c r="B8557" s="9">
        <v>10448894</v>
      </c>
      <c r="C8557" s="9">
        <v>10449117</v>
      </c>
      <c r="D8557" s="9">
        <v>12239872</v>
      </c>
      <c r="E8557" s="9">
        <v>12239887</v>
      </c>
    </row>
    <row r="8558" customHeight="1" spans="1:5">
      <c r="A8558" s="9" t="s">
        <v>13</v>
      </c>
      <c r="B8558" s="9">
        <v>10574453</v>
      </c>
      <c r="C8558" s="9">
        <v>10574656</v>
      </c>
      <c r="D8558" s="9">
        <v>12242040</v>
      </c>
      <c r="E8558" s="9">
        <v>12242047</v>
      </c>
    </row>
    <row r="8559" customHeight="1" spans="1:5">
      <c r="A8559" s="9" t="s">
        <v>13</v>
      </c>
      <c r="B8559" s="9">
        <v>10617895</v>
      </c>
      <c r="C8559" s="9">
        <v>10618098</v>
      </c>
      <c r="D8559" s="9">
        <v>12242948</v>
      </c>
      <c r="E8559" s="9">
        <v>12242955</v>
      </c>
    </row>
    <row r="8560" customHeight="1" spans="1:5">
      <c r="A8560" s="9" t="s">
        <v>13</v>
      </c>
      <c r="B8560" s="9">
        <v>10618477</v>
      </c>
      <c r="C8560" s="9">
        <v>10618739</v>
      </c>
      <c r="D8560" s="9">
        <v>12242962</v>
      </c>
      <c r="E8560" s="9">
        <v>12242974</v>
      </c>
    </row>
    <row r="8561" customHeight="1" spans="1:5">
      <c r="A8561" s="9" t="s">
        <v>13</v>
      </c>
      <c r="B8561" s="9">
        <v>10646242</v>
      </c>
      <c r="C8561" s="9">
        <v>10646616</v>
      </c>
      <c r="D8561" s="9">
        <v>12243336</v>
      </c>
      <c r="E8561" s="9">
        <v>12243345</v>
      </c>
    </row>
    <row r="8562" customHeight="1" spans="1:5">
      <c r="A8562" s="9" t="s">
        <v>13</v>
      </c>
      <c r="B8562" s="9">
        <v>11194187</v>
      </c>
      <c r="C8562" s="9">
        <v>11194264</v>
      </c>
      <c r="D8562" s="9">
        <v>12250434</v>
      </c>
      <c r="E8562" s="9">
        <v>12250438</v>
      </c>
    </row>
    <row r="8563" customHeight="1" spans="1:5">
      <c r="A8563" s="9" t="s">
        <v>13</v>
      </c>
      <c r="B8563" s="9">
        <v>11275576</v>
      </c>
      <c r="C8563" s="9">
        <v>11275825</v>
      </c>
      <c r="D8563" s="9">
        <v>12251556</v>
      </c>
      <c r="E8563" s="9">
        <v>12251565</v>
      </c>
    </row>
    <row r="8564" customHeight="1" spans="1:5">
      <c r="A8564" s="9" t="s">
        <v>13</v>
      </c>
      <c r="B8564" s="9">
        <v>11300706</v>
      </c>
      <c r="C8564" s="9">
        <v>11300907</v>
      </c>
      <c r="D8564" s="9">
        <v>12251946</v>
      </c>
      <c r="E8564" s="9">
        <v>12251952</v>
      </c>
    </row>
    <row r="8565" customHeight="1" spans="1:5">
      <c r="A8565" s="9" t="s">
        <v>13</v>
      </c>
      <c r="B8565" s="9">
        <v>11300948</v>
      </c>
      <c r="C8565" s="9">
        <v>11301096</v>
      </c>
      <c r="D8565" s="9">
        <v>12251952</v>
      </c>
      <c r="E8565" s="9">
        <v>12251959</v>
      </c>
    </row>
    <row r="8566" customHeight="1" spans="1:5">
      <c r="A8566" s="9" t="s">
        <v>13</v>
      </c>
      <c r="B8566" s="9">
        <v>11302893</v>
      </c>
      <c r="C8566" s="9">
        <v>11303068</v>
      </c>
      <c r="D8566" s="9">
        <v>12252015</v>
      </c>
      <c r="E8566" s="9">
        <v>12252020</v>
      </c>
    </row>
    <row r="8567" customHeight="1" spans="1:5">
      <c r="A8567" s="9" t="s">
        <v>13</v>
      </c>
      <c r="B8567" s="9">
        <v>11306855</v>
      </c>
      <c r="C8567" s="9">
        <v>11306943</v>
      </c>
      <c r="D8567" s="9">
        <v>12252094</v>
      </c>
      <c r="E8567" s="9">
        <v>12252098</v>
      </c>
    </row>
    <row r="8568" customHeight="1" spans="1:5">
      <c r="A8568" s="9" t="s">
        <v>13</v>
      </c>
      <c r="B8568" s="9">
        <v>11320335</v>
      </c>
      <c r="C8568" s="9">
        <v>11320622</v>
      </c>
      <c r="D8568" s="9">
        <v>12252340</v>
      </c>
      <c r="E8568" s="9">
        <v>12252345</v>
      </c>
    </row>
    <row r="8569" customHeight="1" spans="1:5">
      <c r="A8569" s="9" t="s">
        <v>13</v>
      </c>
      <c r="B8569" s="9">
        <v>11321794</v>
      </c>
      <c r="C8569" s="9">
        <v>11321859</v>
      </c>
      <c r="D8569" s="9">
        <v>12252359</v>
      </c>
      <c r="E8569" s="9">
        <v>12252363</v>
      </c>
    </row>
    <row r="8570" customHeight="1" spans="1:5">
      <c r="A8570" s="9" t="s">
        <v>13</v>
      </c>
      <c r="B8570" s="9">
        <v>11322056</v>
      </c>
      <c r="C8570" s="9">
        <v>11322182</v>
      </c>
      <c r="D8570" s="9">
        <v>12252364</v>
      </c>
      <c r="E8570" s="9">
        <v>12252368</v>
      </c>
    </row>
    <row r="8571" customHeight="1" spans="1:5">
      <c r="A8571" s="9" t="s">
        <v>13</v>
      </c>
      <c r="B8571" s="9">
        <v>11322243</v>
      </c>
      <c r="C8571" s="9">
        <v>11322493</v>
      </c>
      <c r="D8571" s="9">
        <v>12252368</v>
      </c>
      <c r="E8571" s="9">
        <v>12252372</v>
      </c>
    </row>
    <row r="8572" customHeight="1" spans="1:5">
      <c r="A8572" s="9" t="s">
        <v>13</v>
      </c>
      <c r="B8572" s="9">
        <v>11323091</v>
      </c>
      <c r="C8572" s="9">
        <v>11323190</v>
      </c>
      <c r="D8572" s="9">
        <v>12252381</v>
      </c>
      <c r="E8572" s="9">
        <v>12252387</v>
      </c>
    </row>
    <row r="8573" customHeight="1" spans="1:5">
      <c r="A8573" s="9" t="s">
        <v>13</v>
      </c>
      <c r="B8573" s="9">
        <v>11331626</v>
      </c>
      <c r="C8573" s="9">
        <v>11331728</v>
      </c>
      <c r="D8573" s="9">
        <v>12252629</v>
      </c>
      <c r="E8573" s="9">
        <v>12252637</v>
      </c>
    </row>
    <row r="8574" customHeight="1" spans="1:5">
      <c r="A8574" s="9" t="s">
        <v>13</v>
      </c>
      <c r="B8574" s="9">
        <v>11647215</v>
      </c>
      <c r="C8574" s="9">
        <v>11647272</v>
      </c>
      <c r="D8574" s="9">
        <v>12258077</v>
      </c>
      <c r="E8574" s="9">
        <v>12258082</v>
      </c>
    </row>
    <row r="8575" customHeight="1" spans="1:5">
      <c r="A8575" s="9" t="s">
        <v>13</v>
      </c>
      <c r="B8575" s="9">
        <v>11647373</v>
      </c>
      <c r="C8575" s="9">
        <v>11647513</v>
      </c>
      <c r="D8575" s="9">
        <v>12258083</v>
      </c>
      <c r="E8575" s="9">
        <v>12258090</v>
      </c>
    </row>
    <row r="8576" customHeight="1" spans="1:5">
      <c r="A8576" s="9" t="s">
        <v>13</v>
      </c>
      <c r="B8576" s="9">
        <v>11647650</v>
      </c>
      <c r="C8576" s="9">
        <v>11647733</v>
      </c>
      <c r="D8576" s="9">
        <v>12258090</v>
      </c>
      <c r="E8576" s="9">
        <v>12258094</v>
      </c>
    </row>
    <row r="8577" customHeight="1" spans="1:5">
      <c r="A8577" s="9" t="s">
        <v>13</v>
      </c>
      <c r="B8577" s="9">
        <v>11667798</v>
      </c>
      <c r="C8577" s="9">
        <v>11667984</v>
      </c>
      <c r="D8577" s="9">
        <v>12258589</v>
      </c>
      <c r="E8577" s="9">
        <v>12258595</v>
      </c>
    </row>
    <row r="8578" customHeight="1" spans="1:5">
      <c r="A8578" s="9" t="s">
        <v>13</v>
      </c>
      <c r="B8578" s="9">
        <v>11705883</v>
      </c>
      <c r="C8578" s="9">
        <v>11706142</v>
      </c>
      <c r="D8578" s="9">
        <v>12259112</v>
      </c>
      <c r="E8578" s="9">
        <v>12259122</v>
      </c>
    </row>
    <row r="8579" customHeight="1" spans="1:5">
      <c r="A8579" s="9" t="s">
        <v>13</v>
      </c>
      <c r="B8579" s="9">
        <v>11706208</v>
      </c>
      <c r="C8579" s="9">
        <v>11706456</v>
      </c>
      <c r="D8579" s="9">
        <v>12259122</v>
      </c>
      <c r="E8579" s="9">
        <v>12259128</v>
      </c>
    </row>
    <row r="8580" customHeight="1" spans="1:5">
      <c r="A8580" s="9" t="s">
        <v>13</v>
      </c>
      <c r="B8580" s="9">
        <v>11707010</v>
      </c>
      <c r="C8580" s="9">
        <v>11707176</v>
      </c>
      <c r="D8580" s="9">
        <v>12259145</v>
      </c>
      <c r="E8580" s="9">
        <v>12259149</v>
      </c>
    </row>
    <row r="8581" customHeight="1" spans="1:5">
      <c r="A8581" s="9" t="s">
        <v>13</v>
      </c>
      <c r="B8581" s="9">
        <v>11710691</v>
      </c>
      <c r="C8581" s="9">
        <v>11710912</v>
      </c>
      <c r="D8581" s="9">
        <v>12259227</v>
      </c>
      <c r="E8581" s="9">
        <v>12259234</v>
      </c>
    </row>
    <row r="8582" customHeight="1" spans="1:5">
      <c r="A8582" s="9" t="s">
        <v>13</v>
      </c>
      <c r="B8582" s="9">
        <v>11722131</v>
      </c>
      <c r="C8582" s="9">
        <v>11722236</v>
      </c>
      <c r="D8582" s="9">
        <v>12259449</v>
      </c>
      <c r="E8582" s="9">
        <v>12259453</v>
      </c>
    </row>
    <row r="8583" customHeight="1" spans="1:5">
      <c r="A8583" s="9" t="s">
        <v>13</v>
      </c>
      <c r="B8583" s="9">
        <v>11722316</v>
      </c>
      <c r="C8583" s="9">
        <v>11722580</v>
      </c>
      <c r="D8583" s="9">
        <v>12259453</v>
      </c>
      <c r="E8583" s="9">
        <v>12259457</v>
      </c>
    </row>
    <row r="8584" customHeight="1" spans="1:5">
      <c r="A8584" s="9" t="s">
        <v>13</v>
      </c>
      <c r="B8584" s="9">
        <v>11724261</v>
      </c>
      <c r="C8584" s="9">
        <v>11724389</v>
      </c>
      <c r="D8584" s="9">
        <v>12259494</v>
      </c>
      <c r="E8584" s="9">
        <v>12259502</v>
      </c>
    </row>
    <row r="8585" customHeight="1" spans="1:5">
      <c r="A8585" s="9" t="s">
        <v>13</v>
      </c>
      <c r="B8585" s="9">
        <v>11735303</v>
      </c>
      <c r="C8585" s="9">
        <v>11735420</v>
      </c>
      <c r="D8585" s="9">
        <v>12259829</v>
      </c>
      <c r="E8585" s="9">
        <v>12259833</v>
      </c>
    </row>
    <row r="8586" customHeight="1" spans="1:5">
      <c r="A8586" s="9" t="s">
        <v>13</v>
      </c>
      <c r="B8586" s="9">
        <v>11749645</v>
      </c>
      <c r="C8586" s="9">
        <v>11749746</v>
      </c>
      <c r="D8586" s="9">
        <v>12260031</v>
      </c>
      <c r="E8586" s="9">
        <v>12260036</v>
      </c>
    </row>
    <row r="8587" customHeight="1" spans="1:5">
      <c r="A8587" s="9" t="s">
        <v>13</v>
      </c>
      <c r="B8587" s="9">
        <v>11790892</v>
      </c>
      <c r="C8587" s="9">
        <v>11791115</v>
      </c>
      <c r="D8587" s="9">
        <v>12260779</v>
      </c>
      <c r="E8587" s="9">
        <v>12260787</v>
      </c>
    </row>
    <row r="8588" customHeight="1" spans="1:5">
      <c r="A8588" s="9" t="s">
        <v>13</v>
      </c>
      <c r="B8588" s="9">
        <v>12070233</v>
      </c>
      <c r="C8588" s="9">
        <v>12070863</v>
      </c>
      <c r="D8588" s="9">
        <v>12264579</v>
      </c>
      <c r="E8588" s="9">
        <v>12264596</v>
      </c>
    </row>
    <row r="8589" customHeight="1" spans="1:5">
      <c r="A8589" s="9" t="s">
        <v>13</v>
      </c>
      <c r="B8589" s="9">
        <v>12082229</v>
      </c>
      <c r="C8589" s="9">
        <v>12082458</v>
      </c>
      <c r="D8589" s="9">
        <v>12264716</v>
      </c>
      <c r="E8589" s="9">
        <v>12264724</v>
      </c>
    </row>
    <row r="8590" customHeight="1" spans="1:5">
      <c r="A8590" s="9" t="s">
        <v>13</v>
      </c>
      <c r="B8590" s="9">
        <v>12142290</v>
      </c>
      <c r="C8590" s="9">
        <v>12142429</v>
      </c>
      <c r="D8590" s="9">
        <v>12264862</v>
      </c>
      <c r="E8590" s="9">
        <v>12264869</v>
      </c>
    </row>
    <row r="8591" customHeight="1" spans="1:5">
      <c r="A8591" s="9" t="s">
        <v>13</v>
      </c>
      <c r="B8591" s="9">
        <v>12313025</v>
      </c>
      <c r="C8591" s="9">
        <v>12313077</v>
      </c>
      <c r="D8591" s="9">
        <v>12267069</v>
      </c>
      <c r="E8591" s="9">
        <v>12267075</v>
      </c>
    </row>
    <row r="8592" customHeight="1" spans="1:5">
      <c r="A8592" s="9" t="s">
        <v>13</v>
      </c>
      <c r="B8592" s="9">
        <v>12379566</v>
      </c>
      <c r="C8592" s="9">
        <v>12379763</v>
      </c>
      <c r="D8592" s="9">
        <v>12267949</v>
      </c>
      <c r="E8592" s="9">
        <v>12267955</v>
      </c>
    </row>
    <row r="8593" customHeight="1" spans="1:5">
      <c r="A8593" s="9" t="s">
        <v>13</v>
      </c>
      <c r="B8593" s="9">
        <v>12546243</v>
      </c>
      <c r="C8593" s="9">
        <v>12546296</v>
      </c>
      <c r="D8593" s="9">
        <v>12270245</v>
      </c>
      <c r="E8593" s="9">
        <v>12270251</v>
      </c>
    </row>
    <row r="8594" customHeight="1" spans="1:5">
      <c r="A8594" s="9" t="s">
        <v>13</v>
      </c>
      <c r="B8594" s="9">
        <v>12654713</v>
      </c>
      <c r="C8594" s="9">
        <v>12654783</v>
      </c>
      <c r="D8594" s="9">
        <v>12271776</v>
      </c>
      <c r="E8594" s="9">
        <v>12271781</v>
      </c>
    </row>
    <row r="8595" customHeight="1" spans="1:5">
      <c r="A8595" s="9" t="s">
        <v>13</v>
      </c>
      <c r="B8595" s="9">
        <v>12695247</v>
      </c>
      <c r="C8595" s="9">
        <v>12695448</v>
      </c>
      <c r="D8595" s="9">
        <v>12272166</v>
      </c>
      <c r="E8595" s="9">
        <v>12272171</v>
      </c>
    </row>
    <row r="8596" customHeight="1" spans="1:5">
      <c r="A8596" s="9" t="s">
        <v>13</v>
      </c>
      <c r="B8596" s="9">
        <v>12901277</v>
      </c>
      <c r="C8596" s="9">
        <v>12901414</v>
      </c>
      <c r="D8596" s="9">
        <v>12274383</v>
      </c>
      <c r="E8596" s="9">
        <v>12274387</v>
      </c>
    </row>
    <row r="8597" customHeight="1" spans="1:5">
      <c r="A8597" s="9" t="s">
        <v>13</v>
      </c>
      <c r="B8597" s="9">
        <v>13014543</v>
      </c>
      <c r="C8597" s="9">
        <v>13014798</v>
      </c>
      <c r="D8597" s="9">
        <v>12276052</v>
      </c>
      <c r="E8597" s="9">
        <v>12276058</v>
      </c>
    </row>
    <row r="8598" customHeight="1" spans="1:5">
      <c r="A8598" s="9" t="s">
        <v>13</v>
      </c>
      <c r="B8598" s="9">
        <v>13016816</v>
      </c>
      <c r="C8598" s="9">
        <v>13016993</v>
      </c>
      <c r="D8598" s="9">
        <v>12276076</v>
      </c>
      <c r="E8598" s="9">
        <v>12276083</v>
      </c>
    </row>
    <row r="8599" customHeight="1" spans="1:5">
      <c r="A8599" s="9" t="s">
        <v>13</v>
      </c>
      <c r="B8599" s="9">
        <v>13026291</v>
      </c>
      <c r="C8599" s="9">
        <v>13026426</v>
      </c>
      <c r="D8599" s="9">
        <v>12276204</v>
      </c>
      <c r="E8599" s="9">
        <v>12276210</v>
      </c>
    </row>
    <row r="8600" customHeight="1" spans="1:5">
      <c r="A8600" s="9" t="s">
        <v>13</v>
      </c>
      <c r="B8600" s="9">
        <v>13071068</v>
      </c>
      <c r="C8600" s="9">
        <v>13071296</v>
      </c>
      <c r="D8600" s="9">
        <v>12276615</v>
      </c>
      <c r="E8600" s="9">
        <v>12276620</v>
      </c>
    </row>
    <row r="8601" customHeight="1" spans="1:5">
      <c r="A8601" s="9" t="s">
        <v>13</v>
      </c>
      <c r="B8601" s="9">
        <v>13132904</v>
      </c>
      <c r="C8601" s="9">
        <v>13133094</v>
      </c>
      <c r="D8601" s="9">
        <v>12277103</v>
      </c>
      <c r="E8601" s="9">
        <v>12277110</v>
      </c>
    </row>
    <row r="8602" customHeight="1" spans="1:5">
      <c r="A8602" s="9" t="s">
        <v>13</v>
      </c>
      <c r="B8602" s="9">
        <v>13240782</v>
      </c>
      <c r="C8602" s="9">
        <v>13240941</v>
      </c>
      <c r="D8602" s="9">
        <v>12278088</v>
      </c>
      <c r="E8602" s="9">
        <v>12278092</v>
      </c>
    </row>
    <row r="8603" customHeight="1" spans="1:5">
      <c r="A8603" s="9" t="s">
        <v>13</v>
      </c>
      <c r="B8603" s="9">
        <v>14017215</v>
      </c>
      <c r="C8603" s="9">
        <v>14017321</v>
      </c>
      <c r="D8603" s="9">
        <v>12283660</v>
      </c>
      <c r="E8603" s="9">
        <v>12283664</v>
      </c>
    </row>
    <row r="8604" customHeight="1" spans="1:5">
      <c r="A8604" s="9" t="s">
        <v>13</v>
      </c>
      <c r="B8604" s="9">
        <v>17016205</v>
      </c>
      <c r="C8604" s="9">
        <v>17016350</v>
      </c>
      <c r="D8604" s="9">
        <v>12306549</v>
      </c>
      <c r="E8604" s="9">
        <v>12306554</v>
      </c>
    </row>
    <row r="8605" customHeight="1" spans="1:5">
      <c r="A8605" s="9" t="s">
        <v>13</v>
      </c>
      <c r="B8605" s="9">
        <v>17020543</v>
      </c>
      <c r="C8605" s="9">
        <v>17020971</v>
      </c>
      <c r="D8605" s="9">
        <v>12306601</v>
      </c>
      <c r="E8605" s="9">
        <v>12306616</v>
      </c>
    </row>
    <row r="8606" customHeight="1" spans="1:5">
      <c r="A8606" s="9" t="s">
        <v>13</v>
      </c>
      <c r="B8606" s="9">
        <v>17029012</v>
      </c>
      <c r="C8606" s="9">
        <v>17029145</v>
      </c>
      <c r="D8606" s="9">
        <v>12306686</v>
      </c>
      <c r="E8606" s="9">
        <v>12306690</v>
      </c>
    </row>
    <row r="8607" customHeight="1" spans="1:5">
      <c r="A8607" s="9" t="s">
        <v>13</v>
      </c>
      <c r="B8607" s="9">
        <v>17041633</v>
      </c>
      <c r="C8607" s="9">
        <v>17041783</v>
      </c>
      <c r="D8607" s="9">
        <v>12306817</v>
      </c>
      <c r="E8607" s="9">
        <v>12306821</v>
      </c>
    </row>
    <row r="8608" customHeight="1" spans="1:5">
      <c r="A8608" s="9" t="s">
        <v>13</v>
      </c>
      <c r="B8608" s="9">
        <v>17041935</v>
      </c>
      <c r="C8608" s="9">
        <v>17042084</v>
      </c>
      <c r="D8608" s="9">
        <v>12306821</v>
      </c>
      <c r="E8608" s="9">
        <v>12306825</v>
      </c>
    </row>
    <row r="8609" customHeight="1" spans="1:5">
      <c r="A8609" s="9" t="s">
        <v>13</v>
      </c>
      <c r="B8609" s="9">
        <v>17113905</v>
      </c>
      <c r="C8609" s="9">
        <v>17114089</v>
      </c>
      <c r="D8609" s="9">
        <v>12307525</v>
      </c>
      <c r="E8609" s="9">
        <v>12307529</v>
      </c>
    </row>
    <row r="8610" customHeight="1" spans="1:5">
      <c r="A8610" s="9" t="s">
        <v>13</v>
      </c>
      <c r="B8610" s="9">
        <v>17195444</v>
      </c>
      <c r="C8610" s="9">
        <v>17195737</v>
      </c>
      <c r="D8610" s="9">
        <v>12308236</v>
      </c>
      <c r="E8610" s="9">
        <v>12308241</v>
      </c>
    </row>
    <row r="8611" customHeight="1" spans="1:5">
      <c r="A8611" s="9" t="s">
        <v>13</v>
      </c>
      <c r="B8611" s="9">
        <v>17206671</v>
      </c>
      <c r="C8611" s="9">
        <v>17206820</v>
      </c>
      <c r="D8611" s="9">
        <v>12308386</v>
      </c>
      <c r="E8611" s="9">
        <v>12308391</v>
      </c>
    </row>
    <row r="8612" customHeight="1" spans="1:5">
      <c r="A8612" s="9" t="s">
        <v>13</v>
      </c>
      <c r="B8612" s="9">
        <v>17355744</v>
      </c>
      <c r="C8612" s="9">
        <v>17356376</v>
      </c>
      <c r="D8612" s="9">
        <v>12310121</v>
      </c>
      <c r="E8612" s="9">
        <v>12310129</v>
      </c>
    </row>
    <row r="8613" customHeight="1" spans="1:5">
      <c r="A8613" s="9" t="s">
        <v>13</v>
      </c>
      <c r="B8613" s="9">
        <v>17378972</v>
      </c>
      <c r="C8613" s="9">
        <v>17379272</v>
      </c>
      <c r="D8613" s="9">
        <v>12310380</v>
      </c>
      <c r="E8613" s="9">
        <v>12310387</v>
      </c>
    </row>
    <row r="8614" customHeight="1" spans="1:5">
      <c r="A8614" s="9" t="s">
        <v>13</v>
      </c>
      <c r="B8614" s="9">
        <v>17397579</v>
      </c>
      <c r="C8614" s="9">
        <v>17397795</v>
      </c>
      <c r="D8614" s="9">
        <v>12310562</v>
      </c>
      <c r="E8614" s="9">
        <v>12310566</v>
      </c>
    </row>
    <row r="8615" customHeight="1" spans="1:5">
      <c r="A8615" s="9" t="s">
        <v>13</v>
      </c>
      <c r="B8615" s="9">
        <v>17463298</v>
      </c>
      <c r="C8615" s="9">
        <v>17463423</v>
      </c>
      <c r="D8615" s="9">
        <v>12311405</v>
      </c>
      <c r="E8615" s="9">
        <v>12311409</v>
      </c>
    </row>
    <row r="8616" customHeight="1" spans="1:5">
      <c r="A8616" s="9" t="s">
        <v>13</v>
      </c>
      <c r="B8616" s="9">
        <v>17484342</v>
      </c>
      <c r="C8616" s="9">
        <v>17484542</v>
      </c>
      <c r="D8616" s="9">
        <v>12311691</v>
      </c>
      <c r="E8616" s="9">
        <v>12311697</v>
      </c>
    </row>
    <row r="8617" customHeight="1" spans="1:5">
      <c r="A8617" s="9" t="s">
        <v>13</v>
      </c>
      <c r="B8617" s="9">
        <v>17488597</v>
      </c>
      <c r="C8617" s="9">
        <v>17488697</v>
      </c>
      <c r="D8617" s="9">
        <v>12311766</v>
      </c>
      <c r="E8617" s="9">
        <v>12311771</v>
      </c>
    </row>
    <row r="8618" customHeight="1" spans="1:5">
      <c r="A8618" s="9" t="s">
        <v>13</v>
      </c>
      <c r="B8618" s="9">
        <v>17509112</v>
      </c>
      <c r="C8618" s="9">
        <v>17509338</v>
      </c>
      <c r="D8618" s="9">
        <v>12311974</v>
      </c>
      <c r="E8618" s="9">
        <v>12311982</v>
      </c>
    </row>
    <row r="8619" customHeight="1" spans="1:5">
      <c r="A8619" s="9" t="s">
        <v>13</v>
      </c>
      <c r="B8619" s="9">
        <v>17532760</v>
      </c>
      <c r="C8619" s="9">
        <v>17533207</v>
      </c>
      <c r="D8619" s="9">
        <v>12312304</v>
      </c>
      <c r="E8619" s="9">
        <v>12312311</v>
      </c>
    </row>
    <row r="8620" customHeight="1" spans="1:5">
      <c r="A8620" s="9" t="s">
        <v>13</v>
      </c>
      <c r="B8620" s="9">
        <v>17548900</v>
      </c>
      <c r="C8620" s="9">
        <v>17548956</v>
      </c>
      <c r="D8620" s="9">
        <v>12312498</v>
      </c>
      <c r="E8620" s="9">
        <v>12312502</v>
      </c>
    </row>
    <row r="8621" customHeight="1" spans="1:5">
      <c r="A8621" s="9" t="s">
        <v>13</v>
      </c>
      <c r="B8621" s="9">
        <v>17553358</v>
      </c>
      <c r="C8621" s="9">
        <v>17553692</v>
      </c>
      <c r="D8621" s="9">
        <v>12312561</v>
      </c>
      <c r="E8621" s="9">
        <v>12312568</v>
      </c>
    </row>
    <row r="8622" customHeight="1" spans="1:5">
      <c r="A8622" s="9" t="s">
        <v>13</v>
      </c>
      <c r="B8622" s="9">
        <v>17554730</v>
      </c>
      <c r="C8622" s="9">
        <v>17554905</v>
      </c>
      <c r="D8622" s="9">
        <v>12312577</v>
      </c>
      <c r="E8622" s="9">
        <v>12312585</v>
      </c>
    </row>
    <row r="8623" customHeight="1" spans="1:5">
      <c r="A8623" s="9" t="s">
        <v>13</v>
      </c>
      <c r="B8623" s="9">
        <v>17595510</v>
      </c>
      <c r="C8623" s="9">
        <v>17595857</v>
      </c>
      <c r="D8623" s="9">
        <v>12313043</v>
      </c>
      <c r="E8623" s="9">
        <v>12313052</v>
      </c>
    </row>
    <row r="8624" customHeight="1" spans="1:5">
      <c r="A8624" s="9" t="s">
        <v>13</v>
      </c>
      <c r="B8624" s="9">
        <v>17611421</v>
      </c>
      <c r="C8624" s="9">
        <v>17611496</v>
      </c>
      <c r="D8624" s="9">
        <v>12313212</v>
      </c>
      <c r="E8624" s="9">
        <v>12313218</v>
      </c>
    </row>
    <row r="8625" customHeight="1" spans="1:5">
      <c r="A8625" s="9" t="s">
        <v>13</v>
      </c>
      <c r="B8625" s="9">
        <v>17644549</v>
      </c>
      <c r="C8625" s="9">
        <v>17644750</v>
      </c>
      <c r="D8625" s="9">
        <v>12313552</v>
      </c>
      <c r="E8625" s="9">
        <v>12313558</v>
      </c>
    </row>
    <row r="8626" customHeight="1" spans="1:5">
      <c r="A8626" s="9" t="s">
        <v>13</v>
      </c>
      <c r="B8626" s="9">
        <v>17646058</v>
      </c>
      <c r="C8626" s="9">
        <v>17646645</v>
      </c>
      <c r="D8626" s="9">
        <v>12313574</v>
      </c>
      <c r="E8626" s="9">
        <v>12313580</v>
      </c>
    </row>
    <row r="8627" customHeight="1" spans="1:5">
      <c r="A8627" s="9" t="s">
        <v>13</v>
      </c>
      <c r="B8627" s="9">
        <v>17647079</v>
      </c>
      <c r="C8627" s="9">
        <v>17647283</v>
      </c>
      <c r="D8627" s="9">
        <v>12313585</v>
      </c>
      <c r="E8627" s="9">
        <v>12313589</v>
      </c>
    </row>
    <row r="8628" customHeight="1" spans="1:5">
      <c r="A8628" s="9" t="s">
        <v>13</v>
      </c>
      <c r="B8628" s="9">
        <v>17652393</v>
      </c>
      <c r="C8628" s="9">
        <v>17652738</v>
      </c>
      <c r="D8628" s="9">
        <v>12313644</v>
      </c>
      <c r="E8628" s="9">
        <v>12313648</v>
      </c>
    </row>
    <row r="8629" customHeight="1" spans="1:5">
      <c r="A8629" s="9" t="s">
        <v>13</v>
      </c>
      <c r="B8629" s="9">
        <v>17660173</v>
      </c>
      <c r="C8629" s="9">
        <v>17660540</v>
      </c>
      <c r="D8629" s="9">
        <v>12313862</v>
      </c>
      <c r="E8629" s="9">
        <v>12313867</v>
      </c>
    </row>
    <row r="8630" customHeight="1" spans="1:5">
      <c r="A8630" s="9" t="s">
        <v>13</v>
      </c>
      <c r="B8630" s="9">
        <v>17661025</v>
      </c>
      <c r="C8630" s="9">
        <v>17661104</v>
      </c>
      <c r="D8630" s="9">
        <v>12313867</v>
      </c>
      <c r="E8630" s="9">
        <v>12313872</v>
      </c>
    </row>
    <row r="8631" customHeight="1" spans="1:5">
      <c r="A8631" s="9" t="s">
        <v>13</v>
      </c>
      <c r="B8631" s="9">
        <v>17705023</v>
      </c>
      <c r="C8631" s="9">
        <v>17705163</v>
      </c>
      <c r="D8631" s="9">
        <v>12314316</v>
      </c>
      <c r="E8631" s="9">
        <v>12314320</v>
      </c>
    </row>
    <row r="8632" customHeight="1" spans="1:5">
      <c r="A8632" s="9" t="s">
        <v>13</v>
      </c>
      <c r="B8632" s="9">
        <v>17707587</v>
      </c>
      <c r="C8632" s="9">
        <v>17707665</v>
      </c>
      <c r="D8632" s="9">
        <v>12314344</v>
      </c>
      <c r="E8632" s="9">
        <v>12314348</v>
      </c>
    </row>
    <row r="8633" customHeight="1" spans="1:5">
      <c r="A8633" s="9" t="s">
        <v>13</v>
      </c>
      <c r="B8633" s="9">
        <v>17723109</v>
      </c>
      <c r="C8633" s="9">
        <v>17723451</v>
      </c>
      <c r="D8633" s="9">
        <v>12314536</v>
      </c>
      <c r="E8633" s="9">
        <v>12314541</v>
      </c>
    </row>
    <row r="8634" customHeight="1" spans="1:5">
      <c r="A8634" s="9" t="s">
        <v>13</v>
      </c>
      <c r="B8634" s="9">
        <v>17765304</v>
      </c>
      <c r="C8634" s="9">
        <v>17765573</v>
      </c>
      <c r="D8634" s="9">
        <v>12314921</v>
      </c>
      <c r="E8634" s="9">
        <v>12314926</v>
      </c>
    </row>
    <row r="8635" customHeight="1" spans="1:5">
      <c r="A8635" s="9" t="s">
        <v>13</v>
      </c>
      <c r="B8635" s="9">
        <v>17943990</v>
      </c>
      <c r="C8635" s="9">
        <v>17944280</v>
      </c>
      <c r="D8635" s="9">
        <v>12316830</v>
      </c>
      <c r="E8635" s="9">
        <v>12316835</v>
      </c>
    </row>
    <row r="8636" customHeight="1" spans="1:5">
      <c r="A8636" s="9" t="s">
        <v>13</v>
      </c>
      <c r="B8636" s="9">
        <v>18523757</v>
      </c>
      <c r="C8636" s="9">
        <v>18524137</v>
      </c>
      <c r="D8636" s="9">
        <v>12321533</v>
      </c>
      <c r="E8636" s="9">
        <v>12321542</v>
      </c>
    </row>
    <row r="8637" customHeight="1" spans="1:5">
      <c r="A8637" s="9" t="s">
        <v>13</v>
      </c>
      <c r="B8637" s="9">
        <v>18719634</v>
      </c>
      <c r="C8637" s="9">
        <v>18719812</v>
      </c>
      <c r="D8637" s="9">
        <v>12323554</v>
      </c>
      <c r="E8637" s="9">
        <v>12323560</v>
      </c>
    </row>
    <row r="8638" customHeight="1" spans="1:5">
      <c r="A8638" s="9" t="s">
        <v>13</v>
      </c>
      <c r="B8638" s="9">
        <v>18776688</v>
      </c>
      <c r="C8638" s="9">
        <v>18776901</v>
      </c>
      <c r="D8638" s="9">
        <v>12324084</v>
      </c>
      <c r="E8638" s="9">
        <v>12324088</v>
      </c>
    </row>
    <row r="8639" customHeight="1" spans="1:5">
      <c r="A8639" s="9" t="s">
        <v>13</v>
      </c>
      <c r="B8639" s="9">
        <v>18865578</v>
      </c>
      <c r="C8639" s="9">
        <v>18865738</v>
      </c>
      <c r="D8639" s="9">
        <v>12324971</v>
      </c>
      <c r="E8639" s="9">
        <v>12324980</v>
      </c>
    </row>
    <row r="8640" customHeight="1" spans="1:5">
      <c r="A8640" s="9" t="s">
        <v>13</v>
      </c>
      <c r="B8640" s="9">
        <v>18890624</v>
      </c>
      <c r="C8640" s="9">
        <v>18890927</v>
      </c>
      <c r="D8640" s="9">
        <v>12325306</v>
      </c>
      <c r="E8640" s="9">
        <v>12325310</v>
      </c>
    </row>
    <row r="8641" customHeight="1" spans="1:5">
      <c r="A8641" s="9" t="s">
        <v>13</v>
      </c>
      <c r="B8641" s="9">
        <v>19066950</v>
      </c>
      <c r="C8641" s="9">
        <v>19067219</v>
      </c>
      <c r="D8641" s="9">
        <v>12326990</v>
      </c>
      <c r="E8641" s="9">
        <v>12326995</v>
      </c>
    </row>
    <row r="8642" customHeight="1" spans="1:5">
      <c r="A8642" s="9" t="s">
        <v>13</v>
      </c>
      <c r="B8642" s="9">
        <v>19112459</v>
      </c>
      <c r="C8642" s="9">
        <v>19112677</v>
      </c>
      <c r="D8642" s="9">
        <v>12327443</v>
      </c>
      <c r="E8642" s="9">
        <v>12327447</v>
      </c>
    </row>
    <row r="8643" customHeight="1" spans="1:5">
      <c r="A8643" s="9" t="s">
        <v>13</v>
      </c>
      <c r="B8643" s="9">
        <v>19131452</v>
      </c>
      <c r="C8643" s="9">
        <v>19131567</v>
      </c>
      <c r="D8643" s="9">
        <v>12327655</v>
      </c>
      <c r="E8643" s="9">
        <v>12327659</v>
      </c>
    </row>
    <row r="8644" customHeight="1" spans="1:5">
      <c r="A8644" s="9" t="s">
        <v>13</v>
      </c>
      <c r="B8644" s="9">
        <v>19131693</v>
      </c>
      <c r="C8644" s="9">
        <v>19131762</v>
      </c>
      <c r="D8644" s="9">
        <v>12327662</v>
      </c>
      <c r="E8644" s="9">
        <v>12327666</v>
      </c>
    </row>
    <row r="8645" customHeight="1" spans="1:5">
      <c r="A8645" s="9" t="s">
        <v>13</v>
      </c>
      <c r="B8645" s="9">
        <v>19148923</v>
      </c>
      <c r="C8645" s="9">
        <v>19149275</v>
      </c>
      <c r="D8645" s="9">
        <v>12327799</v>
      </c>
      <c r="E8645" s="9">
        <v>12327807</v>
      </c>
    </row>
    <row r="8646" customHeight="1" spans="1:5">
      <c r="A8646" s="9" t="s">
        <v>13</v>
      </c>
      <c r="B8646" s="9">
        <v>19149404</v>
      </c>
      <c r="C8646" s="9">
        <v>19149541</v>
      </c>
      <c r="D8646" s="9">
        <v>12327807</v>
      </c>
      <c r="E8646" s="9">
        <v>12327811</v>
      </c>
    </row>
    <row r="8647" customHeight="1" spans="1:5">
      <c r="A8647" s="9" t="s">
        <v>13</v>
      </c>
      <c r="B8647" s="9">
        <v>19170241</v>
      </c>
      <c r="C8647" s="9">
        <v>19170433</v>
      </c>
      <c r="D8647" s="9">
        <v>12327978</v>
      </c>
      <c r="E8647" s="9">
        <v>12327982</v>
      </c>
    </row>
    <row r="8648" customHeight="1" spans="1:5">
      <c r="A8648" s="9" t="s">
        <v>13</v>
      </c>
      <c r="B8648" s="9">
        <v>19176792</v>
      </c>
      <c r="C8648" s="9">
        <v>19176971</v>
      </c>
      <c r="D8648" s="9">
        <v>12328161</v>
      </c>
      <c r="E8648" s="9">
        <v>12328165</v>
      </c>
    </row>
    <row r="8649" customHeight="1" spans="1:5">
      <c r="A8649" s="9" t="s">
        <v>13</v>
      </c>
      <c r="B8649" s="9">
        <v>19177078</v>
      </c>
      <c r="C8649" s="9">
        <v>19177171</v>
      </c>
      <c r="D8649" s="9">
        <v>12328165</v>
      </c>
      <c r="E8649" s="9">
        <v>12328169</v>
      </c>
    </row>
    <row r="8650" customHeight="1" spans="1:5">
      <c r="A8650" s="9" t="s">
        <v>13</v>
      </c>
      <c r="B8650" s="9">
        <v>19279170</v>
      </c>
      <c r="C8650" s="9">
        <v>19279267</v>
      </c>
      <c r="D8650" s="9">
        <v>12329176</v>
      </c>
      <c r="E8650" s="9">
        <v>12329180</v>
      </c>
    </row>
    <row r="8651" customHeight="1" spans="1:5">
      <c r="A8651" s="9" t="s">
        <v>13</v>
      </c>
      <c r="B8651" s="9">
        <v>19554288</v>
      </c>
      <c r="C8651" s="9">
        <v>19554462</v>
      </c>
      <c r="D8651" s="9">
        <v>12331752</v>
      </c>
      <c r="E8651" s="9">
        <v>12331756</v>
      </c>
    </row>
    <row r="8652" customHeight="1" spans="1:5">
      <c r="A8652" s="9" t="s">
        <v>13</v>
      </c>
      <c r="B8652" s="9">
        <v>19678524</v>
      </c>
      <c r="C8652" s="9">
        <v>19678649</v>
      </c>
      <c r="D8652" s="9">
        <v>12333118</v>
      </c>
      <c r="E8652" s="9">
        <v>12333123</v>
      </c>
    </row>
    <row r="8653" customHeight="1" spans="1:5">
      <c r="A8653" s="9" t="s">
        <v>13</v>
      </c>
      <c r="B8653" s="9">
        <v>19745301</v>
      </c>
      <c r="C8653" s="9">
        <v>19745563</v>
      </c>
      <c r="D8653" s="9">
        <v>12333737</v>
      </c>
      <c r="E8653" s="9">
        <v>12333741</v>
      </c>
    </row>
    <row r="8654" customHeight="1" spans="1:5">
      <c r="A8654" s="9" t="s">
        <v>13</v>
      </c>
      <c r="B8654" s="9">
        <v>20796700</v>
      </c>
      <c r="C8654" s="9">
        <v>20796817</v>
      </c>
      <c r="D8654" s="9">
        <v>12343902</v>
      </c>
      <c r="E8654" s="9">
        <v>12343906</v>
      </c>
    </row>
    <row r="8655" customHeight="1" spans="1:5">
      <c r="A8655" s="9" t="s">
        <v>13</v>
      </c>
      <c r="B8655" s="9">
        <v>21121559</v>
      </c>
      <c r="C8655" s="9">
        <v>21121885</v>
      </c>
      <c r="D8655" s="9">
        <v>12346566</v>
      </c>
      <c r="E8655" s="9">
        <v>12346574</v>
      </c>
    </row>
    <row r="8656" customHeight="1" spans="1:5">
      <c r="A8656" s="9" t="s">
        <v>13</v>
      </c>
      <c r="B8656" s="9">
        <v>21342132</v>
      </c>
      <c r="C8656" s="9">
        <v>21342175</v>
      </c>
      <c r="D8656" s="9">
        <v>12348441</v>
      </c>
      <c r="E8656" s="9">
        <v>12348445</v>
      </c>
    </row>
    <row r="8657" customHeight="1" spans="1:5">
      <c r="A8657" s="9" t="s">
        <v>13</v>
      </c>
      <c r="B8657" s="9">
        <v>21768588</v>
      </c>
      <c r="C8657" s="9">
        <v>21768755</v>
      </c>
      <c r="D8657" s="9">
        <v>12353715</v>
      </c>
      <c r="E8657" s="9">
        <v>12353720</v>
      </c>
    </row>
    <row r="8658" customHeight="1" spans="1:5">
      <c r="A8658" s="9" t="s">
        <v>13</v>
      </c>
      <c r="B8658" s="9">
        <v>21771103</v>
      </c>
      <c r="C8658" s="9">
        <v>21771541</v>
      </c>
      <c r="D8658" s="9">
        <v>12353800</v>
      </c>
      <c r="E8658" s="9">
        <v>12353808</v>
      </c>
    </row>
    <row r="8659" customHeight="1" spans="1:5">
      <c r="A8659" s="9" t="s">
        <v>13</v>
      </c>
      <c r="B8659" s="9">
        <v>21888293</v>
      </c>
      <c r="C8659" s="9">
        <v>21888337</v>
      </c>
      <c r="D8659" s="9">
        <v>12355281</v>
      </c>
      <c r="E8659" s="9">
        <v>12355285</v>
      </c>
    </row>
    <row r="8660" customHeight="1" spans="1:5">
      <c r="A8660" s="9" t="s">
        <v>13</v>
      </c>
      <c r="B8660" s="9">
        <v>21912448</v>
      </c>
      <c r="C8660" s="9">
        <v>21912502</v>
      </c>
      <c r="D8660" s="9">
        <v>12355839</v>
      </c>
      <c r="E8660" s="9">
        <v>12355844</v>
      </c>
    </row>
    <row r="8661" customHeight="1" spans="1:5">
      <c r="A8661" s="9" t="s">
        <v>13</v>
      </c>
      <c r="B8661" s="9">
        <v>21914070</v>
      </c>
      <c r="C8661" s="9">
        <v>21914363</v>
      </c>
      <c r="D8661" s="9">
        <v>12355866</v>
      </c>
      <c r="E8661" s="9">
        <v>12355884</v>
      </c>
    </row>
    <row r="8662" customHeight="1" spans="1:5">
      <c r="A8662" s="9" t="s">
        <v>13</v>
      </c>
      <c r="B8662" s="9">
        <v>21961406</v>
      </c>
      <c r="C8662" s="9">
        <v>21961714</v>
      </c>
      <c r="D8662" s="9">
        <v>12357001</v>
      </c>
      <c r="E8662" s="9">
        <v>12357016</v>
      </c>
    </row>
    <row r="8663" customHeight="1" spans="1:5">
      <c r="A8663" s="9" t="s">
        <v>13</v>
      </c>
      <c r="B8663" s="9">
        <v>21961731</v>
      </c>
      <c r="C8663" s="9">
        <v>21961954</v>
      </c>
      <c r="D8663" s="9">
        <v>12357016</v>
      </c>
      <c r="E8663" s="9">
        <v>12357026</v>
      </c>
    </row>
    <row r="8664" customHeight="1" spans="1:5">
      <c r="A8664" s="9" t="s">
        <v>13</v>
      </c>
      <c r="B8664" s="9">
        <v>21961996</v>
      </c>
      <c r="C8664" s="9">
        <v>21962127</v>
      </c>
      <c r="D8664" s="9">
        <v>12357026</v>
      </c>
      <c r="E8664" s="9">
        <v>12357031</v>
      </c>
    </row>
    <row r="8665" customHeight="1" spans="1:5">
      <c r="A8665" s="9" t="s">
        <v>13</v>
      </c>
      <c r="B8665" s="9">
        <v>21968990</v>
      </c>
      <c r="C8665" s="9">
        <v>21969119</v>
      </c>
      <c r="D8665" s="9">
        <v>12357277</v>
      </c>
      <c r="E8665" s="9">
        <v>12357281</v>
      </c>
    </row>
    <row r="8666" customHeight="1" spans="1:5">
      <c r="A8666" s="9" t="s">
        <v>13</v>
      </c>
      <c r="B8666" s="9">
        <v>21988979</v>
      </c>
      <c r="C8666" s="9">
        <v>21989056</v>
      </c>
      <c r="D8666" s="9">
        <v>12357850</v>
      </c>
      <c r="E8666" s="9">
        <v>12357855</v>
      </c>
    </row>
    <row r="8667" customHeight="1" spans="1:5">
      <c r="A8667" s="9" t="s">
        <v>13</v>
      </c>
      <c r="B8667" s="9">
        <v>22070030</v>
      </c>
      <c r="C8667" s="9">
        <v>22070059</v>
      </c>
      <c r="D8667" s="9">
        <v>12359720</v>
      </c>
      <c r="E8667" s="9">
        <v>12359725</v>
      </c>
    </row>
    <row r="8668" customHeight="1" spans="1:5">
      <c r="A8668" s="9" t="s">
        <v>13</v>
      </c>
      <c r="B8668" s="9">
        <v>22085020</v>
      </c>
      <c r="C8668" s="9">
        <v>22085068</v>
      </c>
      <c r="D8668" s="9">
        <v>12360034</v>
      </c>
      <c r="E8668" s="9">
        <v>12360040</v>
      </c>
    </row>
    <row r="8669" customHeight="1" spans="1:5">
      <c r="A8669" s="9" t="s">
        <v>13</v>
      </c>
      <c r="B8669" s="9">
        <v>22210209</v>
      </c>
      <c r="C8669" s="9">
        <v>22210509</v>
      </c>
      <c r="D8669" s="9">
        <v>12361892</v>
      </c>
      <c r="E8669" s="9">
        <v>12361898</v>
      </c>
    </row>
    <row r="8670" customHeight="1" spans="1:5">
      <c r="A8670" s="9" t="s">
        <v>13</v>
      </c>
      <c r="B8670" s="9">
        <v>22222866</v>
      </c>
      <c r="C8670" s="9">
        <v>22223232</v>
      </c>
      <c r="D8670" s="9">
        <v>12362058</v>
      </c>
      <c r="E8670" s="9">
        <v>12362062</v>
      </c>
    </row>
    <row r="8671" customHeight="1" spans="1:5">
      <c r="A8671" s="9" t="s">
        <v>13</v>
      </c>
      <c r="B8671" s="9">
        <v>22241069</v>
      </c>
      <c r="C8671" s="9">
        <v>22241332</v>
      </c>
      <c r="D8671" s="9">
        <v>12362458</v>
      </c>
      <c r="E8671" s="9">
        <v>12362467</v>
      </c>
    </row>
    <row r="8672" customHeight="1" spans="1:5">
      <c r="A8672" s="9" t="s">
        <v>13</v>
      </c>
      <c r="B8672" s="9">
        <v>22249820</v>
      </c>
      <c r="C8672" s="9">
        <v>22249900</v>
      </c>
      <c r="D8672" s="9">
        <v>12362619</v>
      </c>
      <c r="E8672" s="9">
        <v>12362624</v>
      </c>
    </row>
    <row r="8673" customHeight="1" spans="1:5">
      <c r="A8673" s="9" t="s">
        <v>13</v>
      </c>
      <c r="B8673" s="9">
        <v>22249908</v>
      </c>
      <c r="C8673" s="9">
        <v>22250058</v>
      </c>
      <c r="D8673" s="9">
        <v>12362624</v>
      </c>
      <c r="E8673" s="9">
        <v>12362633</v>
      </c>
    </row>
    <row r="8674" customHeight="1" spans="1:5">
      <c r="A8674" s="9" t="s">
        <v>13</v>
      </c>
      <c r="B8674" s="9">
        <v>22250085</v>
      </c>
      <c r="C8674" s="9">
        <v>22250453</v>
      </c>
      <c r="D8674" s="9">
        <v>12362633</v>
      </c>
      <c r="E8674" s="9">
        <v>12362644</v>
      </c>
    </row>
    <row r="8675" customHeight="1" spans="1:5">
      <c r="A8675" s="9" t="s">
        <v>13</v>
      </c>
      <c r="B8675" s="9">
        <v>22255089</v>
      </c>
      <c r="C8675" s="9">
        <v>22255307</v>
      </c>
      <c r="D8675" s="9">
        <v>12362745</v>
      </c>
      <c r="E8675" s="9">
        <v>12362749</v>
      </c>
    </row>
    <row r="8676" customHeight="1" spans="1:5">
      <c r="A8676" s="9" t="s">
        <v>13</v>
      </c>
      <c r="B8676" s="9">
        <v>22258658</v>
      </c>
      <c r="C8676" s="9">
        <v>22258834</v>
      </c>
      <c r="D8676" s="9">
        <v>12362820</v>
      </c>
      <c r="E8676" s="9">
        <v>12362825</v>
      </c>
    </row>
    <row r="8677" customHeight="1" spans="1:5">
      <c r="A8677" s="9" t="s">
        <v>13</v>
      </c>
      <c r="B8677" s="9">
        <v>22398143</v>
      </c>
      <c r="C8677" s="9">
        <v>22398330</v>
      </c>
      <c r="D8677" s="9">
        <v>12364627</v>
      </c>
      <c r="E8677" s="9">
        <v>12364638</v>
      </c>
    </row>
    <row r="8678" customHeight="1" spans="1:5">
      <c r="A8678" s="9" t="s">
        <v>13</v>
      </c>
      <c r="B8678" s="9">
        <v>22418958</v>
      </c>
      <c r="C8678" s="9">
        <v>22419111</v>
      </c>
      <c r="D8678" s="9">
        <v>12365060</v>
      </c>
      <c r="E8678" s="9">
        <v>12365068</v>
      </c>
    </row>
    <row r="8679" customHeight="1" spans="1:5">
      <c r="A8679" s="9" t="s">
        <v>13</v>
      </c>
      <c r="B8679" s="9">
        <v>22437733</v>
      </c>
      <c r="C8679" s="9">
        <v>22438005</v>
      </c>
      <c r="D8679" s="9">
        <v>12365690</v>
      </c>
      <c r="E8679" s="9">
        <v>12365694</v>
      </c>
    </row>
    <row r="8680" customHeight="1" spans="1:5">
      <c r="A8680" s="9" t="s">
        <v>13</v>
      </c>
      <c r="B8680" s="9">
        <v>22438072</v>
      </c>
      <c r="C8680" s="9">
        <v>22438261</v>
      </c>
      <c r="D8680" s="9">
        <v>12365694</v>
      </c>
      <c r="E8680" s="9">
        <v>12365703</v>
      </c>
    </row>
    <row r="8681" customHeight="1" spans="1:5">
      <c r="A8681" s="9" t="s">
        <v>13</v>
      </c>
      <c r="B8681" s="9">
        <v>22439668</v>
      </c>
      <c r="C8681" s="9">
        <v>22439832</v>
      </c>
      <c r="D8681" s="9">
        <v>12365736</v>
      </c>
      <c r="E8681" s="9">
        <v>12365740</v>
      </c>
    </row>
    <row r="8682" customHeight="1" spans="1:5">
      <c r="A8682" s="9" t="s">
        <v>13</v>
      </c>
      <c r="B8682" s="9">
        <v>22446409</v>
      </c>
      <c r="C8682" s="9">
        <v>22446489</v>
      </c>
      <c r="D8682" s="9">
        <v>12365886</v>
      </c>
      <c r="E8682" s="9">
        <v>12365891</v>
      </c>
    </row>
    <row r="8683" customHeight="1" spans="1:5">
      <c r="A8683" s="9" t="s">
        <v>13</v>
      </c>
      <c r="B8683" s="9">
        <v>22446538</v>
      </c>
      <c r="C8683" s="9">
        <v>22446911</v>
      </c>
      <c r="D8683" s="9">
        <v>12365891</v>
      </c>
      <c r="E8683" s="9">
        <v>12365919</v>
      </c>
    </row>
    <row r="8684" customHeight="1" spans="1:5">
      <c r="A8684" s="9" t="s">
        <v>13</v>
      </c>
      <c r="B8684" s="9">
        <v>22446951</v>
      </c>
      <c r="C8684" s="9">
        <v>22447074</v>
      </c>
      <c r="D8684" s="9">
        <v>12365919</v>
      </c>
      <c r="E8684" s="9">
        <v>12365924</v>
      </c>
    </row>
    <row r="8685" customHeight="1" spans="1:5">
      <c r="A8685" s="9" t="s">
        <v>13</v>
      </c>
      <c r="B8685" s="9">
        <v>22491666</v>
      </c>
      <c r="C8685" s="9">
        <v>22491967</v>
      </c>
      <c r="D8685" s="9">
        <v>12367045</v>
      </c>
      <c r="E8685" s="9">
        <v>12367056</v>
      </c>
    </row>
    <row r="8686" customHeight="1" spans="1:5">
      <c r="A8686" s="9" t="s">
        <v>13</v>
      </c>
      <c r="B8686" s="9">
        <v>22497396</v>
      </c>
      <c r="C8686" s="9">
        <v>22497500</v>
      </c>
      <c r="D8686" s="9">
        <v>12367160</v>
      </c>
      <c r="E8686" s="9">
        <v>12367169</v>
      </c>
    </row>
    <row r="8687" customHeight="1" spans="1:5">
      <c r="A8687" s="9" t="s">
        <v>13</v>
      </c>
      <c r="B8687" s="9">
        <v>22500401</v>
      </c>
      <c r="C8687" s="9">
        <v>22500457</v>
      </c>
      <c r="D8687" s="9">
        <v>12367221</v>
      </c>
      <c r="E8687" s="9">
        <v>12367225</v>
      </c>
    </row>
    <row r="8688" customHeight="1" spans="1:5">
      <c r="A8688" s="9" t="s">
        <v>13</v>
      </c>
      <c r="B8688" s="9">
        <v>22516591</v>
      </c>
      <c r="C8688" s="9">
        <v>22516662</v>
      </c>
      <c r="D8688" s="9">
        <v>12367381</v>
      </c>
      <c r="E8688" s="9">
        <v>12367385</v>
      </c>
    </row>
    <row r="8689" customHeight="1" spans="1:5">
      <c r="A8689" s="9" t="s">
        <v>13</v>
      </c>
      <c r="B8689" s="9">
        <v>22562675</v>
      </c>
      <c r="C8689" s="9">
        <v>22562712</v>
      </c>
      <c r="D8689" s="9">
        <v>12368485</v>
      </c>
      <c r="E8689" s="9">
        <v>12368489</v>
      </c>
    </row>
    <row r="8690" customHeight="1" spans="1:5">
      <c r="A8690" s="9" t="s">
        <v>13</v>
      </c>
      <c r="B8690" s="9">
        <v>22572967</v>
      </c>
      <c r="C8690" s="9">
        <v>22573145</v>
      </c>
      <c r="D8690" s="9">
        <v>12368624</v>
      </c>
      <c r="E8690" s="9">
        <v>12368632</v>
      </c>
    </row>
    <row r="8691" customHeight="1" spans="1:5">
      <c r="A8691" s="9" t="s">
        <v>13</v>
      </c>
      <c r="B8691" s="9">
        <v>22573296</v>
      </c>
      <c r="C8691" s="9">
        <v>22573505</v>
      </c>
      <c r="D8691" s="9">
        <v>12368637</v>
      </c>
      <c r="E8691" s="9">
        <v>12368644</v>
      </c>
    </row>
    <row r="8692" customHeight="1" spans="1:5">
      <c r="A8692" s="9" t="s">
        <v>13</v>
      </c>
      <c r="B8692" s="9">
        <v>22605461</v>
      </c>
      <c r="C8692" s="9">
        <v>22605621</v>
      </c>
      <c r="D8692" s="9">
        <v>12369151</v>
      </c>
      <c r="E8692" s="9">
        <v>12369157</v>
      </c>
    </row>
    <row r="8693" customHeight="1" spans="1:5">
      <c r="A8693" s="9" t="s">
        <v>13</v>
      </c>
      <c r="B8693" s="9">
        <v>22626019</v>
      </c>
      <c r="C8693" s="9">
        <v>22626156</v>
      </c>
      <c r="D8693" s="9">
        <v>12369472</v>
      </c>
      <c r="E8693" s="9">
        <v>12369481</v>
      </c>
    </row>
    <row r="8694" customHeight="1" spans="1:5">
      <c r="A8694" s="9" t="s">
        <v>13</v>
      </c>
      <c r="B8694" s="9">
        <v>22626258</v>
      </c>
      <c r="C8694" s="9">
        <v>22626431</v>
      </c>
      <c r="D8694" s="9">
        <v>12369481</v>
      </c>
      <c r="E8694" s="9">
        <v>12369492</v>
      </c>
    </row>
    <row r="8695" customHeight="1" spans="1:5">
      <c r="A8695" s="9" t="s">
        <v>13</v>
      </c>
      <c r="B8695" s="9">
        <v>22840369</v>
      </c>
      <c r="C8695" s="9">
        <v>22840490</v>
      </c>
      <c r="D8695" s="9">
        <v>12372256</v>
      </c>
      <c r="E8695" s="9">
        <v>12372260</v>
      </c>
    </row>
    <row r="8696" customHeight="1" spans="1:5">
      <c r="A8696" s="9" t="s">
        <v>13</v>
      </c>
      <c r="B8696" s="9">
        <v>22842780</v>
      </c>
      <c r="C8696" s="9">
        <v>22842890</v>
      </c>
      <c r="D8696" s="9">
        <v>12372282</v>
      </c>
      <c r="E8696" s="9">
        <v>12372287</v>
      </c>
    </row>
    <row r="8697" customHeight="1" spans="1:5">
      <c r="A8697" s="9" t="s">
        <v>13</v>
      </c>
      <c r="B8697" s="9">
        <v>22844360</v>
      </c>
      <c r="C8697" s="9">
        <v>22844397</v>
      </c>
      <c r="D8697" s="9">
        <v>12372306</v>
      </c>
      <c r="E8697" s="9">
        <v>12372310</v>
      </c>
    </row>
    <row r="8698" customHeight="1" spans="1:5">
      <c r="A8698" s="9" t="s">
        <v>13</v>
      </c>
      <c r="B8698" s="9">
        <v>22951749</v>
      </c>
      <c r="C8698" s="9">
        <v>22951925</v>
      </c>
      <c r="D8698" s="9">
        <v>12373963</v>
      </c>
      <c r="E8698" s="9">
        <v>12373970</v>
      </c>
    </row>
    <row r="8699" customHeight="1" spans="1:5">
      <c r="A8699" s="9" t="s">
        <v>13</v>
      </c>
      <c r="B8699" s="9">
        <v>23079123</v>
      </c>
      <c r="C8699" s="9">
        <v>23079206</v>
      </c>
      <c r="D8699" s="9">
        <v>12375801</v>
      </c>
      <c r="E8699" s="9">
        <v>12375805</v>
      </c>
    </row>
    <row r="8700" customHeight="1" spans="1:5">
      <c r="A8700" s="9" t="s">
        <v>13</v>
      </c>
      <c r="B8700" s="9">
        <v>23161554</v>
      </c>
      <c r="C8700" s="9">
        <v>23161745</v>
      </c>
      <c r="D8700" s="9">
        <v>12377352</v>
      </c>
      <c r="E8700" s="9">
        <v>12377358</v>
      </c>
    </row>
    <row r="8701" customHeight="1" spans="1:5">
      <c r="A8701" s="9" t="s">
        <v>13</v>
      </c>
      <c r="B8701" s="9">
        <v>23161805</v>
      </c>
      <c r="C8701" s="9">
        <v>23161904</v>
      </c>
      <c r="D8701" s="9">
        <v>12377359</v>
      </c>
      <c r="E8701" s="9">
        <v>12377364</v>
      </c>
    </row>
    <row r="8702" customHeight="1" spans="1:5">
      <c r="A8702" s="9" t="s">
        <v>13</v>
      </c>
      <c r="B8702" s="9">
        <v>23193960</v>
      </c>
      <c r="C8702" s="9">
        <v>23194240</v>
      </c>
      <c r="D8702" s="9">
        <v>12377912</v>
      </c>
      <c r="E8702" s="9">
        <v>12377920</v>
      </c>
    </row>
    <row r="8703" customHeight="1" spans="1:5">
      <c r="A8703" s="9" t="s">
        <v>13</v>
      </c>
      <c r="B8703" s="9">
        <v>23347642</v>
      </c>
      <c r="C8703" s="9">
        <v>23347730</v>
      </c>
      <c r="D8703" s="9">
        <v>12380325</v>
      </c>
      <c r="E8703" s="9">
        <v>12380329</v>
      </c>
    </row>
    <row r="8704" customHeight="1" spans="1:5">
      <c r="A8704" s="9" t="s">
        <v>13</v>
      </c>
      <c r="B8704" s="9">
        <v>23390051</v>
      </c>
      <c r="C8704" s="9">
        <v>23390128</v>
      </c>
      <c r="D8704" s="9">
        <v>12380950</v>
      </c>
      <c r="E8704" s="9">
        <v>12380955</v>
      </c>
    </row>
    <row r="8705" customHeight="1" spans="1:5">
      <c r="A8705" s="9" t="s">
        <v>13</v>
      </c>
      <c r="B8705" s="9">
        <v>23424357</v>
      </c>
      <c r="C8705" s="9">
        <v>23424536</v>
      </c>
      <c r="D8705" s="9">
        <v>12381444</v>
      </c>
      <c r="E8705" s="9">
        <v>12381450</v>
      </c>
    </row>
    <row r="8706" customHeight="1" spans="1:5">
      <c r="A8706" s="9" t="s">
        <v>13</v>
      </c>
      <c r="B8706" s="9">
        <v>24584428</v>
      </c>
      <c r="C8706" s="9">
        <v>24584587</v>
      </c>
      <c r="D8706" s="9">
        <v>12390094</v>
      </c>
      <c r="E8706" s="9">
        <v>12390101</v>
      </c>
    </row>
    <row r="8707" customHeight="1" spans="1:5">
      <c r="A8707" s="9" t="s">
        <v>13</v>
      </c>
      <c r="B8707" s="9">
        <v>25043901</v>
      </c>
      <c r="C8707" s="9">
        <v>25043938</v>
      </c>
      <c r="D8707" s="9">
        <v>12394389</v>
      </c>
      <c r="E8707" s="9">
        <v>12394393</v>
      </c>
    </row>
    <row r="8708" customHeight="1" spans="1:5">
      <c r="A8708" s="9" t="s">
        <v>13</v>
      </c>
      <c r="B8708" s="9">
        <v>25043950</v>
      </c>
      <c r="C8708" s="9">
        <v>25044035</v>
      </c>
      <c r="D8708" s="9">
        <v>12394393</v>
      </c>
      <c r="E8708" s="9">
        <v>12394397</v>
      </c>
    </row>
    <row r="8709" customHeight="1" spans="1:5">
      <c r="A8709" s="9" t="s">
        <v>13</v>
      </c>
      <c r="B8709" s="9">
        <v>25059107</v>
      </c>
      <c r="C8709" s="9">
        <v>25059326</v>
      </c>
      <c r="D8709" s="9">
        <v>12394585</v>
      </c>
      <c r="E8709" s="9">
        <v>12394589</v>
      </c>
    </row>
    <row r="8710" customHeight="1" spans="1:5">
      <c r="A8710" s="9" t="s">
        <v>13</v>
      </c>
      <c r="B8710" s="9">
        <v>25077681</v>
      </c>
      <c r="C8710" s="9">
        <v>25078051</v>
      </c>
      <c r="D8710" s="9">
        <v>12394753</v>
      </c>
      <c r="E8710" s="9">
        <v>12394759</v>
      </c>
    </row>
    <row r="8711" customHeight="1" spans="1:5">
      <c r="A8711" s="9" t="s">
        <v>13</v>
      </c>
      <c r="B8711" s="9">
        <v>25119221</v>
      </c>
      <c r="C8711" s="9">
        <v>25119328</v>
      </c>
      <c r="D8711" s="9">
        <v>12395205</v>
      </c>
      <c r="E8711" s="9">
        <v>12395210</v>
      </c>
    </row>
    <row r="8712" customHeight="1" spans="1:5">
      <c r="A8712" s="9" t="s">
        <v>13</v>
      </c>
      <c r="B8712" s="9">
        <v>25202910</v>
      </c>
      <c r="C8712" s="9">
        <v>25203232</v>
      </c>
      <c r="D8712" s="9">
        <v>12396092</v>
      </c>
      <c r="E8712" s="9">
        <v>12396098</v>
      </c>
    </row>
    <row r="8713" customHeight="1" spans="1:5">
      <c r="A8713" s="9" t="s">
        <v>13</v>
      </c>
      <c r="B8713" s="9">
        <v>25242746</v>
      </c>
      <c r="C8713" s="9">
        <v>25243056</v>
      </c>
      <c r="D8713" s="9">
        <v>12396574</v>
      </c>
      <c r="E8713" s="9">
        <v>12396579</v>
      </c>
    </row>
    <row r="8714" customHeight="1" spans="1:5">
      <c r="A8714" s="9" t="s">
        <v>13</v>
      </c>
      <c r="B8714" s="9">
        <v>25934224</v>
      </c>
      <c r="C8714" s="9">
        <v>25934345</v>
      </c>
      <c r="D8714" s="9">
        <v>12403300</v>
      </c>
      <c r="E8714" s="9">
        <v>12403305</v>
      </c>
    </row>
    <row r="8715" customHeight="1" spans="1:5">
      <c r="A8715" s="9" t="s">
        <v>13</v>
      </c>
      <c r="B8715" s="9">
        <v>26061768</v>
      </c>
      <c r="C8715" s="9">
        <v>26061897</v>
      </c>
      <c r="D8715" s="9">
        <v>12404403</v>
      </c>
      <c r="E8715" s="9">
        <v>12404408</v>
      </c>
    </row>
    <row r="8716" customHeight="1" spans="1:5">
      <c r="A8716" s="9" t="s">
        <v>13</v>
      </c>
      <c r="B8716" s="9">
        <v>26061916</v>
      </c>
      <c r="C8716" s="9">
        <v>26062119</v>
      </c>
      <c r="D8716" s="9">
        <v>12404408</v>
      </c>
      <c r="E8716" s="9">
        <v>12404414</v>
      </c>
    </row>
    <row r="8717" customHeight="1" spans="1:5">
      <c r="A8717" s="9" t="s">
        <v>13</v>
      </c>
      <c r="B8717" s="9">
        <v>26124873</v>
      </c>
      <c r="C8717" s="9">
        <v>26124991</v>
      </c>
      <c r="D8717" s="9">
        <v>12405068</v>
      </c>
      <c r="E8717" s="9">
        <v>12405075</v>
      </c>
    </row>
    <row r="8718" customHeight="1" spans="1:5">
      <c r="A8718" s="9" t="s">
        <v>13</v>
      </c>
      <c r="B8718" s="9">
        <v>26129306</v>
      </c>
      <c r="C8718" s="9">
        <v>26129487</v>
      </c>
      <c r="D8718" s="9">
        <v>12405151</v>
      </c>
      <c r="E8718" s="9">
        <v>12405159</v>
      </c>
    </row>
    <row r="8719" customHeight="1" spans="1:5">
      <c r="A8719" s="9" t="s">
        <v>13</v>
      </c>
      <c r="B8719" s="9">
        <v>26267650</v>
      </c>
      <c r="C8719" s="9">
        <v>26267742</v>
      </c>
      <c r="D8719" s="9">
        <v>12406628</v>
      </c>
      <c r="E8719" s="9">
        <v>12406632</v>
      </c>
    </row>
    <row r="8720" customHeight="1" spans="1:5">
      <c r="A8720" s="9" t="s">
        <v>13</v>
      </c>
      <c r="B8720" s="9">
        <v>26417675</v>
      </c>
      <c r="C8720" s="9">
        <v>26417691</v>
      </c>
      <c r="D8720" s="9">
        <v>12408508</v>
      </c>
      <c r="E8720" s="9">
        <v>12408512</v>
      </c>
    </row>
    <row r="8721" customHeight="1" spans="1:5">
      <c r="A8721" s="9" t="s">
        <v>13</v>
      </c>
      <c r="B8721" s="9">
        <v>26466519</v>
      </c>
      <c r="C8721" s="9">
        <v>26466635</v>
      </c>
      <c r="D8721" s="9">
        <v>12409356</v>
      </c>
      <c r="E8721" s="9">
        <v>12409360</v>
      </c>
    </row>
    <row r="8722" customHeight="1" spans="1:5">
      <c r="A8722" s="9" t="s">
        <v>13</v>
      </c>
      <c r="B8722" s="9">
        <v>26467541</v>
      </c>
      <c r="C8722" s="9">
        <v>26467678</v>
      </c>
      <c r="D8722" s="9">
        <v>12409375</v>
      </c>
      <c r="E8722" s="9">
        <v>12409379</v>
      </c>
    </row>
    <row r="8723" customHeight="1" spans="1:5">
      <c r="A8723" s="9" t="s">
        <v>13</v>
      </c>
      <c r="B8723" s="9">
        <v>26468945</v>
      </c>
      <c r="C8723" s="9">
        <v>26469353</v>
      </c>
      <c r="D8723" s="9">
        <v>12409390</v>
      </c>
      <c r="E8723" s="9">
        <v>12409398</v>
      </c>
    </row>
    <row r="8724" customHeight="1" spans="1:5">
      <c r="A8724" s="9" t="s">
        <v>13</v>
      </c>
      <c r="B8724" s="9">
        <v>26471902</v>
      </c>
      <c r="C8724" s="9">
        <v>26471975</v>
      </c>
      <c r="D8724" s="9">
        <v>12409426</v>
      </c>
      <c r="E8724" s="9">
        <v>12409430</v>
      </c>
    </row>
    <row r="8725" customHeight="1" spans="1:5">
      <c r="A8725" s="9" t="s">
        <v>13</v>
      </c>
      <c r="B8725" s="9">
        <v>26498554</v>
      </c>
      <c r="C8725" s="9">
        <v>26498691</v>
      </c>
      <c r="D8725" s="9">
        <v>12409788</v>
      </c>
      <c r="E8725" s="9">
        <v>12409792</v>
      </c>
    </row>
    <row r="8726" customHeight="1" spans="1:5">
      <c r="A8726" s="9" t="s">
        <v>13</v>
      </c>
      <c r="B8726" s="9">
        <v>26498830</v>
      </c>
      <c r="C8726" s="9">
        <v>26499052</v>
      </c>
      <c r="D8726" s="9">
        <v>12409792</v>
      </c>
      <c r="E8726" s="9">
        <v>12409796</v>
      </c>
    </row>
    <row r="8727" customHeight="1" spans="1:5">
      <c r="A8727" s="9" t="s">
        <v>13</v>
      </c>
      <c r="B8727" s="9">
        <v>27029821</v>
      </c>
      <c r="C8727" s="9">
        <v>27030037</v>
      </c>
      <c r="D8727" s="9">
        <v>12414056</v>
      </c>
      <c r="E8727" s="9">
        <v>12414060</v>
      </c>
    </row>
    <row r="8728" customHeight="1" spans="1:5">
      <c r="A8728" s="9" t="s">
        <v>13</v>
      </c>
      <c r="B8728" s="9">
        <v>27144600</v>
      </c>
      <c r="C8728" s="9">
        <v>27144670</v>
      </c>
      <c r="D8728" s="9">
        <v>12415052</v>
      </c>
      <c r="E8728" s="9">
        <v>12415056</v>
      </c>
    </row>
    <row r="8729" customHeight="1" spans="1:5">
      <c r="A8729" s="9" t="s">
        <v>13</v>
      </c>
      <c r="B8729" s="9">
        <v>27218056</v>
      </c>
      <c r="C8729" s="9">
        <v>27218218</v>
      </c>
      <c r="D8729" s="9">
        <v>12415958</v>
      </c>
      <c r="E8729" s="9">
        <v>12415963</v>
      </c>
    </row>
    <row r="8730" customHeight="1" spans="1:5">
      <c r="A8730" s="9" t="s">
        <v>13</v>
      </c>
      <c r="B8730" s="9">
        <v>27221423</v>
      </c>
      <c r="C8730" s="9">
        <v>27221475</v>
      </c>
      <c r="D8730" s="9">
        <v>12416005</v>
      </c>
      <c r="E8730" s="9">
        <v>12416009</v>
      </c>
    </row>
    <row r="8731" customHeight="1" spans="1:5">
      <c r="A8731" s="9" t="s">
        <v>13</v>
      </c>
      <c r="B8731" s="9">
        <v>27236474</v>
      </c>
      <c r="C8731" s="9">
        <v>27236529</v>
      </c>
      <c r="D8731" s="9">
        <v>12416136</v>
      </c>
      <c r="E8731" s="9">
        <v>12416141</v>
      </c>
    </row>
    <row r="8732" customHeight="1" spans="1:5">
      <c r="A8732" s="9" t="s">
        <v>13</v>
      </c>
      <c r="B8732" s="9">
        <v>27316908</v>
      </c>
      <c r="C8732" s="9">
        <v>27317079</v>
      </c>
      <c r="D8732" s="9">
        <v>12416927</v>
      </c>
      <c r="E8732" s="9">
        <v>12416931</v>
      </c>
    </row>
    <row r="8733" customHeight="1" spans="1:5">
      <c r="A8733" s="9" t="s">
        <v>13</v>
      </c>
      <c r="B8733" s="9">
        <v>27452544</v>
      </c>
      <c r="C8733" s="9">
        <v>27452789</v>
      </c>
      <c r="D8733" s="9">
        <v>12418666</v>
      </c>
      <c r="E8733" s="9">
        <v>12418672</v>
      </c>
    </row>
    <row r="8734" customHeight="1" spans="1:5">
      <c r="A8734" s="9" t="s">
        <v>13</v>
      </c>
      <c r="B8734" s="9">
        <v>27452979</v>
      </c>
      <c r="C8734" s="9">
        <v>27453021</v>
      </c>
      <c r="D8734" s="9">
        <v>12418673</v>
      </c>
      <c r="E8734" s="9">
        <v>12418677</v>
      </c>
    </row>
    <row r="8735" customHeight="1" spans="1:5">
      <c r="A8735" s="9" t="s">
        <v>13</v>
      </c>
      <c r="B8735" s="9">
        <v>27460513</v>
      </c>
      <c r="C8735" s="9">
        <v>27460625</v>
      </c>
      <c r="D8735" s="9">
        <v>12418787</v>
      </c>
      <c r="E8735" s="9">
        <v>12418793</v>
      </c>
    </row>
    <row r="8736" customHeight="1" spans="1:5">
      <c r="A8736" s="9" t="s">
        <v>13</v>
      </c>
      <c r="B8736" s="9">
        <v>27461199</v>
      </c>
      <c r="C8736" s="9">
        <v>27461366</v>
      </c>
      <c r="D8736" s="9">
        <v>12418797</v>
      </c>
      <c r="E8736" s="9">
        <v>12418803</v>
      </c>
    </row>
    <row r="8737" customHeight="1" spans="1:5">
      <c r="A8737" s="9" t="s">
        <v>13</v>
      </c>
      <c r="B8737" s="9">
        <v>27466052</v>
      </c>
      <c r="C8737" s="9">
        <v>27466148</v>
      </c>
      <c r="D8737" s="9">
        <v>12418877</v>
      </c>
      <c r="E8737" s="9">
        <v>12418881</v>
      </c>
    </row>
    <row r="8738" customHeight="1" spans="1:5">
      <c r="A8738" s="9" t="s">
        <v>13</v>
      </c>
      <c r="B8738" s="9">
        <v>27469304</v>
      </c>
      <c r="C8738" s="9">
        <v>27469367</v>
      </c>
      <c r="D8738" s="9">
        <v>12418936</v>
      </c>
      <c r="E8738" s="9">
        <v>12418940</v>
      </c>
    </row>
    <row r="8739" customHeight="1" spans="1:5">
      <c r="A8739" s="9" t="s">
        <v>13</v>
      </c>
      <c r="B8739" s="9">
        <v>27530693</v>
      </c>
      <c r="C8739" s="9">
        <v>27530987</v>
      </c>
      <c r="D8739" s="9">
        <v>12419822</v>
      </c>
      <c r="E8739" s="9">
        <v>12419828</v>
      </c>
    </row>
    <row r="8740" customHeight="1" spans="1:5">
      <c r="A8740" s="9" t="s">
        <v>13</v>
      </c>
      <c r="B8740" s="9">
        <v>27546897</v>
      </c>
      <c r="C8740" s="9">
        <v>27546976</v>
      </c>
      <c r="D8740" s="9">
        <v>12419935</v>
      </c>
      <c r="E8740" s="9">
        <v>12419941</v>
      </c>
    </row>
    <row r="8741" customHeight="1" spans="1:5">
      <c r="A8741" s="9" t="s">
        <v>13</v>
      </c>
      <c r="B8741" s="9">
        <v>27559896</v>
      </c>
      <c r="C8741" s="9">
        <v>27560082</v>
      </c>
      <c r="D8741" s="9">
        <v>12420033</v>
      </c>
      <c r="E8741" s="9">
        <v>12420037</v>
      </c>
    </row>
    <row r="8742" customHeight="1" spans="1:5">
      <c r="A8742" s="9" t="s">
        <v>13</v>
      </c>
      <c r="B8742" s="9">
        <v>27608148</v>
      </c>
      <c r="C8742" s="9">
        <v>27608228</v>
      </c>
      <c r="D8742" s="9">
        <v>12420507</v>
      </c>
      <c r="E8742" s="9">
        <v>12420511</v>
      </c>
    </row>
    <row r="8743" customHeight="1" spans="1:5">
      <c r="A8743" s="9" t="s">
        <v>13</v>
      </c>
      <c r="B8743" s="9">
        <v>27998316</v>
      </c>
      <c r="C8743" s="9">
        <v>27998572</v>
      </c>
      <c r="D8743" s="9">
        <v>12424798</v>
      </c>
      <c r="E8743" s="9">
        <v>12424802</v>
      </c>
    </row>
    <row r="8744" customHeight="1" spans="1:5">
      <c r="A8744" s="9" t="s">
        <v>13</v>
      </c>
      <c r="B8744" s="9">
        <v>28024370</v>
      </c>
      <c r="C8744" s="9">
        <v>28024527</v>
      </c>
      <c r="D8744" s="9">
        <v>12425013</v>
      </c>
      <c r="E8744" s="9">
        <v>12425017</v>
      </c>
    </row>
    <row r="8745" customHeight="1" spans="1:5">
      <c r="A8745" s="9" t="s">
        <v>13</v>
      </c>
      <c r="B8745" s="9">
        <v>28041288</v>
      </c>
      <c r="C8745" s="9">
        <v>28041481</v>
      </c>
      <c r="D8745" s="9">
        <v>12425108</v>
      </c>
      <c r="E8745" s="9">
        <v>12425116</v>
      </c>
    </row>
    <row r="8746" customHeight="1" spans="1:5">
      <c r="A8746" s="9" t="s">
        <v>13</v>
      </c>
      <c r="B8746" s="9">
        <v>28047701</v>
      </c>
      <c r="C8746" s="9">
        <v>28047996</v>
      </c>
      <c r="D8746" s="9">
        <v>12425185</v>
      </c>
      <c r="E8746" s="9">
        <v>12425193</v>
      </c>
    </row>
    <row r="8747" customHeight="1" spans="1:5">
      <c r="A8747" s="9" t="s">
        <v>13</v>
      </c>
      <c r="B8747" s="9">
        <v>28205088</v>
      </c>
      <c r="C8747" s="9">
        <v>28205151</v>
      </c>
      <c r="D8747" s="9">
        <v>12426938</v>
      </c>
      <c r="E8747" s="9">
        <v>12426942</v>
      </c>
    </row>
    <row r="8748" customHeight="1" spans="1:5">
      <c r="A8748" s="9" t="s">
        <v>13</v>
      </c>
      <c r="B8748" s="9">
        <v>28205271</v>
      </c>
      <c r="C8748" s="9">
        <v>28205423</v>
      </c>
      <c r="D8748" s="9">
        <v>12426942</v>
      </c>
      <c r="E8748" s="9">
        <v>12426950</v>
      </c>
    </row>
    <row r="8749" customHeight="1" spans="1:5">
      <c r="A8749" s="9" t="s">
        <v>13</v>
      </c>
      <c r="B8749" s="9">
        <v>28206249</v>
      </c>
      <c r="C8749" s="9">
        <v>28206302</v>
      </c>
      <c r="D8749" s="9">
        <v>12426964</v>
      </c>
      <c r="E8749" s="9">
        <v>12426969</v>
      </c>
    </row>
    <row r="8750" customHeight="1" spans="1:5">
      <c r="A8750" s="9" t="s">
        <v>13</v>
      </c>
      <c r="B8750" s="9">
        <v>28208962</v>
      </c>
      <c r="C8750" s="9">
        <v>28209114</v>
      </c>
      <c r="D8750" s="9">
        <v>12427033</v>
      </c>
      <c r="E8750" s="9">
        <v>12427038</v>
      </c>
    </row>
    <row r="8751" customHeight="1" spans="1:5">
      <c r="A8751" s="9" t="s">
        <v>13</v>
      </c>
      <c r="B8751" s="9">
        <v>28209191</v>
      </c>
      <c r="C8751" s="9">
        <v>28209475</v>
      </c>
      <c r="D8751" s="9">
        <v>12427038</v>
      </c>
      <c r="E8751" s="9">
        <v>12427048</v>
      </c>
    </row>
    <row r="8752" customHeight="1" spans="1:5">
      <c r="A8752" s="9" t="s">
        <v>13</v>
      </c>
      <c r="B8752" s="9">
        <v>28230897</v>
      </c>
      <c r="C8752" s="9">
        <v>28231001</v>
      </c>
      <c r="D8752" s="9">
        <v>12427342</v>
      </c>
      <c r="E8752" s="9">
        <v>12427346</v>
      </c>
    </row>
    <row r="8753" customHeight="1" spans="1:5">
      <c r="A8753" s="9" t="s">
        <v>13</v>
      </c>
      <c r="B8753" s="9">
        <v>28231007</v>
      </c>
      <c r="C8753" s="9">
        <v>28231394</v>
      </c>
      <c r="D8753" s="9">
        <v>12427346</v>
      </c>
      <c r="E8753" s="9">
        <v>12427358</v>
      </c>
    </row>
    <row r="8754" customHeight="1" spans="1:5">
      <c r="A8754" s="9" t="s">
        <v>13</v>
      </c>
      <c r="B8754" s="9">
        <v>28272838</v>
      </c>
      <c r="C8754" s="9">
        <v>28273087</v>
      </c>
      <c r="D8754" s="9">
        <v>12428270</v>
      </c>
      <c r="E8754" s="9">
        <v>12428276</v>
      </c>
    </row>
    <row r="8755" customHeight="1" spans="1:5">
      <c r="A8755" s="9" t="s">
        <v>13</v>
      </c>
      <c r="B8755" s="9">
        <v>28273094</v>
      </c>
      <c r="C8755" s="9">
        <v>28273549</v>
      </c>
      <c r="D8755" s="9">
        <v>12428276</v>
      </c>
      <c r="E8755" s="9">
        <v>12428282</v>
      </c>
    </row>
    <row r="8756" customHeight="1" spans="1:5">
      <c r="A8756" s="9" t="s">
        <v>13</v>
      </c>
      <c r="B8756" s="9">
        <v>28457546</v>
      </c>
      <c r="C8756" s="9">
        <v>28457615</v>
      </c>
      <c r="D8756" s="9">
        <v>12430336</v>
      </c>
      <c r="E8756" s="9">
        <v>12430340</v>
      </c>
    </row>
    <row r="8757" customHeight="1" spans="1:5">
      <c r="A8757" s="9" t="s">
        <v>13</v>
      </c>
      <c r="B8757" s="9">
        <v>28557389</v>
      </c>
      <c r="C8757" s="9">
        <v>28557438</v>
      </c>
      <c r="D8757" s="9">
        <v>12431679</v>
      </c>
      <c r="E8757" s="9">
        <v>12431683</v>
      </c>
    </row>
    <row r="8758" customHeight="1" spans="1:5">
      <c r="A8758" s="9" t="s">
        <v>13</v>
      </c>
      <c r="B8758" s="9">
        <v>28560436</v>
      </c>
      <c r="C8758" s="9">
        <v>28560492</v>
      </c>
      <c r="D8758" s="9">
        <v>12431881</v>
      </c>
      <c r="E8758" s="9">
        <v>12431885</v>
      </c>
    </row>
    <row r="8759" customHeight="1" spans="1:5">
      <c r="A8759" s="9" t="s">
        <v>13</v>
      </c>
      <c r="B8759" s="9">
        <v>28918262</v>
      </c>
      <c r="C8759" s="9">
        <v>28918733</v>
      </c>
      <c r="D8759" s="9">
        <v>12435459</v>
      </c>
      <c r="E8759" s="9">
        <v>12435472</v>
      </c>
    </row>
    <row r="8760" customHeight="1" spans="1:5">
      <c r="A8760" s="9" t="s">
        <v>13</v>
      </c>
      <c r="B8760" s="9">
        <v>29098174</v>
      </c>
      <c r="C8760" s="9">
        <v>29098506</v>
      </c>
      <c r="D8760" s="9">
        <v>12437829</v>
      </c>
      <c r="E8760" s="9">
        <v>12437837</v>
      </c>
    </row>
    <row r="8761" customHeight="1" spans="1:5">
      <c r="A8761" s="9" t="s">
        <v>13</v>
      </c>
      <c r="B8761" s="9">
        <v>29107634</v>
      </c>
      <c r="C8761" s="9">
        <v>29107751</v>
      </c>
      <c r="D8761" s="9">
        <v>12437933</v>
      </c>
      <c r="E8761" s="9">
        <v>12437937</v>
      </c>
    </row>
    <row r="8762" customHeight="1" spans="1:5">
      <c r="A8762" s="9" t="s">
        <v>13</v>
      </c>
      <c r="B8762" s="9">
        <v>29144386</v>
      </c>
      <c r="C8762" s="9">
        <v>29144567</v>
      </c>
      <c r="D8762" s="9">
        <v>12438434</v>
      </c>
      <c r="E8762" s="9">
        <v>12438439</v>
      </c>
    </row>
    <row r="8763" customHeight="1" spans="1:5">
      <c r="A8763" s="9" t="s">
        <v>13</v>
      </c>
      <c r="B8763" s="9">
        <v>29144631</v>
      </c>
      <c r="C8763" s="9">
        <v>29144868</v>
      </c>
      <c r="D8763" s="9">
        <v>12438439</v>
      </c>
      <c r="E8763" s="9">
        <v>12438447</v>
      </c>
    </row>
    <row r="8764" customHeight="1" spans="1:5">
      <c r="A8764" s="9" t="s">
        <v>13</v>
      </c>
      <c r="B8764" s="9">
        <v>29174328</v>
      </c>
      <c r="C8764" s="9">
        <v>29174448</v>
      </c>
      <c r="D8764" s="9">
        <v>12438899</v>
      </c>
      <c r="E8764" s="9">
        <v>12438904</v>
      </c>
    </row>
    <row r="8765" customHeight="1" spans="1:5">
      <c r="A8765" s="9" t="s">
        <v>13</v>
      </c>
      <c r="B8765" s="9">
        <v>29177315</v>
      </c>
      <c r="C8765" s="9">
        <v>29177342</v>
      </c>
      <c r="D8765" s="9">
        <v>12438928</v>
      </c>
      <c r="E8765" s="9">
        <v>12438932</v>
      </c>
    </row>
    <row r="8766" customHeight="1" spans="1:5">
      <c r="A8766" s="9" t="s">
        <v>13</v>
      </c>
      <c r="B8766" s="9">
        <v>29177514</v>
      </c>
      <c r="C8766" s="9">
        <v>29177597</v>
      </c>
      <c r="D8766" s="9">
        <v>12438932</v>
      </c>
      <c r="E8766" s="9">
        <v>12438939</v>
      </c>
    </row>
    <row r="8767" customHeight="1" spans="1:5">
      <c r="A8767" s="9" t="s">
        <v>13</v>
      </c>
      <c r="B8767" s="9">
        <v>29230795</v>
      </c>
      <c r="C8767" s="9">
        <v>29230999</v>
      </c>
      <c r="D8767" s="9">
        <v>12439941</v>
      </c>
      <c r="E8767" s="9">
        <v>12439952</v>
      </c>
    </row>
    <row r="8768" customHeight="1" spans="1:5">
      <c r="A8768" s="9" t="s">
        <v>13</v>
      </c>
      <c r="B8768" s="9">
        <v>29259274</v>
      </c>
      <c r="C8768" s="9">
        <v>29259306</v>
      </c>
      <c r="D8768" s="9">
        <v>12440256</v>
      </c>
      <c r="E8768" s="9">
        <v>12440263</v>
      </c>
    </row>
    <row r="8769" customHeight="1" spans="1:5">
      <c r="A8769" s="9" t="s">
        <v>13</v>
      </c>
      <c r="B8769" s="9">
        <v>29301595</v>
      </c>
      <c r="C8769" s="9">
        <v>29301716</v>
      </c>
      <c r="D8769" s="9">
        <v>12440578</v>
      </c>
      <c r="E8769" s="9">
        <v>12440582</v>
      </c>
    </row>
    <row r="8770" customHeight="1" spans="1:5">
      <c r="A8770" s="9" t="s">
        <v>13</v>
      </c>
      <c r="B8770" s="9">
        <v>29343267</v>
      </c>
      <c r="C8770" s="9">
        <v>29343432</v>
      </c>
      <c r="D8770" s="9">
        <v>12440962</v>
      </c>
      <c r="E8770" s="9">
        <v>12440966</v>
      </c>
    </row>
    <row r="8771" customHeight="1" spans="1:5">
      <c r="A8771" s="9" t="s">
        <v>13</v>
      </c>
      <c r="B8771" s="9">
        <v>29356616</v>
      </c>
      <c r="C8771" s="9">
        <v>29357030</v>
      </c>
      <c r="D8771" s="9">
        <v>12441112</v>
      </c>
      <c r="E8771" s="9">
        <v>12441125</v>
      </c>
    </row>
    <row r="8772" customHeight="1" spans="1:5">
      <c r="A8772" s="9" t="s">
        <v>13</v>
      </c>
      <c r="B8772" s="9">
        <v>29387008</v>
      </c>
      <c r="C8772" s="9">
        <v>29387052</v>
      </c>
      <c r="D8772" s="9">
        <v>12441406</v>
      </c>
      <c r="E8772" s="9">
        <v>12441410</v>
      </c>
    </row>
    <row r="8773" customHeight="1" spans="1:5">
      <c r="A8773" s="9" t="s">
        <v>13</v>
      </c>
      <c r="B8773" s="9">
        <v>29399908</v>
      </c>
      <c r="C8773" s="9">
        <v>29400022</v>
      </c>
      <c r="D8773" s="9">
        <v>12441558</v>
      </c>
      <c r="E8773" s="9">
        <v>12441562</v>
      </c>
    </row>
    <row r="8774" customHeight="1" spans="1:5">
      <c r="A8774" s="9" t="s">
        <v>13</v>
      </c>
      <c r="B8774" s="9">
        <v>29400279</v>
      </c>
      <c r="C8774" s="9">
        <v>29400399</v>
      </c>
      <c r="D8774" s="9">
        <v>12441562</v>
      </c>
      <c r="E8774" s="9">
        <v>12441567</v>
      </c>
    </row>
    <row r="8775" customHeight="1" spans="1:5">
      <c r="A8775" s="9" t="s">
        <v>13</v>
      </c>
      <c r="B8775" s="9">
        <v>29412954</v>
      </c>
      <c r="C8775" s="9">
        <v>29413053</v>
      </c>
      <c r="D8775" s="9">
        <v>12441630</v>
      </c>
      <c r="E8775" s="9">
        <v>12441635</v>
      </c>
    </row>
    <row r="8776" customHeight="1" spans="1:5">
      <c r="A8776" s="9" t="s">
        <v>13</v>
      </c>
      <c r="B8776" s="9">
        <v>29441416</v>
      </c>
      <c r="C8776" s="9">
        <v>29441662</v>
      </c>
      <c r="D8776" s="9">
        <v>12441868</v>
      </c>
      <c r="E8776" s="9">
        <v>12441873</v>
      </c>
    </row>
    <row r="8777" customHeight="1" spans="1:5">
      <c r="A8777" s="9" t="s">
        <v>13</v>
      </c>
      <c r="B8777" s="9">
        <v>29609777</v>
      </c>
      <c r="C8777" s="9">
        <v>29610005</v>
      </c>
      <c r="D8777" s="9">
        <v>12443349</v>
      </c>
      <c r="E8777" s="9">
        <v>12443353</v>
      </c>
    </row>
    <row r="8778" customHeight="1" spans="1:5">
      <c r="A8778" s="9" t="s">
        <v>13</v>
      </c>
      <c r="B8778" s="9">
        <v>29664899</v>
      </c>
      <c r="C8778" s="9">
        <v>29665060</v>
      </c>
      <c r="D8778" s="9">
        <v>12443769</v>
      </c>
      <c r="E8778" s="9">
        <v>12443775</v>
      </c>
    </row>
    <row r="8779" customHeight="1" spans="1:5">
      <c r="A8779" s="9" t="s">
        <v>13</v>
      </c>
      <c r="B8779" s="9">
        <v>29705886</v>
      </c>
      <c r="C8779" s="9">
        <v>29706042</v>
      </c>
      <c r="D8779" s="9">
        <v>12444103</v>
      </c>
      <c r="E8779" s="9">
        <v>12444110</v>
      </c>
    </row>
    <row r="8780" customHeight="1" spans="1:5">
      <c r="A8780" s="9" t="s">
        <v>13</v>
      </c>
      <c r="B8780" s="9">
        <v>29762761</v>
      </c>
      <c r="C8780" s="9">
        <v>29763135</v>
      </c>
      <c r="D8780" s="9">
        <v>12444532</v>
      </c>
      <c r="E8780" s="9">
        <v>12444540</v>
      </c>
    </row>
    <row r="8781" customHeight="1" spans="1:5">
      <c r="A8781" s="9" t="s">
        <v>13</v>
      </c>
      <c r="B8781" s="9">
        <v>29856963</v>
      </c>
      <c r="C8781" s="9">
        <v>29857031</v>
      </c>
      <c r="D8781" s="9">
        <v>12445180</v>
      </c>
      <c r="E8781" s="9">
        <v>12445184</v>
      </c>
    </row>
    <row r="8782" customHeight="1" spans="1:5">
      <c r="A8782" s="9" t="s">
        <v>13</v>
      </c>
      <c r="B8782" s="9">
        <v>29877479</v>
      </c>
      <c r="C8782" s="9">
        <v>29877957</v>
      </c>
      <c r="D8782" s="9">
        <v>12445360</v>
      </c>
      <c r="E8782" s="9">
        <v>12445364</v>
      </c>
    </row>
    <row r="8783" customHeight="1" spans="1:5">
      <c r="A8783" s="9" t="s">
        <v>13</v>
      </c>
      <c r="B8783" s="9">
        <v>29886272</v>
      </c>
      <c r="C8783" s="9">
        <v>29886411</v>
      </c>
      <c r="D8783" s="9">
        <v>12445468</v>
      </c>
      <c r="E8783" s="9">
        <v>12445472</v>
      </c>
    </row>
    <row r="8784" customHeight="1" spans="1:5">
      <c r="A8784" s="9" t="s">
        <v>13</v>
      </c>
      <c r="B8784" s="9">
        <v>29950353</v>
      </c>
      <c r="C8784" s="9">
        <v>29950508</v>
      </c>
      <c r="D8784" s="9">
        <v>12446316</v>
      </c>
      <c r="E8784" s="9">
        <v>12446324</v>
      </c>
    </row>
    <row r="8785" customHeight="1" spans="1:5">
      <c r="A8785" s="9" t="s">
        <v>13</v>
      </c>
      <c r="B8785" s="9">
        <v>29970615</v>
      </c>
      <c r="C8785" s="9">
        <v>29970899</v>
      </c>
      <c r="D8785" s="9">
        <v>12446641</v>
      </c>
      <c r="E8785" s="9">
        <v>12446649</v>
      </c>
    </row>
    <row r="8786" customHeight="1" spans="1:5">
      <c r="A8786" s="9" t="s">
        <v>13</v>
      </c>
      <c r="B8786" s="9">
        <v>29970947</v>
      </c>
      <c r="C8786" s="9">
        <v>29971153</v>
      </c>
      <c r="D8786" s="9">
        <v>12446650</v>
      </c>
      <c r="E8786" s="9">
        <v>12446656</v>
      </c>
    </row>
    <row r="8787" customHeight="1" spans="1:5">
      <c r="A8787" s="9" t="s">
        <v>13</v>
      </c>
      <c r="B8787" s="9">
        <v>30026587</v>
      </c>
      <c r="C8787" s="9">
        <v>30027086</v>
      </c>
      <c r="D8787" s="9">
        <v>12447330</v>
      </c>
      <c r="E8787" s="9">
        <v>12447334</v>
      </c>
    </row>
    <row r="8788" customHeight="1" spans="1:5">
      <c r="A8788" s="9" t="s">
        <v>13</v>
      </c>
      <c r="B8788" s="9">
        <v>30112481</v>
      </c>
      <c r="C8788" s="9">
        <v>30112699</v>
      </c>
      <c r="D8788" s="9">
        <v>12448253</v>
      </c>
      <c r="E8788" s="9">
        <v>12448257</v>
      </c>
    </row>
    <row r="8789" customHeight="1" spans="1:5">
      <c r="A8789" s="9" t="s">
        <v>13</v>
      </c>
      <c r="B8789" s="9">
        <v>30173245</v>
      </c>
      <c r="C8789" s="9">
        <v>30173411</v>
      </c>
      <c r="D8789" s="9">
        <v>12448896</v>
      </c>
      <c r="E8789" s="9">
        <v>12448900</v>
      </c>
    </row>
    <row r="8790" customHeight="1" spans="1:5">
      <c r="A8790" s="9" t="s">
        <v>13</v>
      </c>
      <c r="B8790" s="9">
        <v>30222091</v>
      </c>
      <c r="C8790" s="9">
        <v>30222199</v>
      </c>
      <c r="D8790" s="9">
        <v>12449466</v>
      </c>
      <c r="E8790" s="9">
        <v>12449472</v>
      </c>
    </row>
    <row r="8791" customHeight="1" spans="1:5">
      <c r="A8791" s="9" t="s">
        <v>13</v>
      </c>
      <c r="B8791" s="9">
        <v>30283998</v>
      </c>
      <c r="C8791" s="9">
        <v>30284152</v>
      </c>
      <c r="D8791" s="9">
        <v>12450324</v>
      </c>
      <c r="E8791" s="9">
        <v>12450328</v>
      </c>
    </row>
    <row r="8792" customHeight="1" spans="1:5">
      <c r="A8792" s="9" t="s">
        <v>13</v>
      </c>
      <c r="B8792" s="9">
        <v>30284954</v>
      </c>
      <c r="C8792" s="9">
        <v>30285205</v>
      </c>
      <c r="D8792" s="9">
        <v>12450336</v>
      </c>
      <c r="E8792" s="9">
        <v>12450341</v>
      </c>
    </row>
    <row r="8793" customHeight="1" spans="1:5">
      <c r="A8793" s="9" t="s">
        <v>13</v>
      </c>
      <c r="B8793" s="9">
        <v>30295743</v>
      </c>
      <c r="C8793" s="9">
        <v>30295961</v>
      </c>
      <c r="D8793" s="9">
        <v>12450441</v>
      </c>
      <c r="E8793" s="9">
        <v>12450445</v>
      </c>
    </row>
    <row r="8794" customHeight="1" spans="1:5">
      <c r="A8794" s="9" t="s">
        <v>13</v>
      </c>
      <c r="B8794" s="9">
        <v>30306654</v>
      </c>
      <c r="C8794" s="9">
        <v>30306950</v>
      </c>
      <c r="D8794" s="9">
        <v>12450599</v>
      </c>
      <c r="E8794" s="9">
        <v>12450603</v>
      </c>
    </row>
    <row r="8795" customHeight="1" spans="1:5">
      <c r="A8795" s="9" t="s">
        <v>13</v>
      </c>
      <c r="B8795" s="9">
        <v>30389977</v>
      </c>
      <c r="C8795" s="9">
        <v>30390166</v>
      </c>
      <c r="D8795" s="9">
        <v>12451333</v>
      </c>
      <c r="E8795" s="9">
        <v>12451337</v>
      </c>
    </row>
    <row r="8796" customHeight="1" spans="1:5">
      <c r="A8796" s="9" t="s">
        <v>13</v>
      </c>
      <c r="B8796" s="9">
        <v>30407058</v>
      </c>
      <c r="C8796" s="9">
        <v>30407242</v>
      </c>
      <c r="D8796" s="9">
        <v>12451542</v>
      </c>
      <c r="E8796" s="9">
        <v>12451548</v>
      </c>
    </row>
    <row r="8797" customHeight="1" spans="1:5">
      <c r="A8797" s="9" t="s">
        <v>13</v>
      </c>
      <c r="B8797" s="9">
        <v>30408297</v>
      </c>
      <c r="C8797" s="9">
        <v>30408456</v>
      </c>
      <c r="D8797" s="9">
        <v>12451570</v>
      </c>
      <c r="E8797" s="9">
        <v>12451578</v>
      </c>
    </row>
    <row r="8798" customHeight="1" spans="1:5">
      <c r="A8798" s="9" t="s">
        <v>13</v>
      </c>
      <c r="B8798" s="9">
        <v>30409764</v>
      </c>
      <c r="C8798" s="9">
        <v>30410456</v>
      </c>
      <c r="D8798" s="9">
        <v>12451604</v>
      </c>
      <c r="E8798" s="9">
        <v>12451613</v>
      </c>
    </row>
    <row r="8799" customHeight="1" spans="1:5">
      <c r="A8799" s="9" t="s">
        <v>13</v>
      </c>
      <c r="B8799" s="9">
        <v>30423661</v>
      </c>
      <c r="C8799" s="9">
        <v>30423714</v>
      </c>
      <c r="D8799" s="9">
        <v>12451850</v>
      </c>
      <c r="E8799" s="9">
        <v>12451854</v>
      </c>
    </row>
    <row r="8800" customHeight="1" spans="1:5">
      <c r="A8800" s="9" t="s">
        <v>13</v>
      </c>
      <c r="B8800" s="9">
        <v>30557532</v>
      </c>
      <c r="C8800" s="9">
        <v>30557762</v>
      </c>
      <c r="D8800" s="9">
        <v>12453447</v>
      </c>
      <c r="E8800" s="9">
        <v>12453451</v>
      </c>
    </row>
    <row r="8801" customHeight="1" spans="1:5">
      <c r="A8801" s="9" t="s">
        <v>13</v>
      </c>
      <c r="B8801" s="9">
        <v>30560409</v>
      </c>
      <c r="C8801" s="9">
        <v>30560739</v>
      </c>
      <c r="D8801" s="9">
        <v>12453480</v>
      </c>
      <c r="E8801" s="9">
        <v>12453487</v>
      </c>
    </row>
    <row r="8802" customHeight="1" spans="1:5">
      <c r="A8802" s="9" t="s">
        <v>13</v>
      </c>
      <c r="B8802" s="9">
        <v>30660623</v>
      </c>
      <c r="C8802" s="9">
        <v>30660825</v>
      </c>
      <c r="D8802" s="9">
        <v>12455002</v>
      </c>
      <c r="E8802" s="9">
        <v>12455006</v>
      </c>
    </row>
    <row r="8803" customHeight="1" spans="1:5">
      <c r="A8803" s="9" t="s">
        <v>13</v>
      </c>
      <c r="B8803" s="9">
        <v>30661840</v>
      </c>
      <c r="C8803" s="9">
        <v>30662155</v>
      </c>
      <c r="D8803" s="9">
        <v>12455022</v>
      </c>
      <c r="E8803" s="9">
        <v>12455027</v>
      </c>
    </row>
    <row r="8804" customHeight="1" spans="1:5">
      <c r="A8804" s="9" t="s">
        <v>13</v>
      </c>
      <c r="B8804" s="9">
        <v>30668795</v>
      </c>
      <c r="C8804" s="9">
        <v>30668997</v>
      </c>
      <c r="D8804" s="9">
        <v>12455120</v>
      </c>
      <c r="E8804" s="9">
        <v>12455126</v>
      </c>
    </row>
    <row r="8805" customHeight="1" spans="1:5">
      <c r="A8805" s="9" t="s">
        <v>13</v>
      </c>
      <c r="B8805" s="9">
        <v>30669046</v>
      </c>
      <c r="C8805" s="9">
        <v>30669077</v>
      </c>
      <c r="D8805" s="9">
        <v>12455127</v>
      </c>
      <c r="E8805" s="9">
        <v>12455131</v>
      </c>
    </row>
    <row r="8806" customHeight="1" spans="1:5">
      <c r="A8806" s="9" t="s">
        <v>13</v>
      </c>
      <c r="B8806" s="9">
        <v>31117675</v>
      </c>
      <c r="C8806" s="9">
        <v>31117879</v>
      </c>
      <c r="D8806" s="9">
        <v>12459130</v>
      </c>
      <c r="E8806" s="9">
        <v>12459134</v>
      </c>
    </row>
    <row r="8807" customHeight="1" spans="1:5">
      <c r="A8807" s="9" t="s">
        <v>13</v>
      </c>
      <c r="B8807" s="9">
        <v>32208382</v>
      </c>
      <c r="C8807" s="9">
        <v>32208551</v>
      </c>
      <c r="D8807" s="9">
        <v>12465879</v>
      </c>
      <c r="E8807" s="9">
        <v>12465884</v>
      </c>
    </row>
    <row r="8808" customHeight="1" spans="1:5">
      <c r="A8808" s="9" t="s">
        <v>13</v>
      </c>
      <c r="B8808" s="9">
        <v>33329003</v>
      </c>
      <c r="C8808" s="9">
        <v>33329068</v>
      </c>
      <c r="D8808" s="9">
        <v>12473747</v>
      </c>
      <c r="E8808" s="9">
        <v>12473755</v>
      </c>
    </row>
    <row r="8809" customHeight="1" spans="1:5">
      <c r="A8809" s="9" t="s">
        <v>13</v>
      </c>
      <c r="B8809" s="9">
        <v>33412079</v>
      </c>
      <c r="C8809" s="9">
        <v>33412614</v>
      </c>
      <c r="D8809" s="9">
        <v>12475075</v>
      </c>
      <c r="E8809" s="9">
        <v>12475083</v>
      </c>
    </row>
    <row r="8810" customHeight="1" spans="1:5">
      <c r="A8810" s="9" t="s">
        <v>13</v>
      </c>
      <c r="B8810" s="9">
        <v>33432378</v>
      </c>
      <c r="C8810" s="9">
        <v>33432479</v>
      </c>
      <c r="D8810" s="9">
        <v>12475495</v>
      </c>
      <c r="E8810" s="9">
        <v>12475503</v>
      </c>
    </row>
    <row r="8811" customHeight="1" spans="1:5">
      <c r="A8811" s="9" t="s">
        <v>13</v>
      </c>
      <c r="B8811" s="9">
        <v>37188412</v>
      </c>
      <c r="C8811" s="9">
        <v>37188465</v>
      </c>
      <c r="D8811" s="9">
        <v>12500085</v>
      </c>
      <c r="E8811" s="9">
        <v>12500091</v>
      </c>
    </row>
    <row r="8812" customHeight="1" spans="1:5">
      <c r="A8812" s="9" t="s">
        <v>13</v>
      </c>
      <c r="B8812" s="9">
        <v>37188488</v>
      </c>
      <c r="C8812" s="9">
        <v>37188678</v>
      </c>
      <c r="D8812" s="9">
        <v>12500091</v>
      </c>
      <c r="E8812" s="9">
        <v>12500098</v>
      </c>
    </row>
    <row r="8813" customHeight="1" spans="1:5">
      <c r="A8813" s="9" t="s">
        <v>13</v>
      </c>
      <c r="B8813" s="9">
        <v>37218068</v>
      </c>
      <c r="C8813" s="9">
        <v>37218124</v>
      </c>
      <c r="D8813" s="9">
        <v>12500377</v>
      </c>
      <c r="E8813" s="9">
        <v>12500382</v>
      </c>
    </row>
    <row r="8814" customHeight="1" spans="1:5">
      <c r="A8814" s="9" t="s">
        <v>13</v>
      </c>
      <c r="B8814" s="9">
        <v>37329925</v>
      </c>
      <c r="C8814" s="9">
        <v>37330005</v>
      </c>
      <c r="D8814" s="9">
        <v>12501274</v>
      </c>
      <c r="E8814" s="9">
        <v>12501279</v>
      </c>
    </row>
    <row r="8815" customHeight="1" spans="1:5">
      <c r="A8815" s="9" t="s">
        <v>13</v>
      </c>
      <c r="B8815" s="9">
        <v>37330146</v>
      </c>
      <c r="C8815" s="9">
        <v>37330413</v>
      </c>
      <c r="D8815" s="9">
        <v>12501279</v>
      </c>
      <c r="E8815" s="9">
        <v>12501284</v>
      </c>
    </row>
    <row r="8816" customHeight="1" spans="1:5">
      <c r="A8816" s="9" t="s">
        <v>13</v>
      </c>
      <c r="B8816" s="9">
        <v>37405557</v>
      </c>
      <c r="C8816" s="9">
        <v>37405739</v>
      </c>
      <c r="D8816" s="9">
        <v>12502173</v>
      </c>
      <c r="E8816" s="9">
        <v>12502177</v>
      </c>
    </row>
    <row r="8817" customHeight="1" spans="1:5">
      <c r="A8817" s="9" t="s">
        <v>13</v>
      </c>
      <c r="B8817" s="9">
        <v>37410234</v>
      </c>
      <c r="C8817" s="9">
        <v>37410444</v>
      </c>
      <c r="D8817" s="9">
        <v>12502233</v>
      </c>
      <c r="E8817" s="9">
        <v>12502238</v>
      </c>
    </row>
    <row r="8818" customHeight="1" spans="1:5">
      <c r="A8818" s="9" t="s">
        <v>13</v>
      </c>
      <c r="B8818" s="9">
        <v>37424771</v>
      </c>
      <c r="C8818" s="9">
        <v>37425143</v>
      </c>
      <c r="D8818" s="9">
        <v>12502444</v>
      </c>
      <c r="E8818" s="9">
        <v>12502452</v>
      </c>
    </row>
    <row r="8819" customHeight="1" spans="1:5">
      <c r="A8819" s="9" t="s">
        <v>13</v>
      </c>
      <c r="B8819" s="9">
        <v>37431848</v>
      </c>
      <c r="C8819" s="9">
        <v>37432324</v>
      </c>
      <c r="D8819" s="9">
        <v>12502534</v>
      </c>
      <c r="E8819" s="9">
        <v>12502542</v>
      </c>
    </row>
    <row r="8820" customHeight="1" spans="1:5">
      <c r="A8820" s="9" t="s">
        <v>13</v>
      </c>
      <c r="B8820" s="9">
        <v>37452474</v>
      </c>
      <c r="C8820" s="9">
        <v>37452649</v>
      </c>
      <c r="D8820" s="9">
        <v>12502762</v>
      </c>
      <c r="E8820" s="9">
        <v>12502767</v>
      </c>
    </row>
    <row r="8821" customHeight="1" spans="1:5">
      <c r="A8821" s="9" t="s">
        <v>13</v>
      </c>
      <c r="B8821" s="9">
        <v>37456045</v>
      </c>
      <c r="C8821" s="9">
        <v>37456270</v>
      </c>
      <c r="D8821" s="9">
        <v>12502817</v>
      </c>
      <c r="E8821" s="9">
        <v>12502821</v>
      </c>
    </row>
    <row r="8822" customHeight="1" spans="1:5">
      <c r="A8822" s="9" t="s">
        <v>13</v>
      </c>
      <c r="B8822" s="9">
        <v>37555684</v>
      </c>
      <c r="C8822" s="9">
        <v>37555833</v>
      </c>
      <c r="D8822" s="9">
        <v>12504219</v>
      </c>
      <c r="E8822" s="9">
        <v>12504238</v>
      </c>
    </row>
    <row r="8823" customHeight="1" spans="1:5">
      <c r="A8823" s="9" t="s">
        <v>13</v>
      </c>
      <c r="B8823" s="9">
        <v>37555840</v>
      </c>
      <c r="C8823" s="9">
        <v>37556087</v>
      </c>
      <c r="D8823" s="9">
        <v>12504238</v>
      </c>
      <c r="E8823" s="9">
        <v>12504264</v>
      </c>
    </row>
    <row r="8824" customHeight="1" spans="1:5">
      <c r="A8824" s="9" t="s">
        <v>13</v>
      </c>
      <c r="B8824" s="9">
        <v>37556099</v>
      </c>
      <c r="C8824" s="9">
        <v>37556144</v>
      </c>
      <c r="D8824" s="9">
        <v>12504264</v>
      </c>
      <c r="E8824" s="9">
        <v>12504270</v>
      </c>
    </row>
    <row r="8825" customHeight="1" spans="1:5">
      <c r="A8825" s="9" t="s">
        <v>13</v>
      </c>
      <c r="B8825" s="9">
        <v>37659283</v>
      </c>
      <c r="C8825" s="9">
        <v>37659394</v>
      </c>
      <c r="D8825" s="9">
        <v>12506071</v>
      </c>
      <c r="E8825" s="9">
        <v>12506076</v>
      </c>
    </row>
    <row r="8826" customHeight="1" spans="1:5">
      <c r="A8826" s="9" t="s">
        <v>13</v>
      </c>
      <c r="B8826" s="9">
        <v>37721605</v>
      </c>
      <c r="C8826" s="9">
        <v>37721740</v>
      </c>
      <c r="D8826" s="9">
        <v>12507359</v>
      </c>
      <c r="E8826" s="9">
        <v>12507368</v>
      </c>
    </row>
    <row r="8827" customHeight="1" spans="1:5">
      <c r="A8827" s="9" t="s">
        <v>13</v>
      </c>
      <c r="B8827" s="9">
        <v>37724351</v>
      </c>
      <c r="C8827" s="9">
        <v>37724453</v>
      </c>
      <c r="D8827" s="9">
        <v>12507397</v>
      </c>
      <c r="E8827" s="9">
        <v>12507401</v>
      </c>
    </row>
    <row r="8828" customHeight="1" spans="1:5">
      <c r="A8828" s="9" t="s">
        <v>13</v>
      </c>
      <c r="B8828" s="9">
        <v>37738425</v>
      </c>
      <c r="C8828" s="9">
        <v>37738650</v>
      </c>
      <c r="D8828" s="9">
        <v>12507625</v>
      </c>
      <c r="E8828" s="9">
        <v>12507631</v>
      </c>
    </row>
    <row r="8829" customHeight="1" spans="1:5">
      <c r="A8829" s="9" t="s">
        <v>13</v>
      </c>
      <c r="B8829" s="9">
        <v>37739551</v>
      </c>
      <c r="C8829" s="9">
        <v>37739614</v>
      </c>
      <c r="D8829" s="9">
        <v>12507637</v>
      </c>
      <c r="E8829" s="9">
        <v>12507643</v>
      </c>
    </row>
    <row r="8830" customHeight="1" spans="1:5">
      <c r="A8830" s="9" t="s">
        <v>13</v>
      </c>
      <c r="B8830" s="9">
        <v>37921809</v>
      </c>
      <c r="C8830" s="9">
        <v>37921962</v>
      </c>
      <c r="D8830" s="9">
        <v>12510392</v>
      </c>
      <c r="E8830" s="9">
        <v>12510399</v>
      </c>
    </row>
    <row r="8831" customHeight="1" spans="1:5">
      <c r="A8831" s="9" t="s">
        <v>13</v>
      </c>
      <c r="B8831" s="9">
        <v>38124814</v>
      </c>
      <c r="C8831" s="9">
        <v>38125198</v>
      </c>
      <c r="D8831" s="9">
        <v>12513386</v>
      </c>
      <c r="E8831" s="9">
        <v>12513394</v>
      </c>
    </row>
    <row r="8832" customHeight="1" spans="1:5">
      <c r="A8832" s="9" t="s">
        <v>13</v>
      </c>
      <c r="B8832" s="9">
        <v>38125332</v>
      </c>
      <c r="C8832" s="9">
        <v>38125715</v>
      </c>
      <c r="D8832" s="9">
        <v>12513395</v>
      </c>
      <c r="E8832" s="9">
        <v>12513402</v>
      </c>
    </row>
    <row r="8833" customHeight="1" spans="1:5">
      <c r="A8833" s="9" t="s">
        <v>13</v>
      </c>
      <c r="B8833" s="9">
        <v>38135657</v>
      </c>
      <c r="C8833" s="9">
        <v>38135879</v>
      </c>
      <c r="D8833" s="9">
        <v>12513572</v>
      </c>
      <c r="E8833" s="9">
        <v>12513583</v>
      </c>
    </row>
    <row r="8834" customHeight="1" spans="1:5">
      <c r="A8834" s="9" t="s">
        <v>13</v>
      </c>
      <c r="B8834" s="9">
        <v>38256271</v>
      </c>
      <c r="C8834" s="9">
        <v>38256491</v>
      </c>
      <c r="D8834" s="9">
        <v>12515130</v>
      </c>
      <c r="E8834" s="9">
        <v>12515137</v>
      </c>
    </row>
    <row r="8835" customHeight="1" spans="1:5">
      <c r="A8835" s="9" t="s">
        <v>13</v>
      </c>
      <c r="B8835" s="9">
        <v>38267371</v>
      </c>
      <c r="C8835" s="9">
        <v>38267459</v>
      </c>
      <c r="D8835" s="9">
        <v>12515249</v>
      </c>
      <c r="E8835" s="9">
        <v>12515253</v>
      </c>
    </row>
    <row r="8836" customHeight="1" spans="1:5">
      <c r="A8836" s="9" t="s">
        <v>13</v>
      </c>
      <c r="B8836" s="9">
        <v>38286742</v>
      </c>
      <c r="C8836" s="9">
        <v>38286875</v>
      </c>
      <c r="D8836" s="9">
        <v>12515612</v>
      </c>
      <c r="E8836" s="9">
        <v>12515616</v>
      </c>
    </row>
    <row r="8837" customHeight="1" spans="1:5">
      <c r="A8837" s="9" t="s">
        <v>13</v>
      </c>
      <c r="B8837" s="9">
        <v>38287212</v>
      </c>
      <c r="C8837" s="9">
        <v>38287285</v>
      </c>
      <c r="D8837" s="9">
        <v>12515621</v>
      </c>
      <c r="E8837" s="9">
        <v>12515627</v>
      </c>
    </row>
    <row r="8838" customHeight="1" spans="1:5">
      <c r="A8838" s="9" t="s">
        <v>13</v>
      </c>
      <c r="B8838" s="9">
        <v>38287380</v>
      </c>
      <c r="C8838" s="9">
        <v>38287417</v>
      </c>
      <c r="D8838" s="9">
        <v>12515632</v>
      </c>
      <c r="E8838" s="9">
        <v>12515637</v>
      </c>
    </row>
    <row r="8839" customHeight="1" spans="1:5">
      <c r="A8839" s="9" t="s">
        <v>13</v>
      </c>
      <c r="B8839" s="9">
        <v>38316774</v>
      </c>
      <c r="C8839" s="9">
        <v>38317014</v>
      </c>
      <c r="D8839" s="9">
        <v>12516065</v>
      </c>
      <c r="E8839" s="9">
        <v>12516071</v>
      </c>
    </row>
    <row r="8840" customHeight="1" spans="1:5">
      <c r="A8840" s="9" t="s">
        <v>13</v>
      </c>
      <c r="B8840" s="9">
        <v>38367674</v>
      </c>
      <c r="C8840" s="9">
        <v>38367795</v>
      </c>
      <c r="D8840" s="9">
        <v>12517009</v>
      </c>
      <c r="E8840" s="9">
        <v>12517013</v>
      </c>
    </row>
    <row r="8841" customHeight="1" spans="1:5">
      <c r="A8841" s="9" t="s">
        <v>13</v>
      </c>
      <c r="B8841" s="9">
        <v>38368494</v>
      </c>
      <c r="C8841" s="9">
        <v>38368753</v>
      </c>
      <c r="D8841" s="9">
        <v>12517019</v>
      </c>
      <c r="E8841" s="9">
        <v>12517025</v>
      </c>
    </row>
    <row r="8842" customHeight="1" spans="1:5">
      <c r="A8842" s="9" t="s">
        <v>13</v>
      </c>
      <c r="B8842" s="9">
        <v>38415043</v>
      </c>
      <c r="C8842" s="9">
        <v>38415560</v>
      </c>
      <c r="D8842" s="9">
        <v>12517654</v>
      </c>
      <c r="E8842" s="9">
        <v>12517665</v>
      </c>
    </row>
    <row r="8843" customHeight="1" spans="1:5">
      <c r="A8843" s="9" t="s">
        <v>13</v>
      </c>
      <c r="B8843" s="9">
        <v>38523932</v>
      </c>
      <c r="C8843" s="9">
        <v>38524238</v>
      </c>
      <c r="D8843" s="9">
        <v>12518770</v>
      </c>
      <c r="E8843" s="9">
        <v>12518780</v>
      </c>
    </row>
    <row r="8844" customHeight="1" spans="1:5">
      <c r="A8844" s="9" t="s">
        <v>13</v>
      </c>
      <c r="B8844" s="9">
        <v>38570740</v>
      </c>
      <c r="C8844" s="9">
        <v>38570815</v>
      </c>
      <c r="D8844" s="9">
        <v>12519211</v>
      </c>
      <c r="E8844" s="9">
        <v>12519216</v>
      </c>
    </row>
    <row r="8845" customHeight="1" spans="1:5">
      <c r="A8845" s="9" t="s">
        <v>13</v>
      </c>
      <c r="B8845" s="9">
        <v>38586605</v>
      </c>
      <c r="C8845" s="9">
        <v>38586720</v>
      </c>
      <c r="D8845" s="9">
        <v>12519475</v>
      </c>
      <c r="E8845" s="9">
        <v>12519482</v>
      </c>
    </row>
    <row r="8846" customHeight="1" spans="1:5">
      <c r="A8846" s="9" t="s">
        <v>13</v>
      </c>
      <c r="B8846" s="9">
        <v>38586905</v>
      </c>
      <c r="C8846" s="9">
        <v>38586943</v>
      </c>
      <c r="D8846" s="9">
        <v>12519485</v>
      </c>
      <c r="E8846" s="9">
        <v>12519489</v>
      </c>
    </row>
    <row r="8847" customHeight="1" spans="1:5">
      <c r="A8847" s="9" t="s">
        <v>13</v>
      </c>
      <c r="B8847" s="9">
        <v>38591304</v>
      </c>
      <c r="C8847" s="9">
        <v>38591457</v>
      </c>
      <c r="D8847" s="9">
        <v>12519536</v>
      </c>
      <c r="E8847" s="9">
        <v>12519541</v>
      </c>
    </row>
    <row r="8848" customHeight="1" spans="1:5">
      <c r="A8848" s="9" t="s">
        <v>13</v>
      </c>
      <c r="B8848" s="9">
        <v>38591898</v>
      </c>
      <c r="C8848" s="9">
        <v>38592005</v>
      </c>
      <c r="D8848" s="9">
        <v>12519547</v>
      </c>
      <c r="E8848" s="9">
        <v>12519551</v>
      </c>
    </row>
    <row r="8849" customHeight="1" spans="1:5">
      <c r="A8849" s="9" t="s">
        <v>13</v>
      </c>
      <c r="B8849" s="9">
        <v>38627555</v>
      </c>
      <c r="C8849" s="9">
        <v>38627907</v>
      </c>
      <c r="D8849" s="9">
        <v>12519983</v>
      </c>
      <c r="E8849" s="9">
        <v>12520000</v>
      </c>
    </row>
    <row r="8850" customHeight="1" spans="1:5">
      <c r="A8850" s="9" t="s">
        <v>13</v>
      </c>
      <c r="B8850" s="9">
        <v>38627931</v>
      </c>
      <c r="C8850" s="9">
        <v>38628200</v>
      </c>
      <c r="D8850" s="9">
        <v>12520000</v>
      </c>
      <c r="E8850" s="9">
        <v>12520015</v>
      </c>
    </row>
    <row r="8851" customHeight="1" spans="1:5">
      <c r="A8851" s="9" t="s">
        <v>13</v>
      </c>
      <c r="B8851" s="9">
        <v>38643454</v>
      </c>
      <c r="C8851" s="9">
        <v>38643593</v>
      </c>
      <c r="D8851" s="9">
        <v>12520161</v>
      </c>
      <c r="E8851" s="9">
        <v>12520165</v>
      </c>
    </row>
    <row r="8852" customHeight="1" spans="1:5">
      <c r="A8852" s="9" t="s">
        <v>13</v>
      </c>
      <c r="B8852" s="9">
        <v>38796201</v>
      </c>
      <c r="C8852" s="9">
        <v>38796376</v>
      </c>
      <c r="D8852" s="9">
        <v>12522138</v>
      </c>
      <c r="E8852" s="9">
        <v>12522146</v>
      </c>
    </row>
    <row r="8853" customHeight="1" spans="1:5">
      <c r="A8853" s="9" t="s">
        <v>13</v>
      </c>
      <c r="B8853" s="9">
        <v>38857387</v>
      </c>
      <c r="C8853" s="9">
        <v>38857637</v>
      </c>
      <c r="D8853" s="9">
        <v>12523103</v>
      </c>
      <c r="E8853" s="9">
        <v>12523109</v>
      </c>
    </row>
    <row r="8854" customHeight="1" spans="1:5">
      <c r="A8854" s="9" t="s">
        <v>13</v>
      </c>
      <c r="B8854" s="9">
        <v>38862140</v>
      </c>
      <c r="C8854" s="9">
        <v>38862436</v>
      </c>
      <c r="D8854" s="9">
        <v>12523157</v>
      </c>
      <c r="E8854" s="9">
        <v>12523162</v>
      </c>
    </row>
    <row r="8855" customHeight="1" spans="1:5">
      <c r="A8855" s="9" t="s">
        <v>13</v>
      </c>
      <c r="B8855" s="9">
        <v>39621184</v>
      </c>
      <c r="C8855" s="9">
        <v>39621310</v>
      </c>
      <c r="D8855" s="9">
        <v>12527694</v>
      </c>
      <c r="E8855" s="9">
        <v>12527699</v>
      </c>
    </row>
    <row r="8856" customHeight="1" spans="1:5">
      <c r="A8856" s="9" t="s">
        <v>13</v>
      </c>
      <c r="B8856" s="9">
        <v>39770375</v>
      </c>
      <c r="C8856" s="9">
        <v>39770463</v>
      </c>
      <c r="D8856" s="9">
        <v>12528680</v>
      </c>
      <c r="E8856" s="9">
        <v>12528684</v>
      </c>
    </row>
    <row r="8857" customHeight="1" spans="1:5">
      <c r="A8857" s="9" t="s">
        <v>13</v>
      </c>
      <c r="B8857" s="9">
        <v>39899465</v>
      </c>
      <c r="C8857" s="9">
        <v>39899535</v>
      </c>
      <c r="D8857" s="9">
        <v>12530096</v>
      </c>
      <c r="E8857" s="9">
        <v>12530101</v>
      </c>
    </row>
    <row r="8858" customHeight="1" spans="1:5">
      <c r="A8858" s="9" t="s">
        <v>13</v>
      </c>
      <c r="B8858" s="9">
        <v>40010443</v>
      </c>
      <c r="C8858" s="9">
        <v>40010636</v>
      </c>
      <c r="D8858" s="9">
        <v>12531040</v>
      </c>
      <c r="E8858" s="9">
        <v>12531044</v>
      </c>
    </row>
    <row r="8859" customHeight="1" spans="1:5">
      <c r="A8859" s="9" t="s">
        <v>13</v>
      </c>
      <c r="B8859" s="9">
        <v>40228806</v>
      </c>
      <c r="C8859" s="9">
        <v>40228989</v>
      </c>
      <c r="D8859" s="9">
        <v>12532625</v>
      </c>
      <c r="E8859" s="9">
        <v>12532629</v>
      </c>
    </row>
    <row r="8860" customHeight="1" spans="1:5">
      <c r="A8860" s="9" t="s">
        <v>13</v>
      </c>
      <c r="B8860" s="9">
        <v>41121888</v>
      </c>
      <c r="C8860" s="9">
        <v>41122006</v>
      </c>
      <c r="D8860" s="9">
        <v>12540362</v>
      </c>
      <c r="E8860" s="9">
        <v>12540367</v>
      </c>
    </row>
    <row r="8861" customHeight="1" spans="1:5">
      <c r="A8861" s="9" t="s">
        <v>13</v>
      </c>
      <c r="B8861" s="9">
        <v>41446725</v>
      </c>
      <c r="C8861" s="9">
        <v>41446938</v>
      </c>
      <c r="D8861" s="9">
        <v>12544481</v>
      </c>
      <c r="E8861" s="9">
        <v>12544485</v>
      </c>
    </row>
    <row r="8862" customHeight="1" spans="1:5">
      <c r="A8862" s="9" t="s">
        <v>13</v>
      </c>
      <c r="B8862" s="9">
        <v>41488249</v>
      </c>
      <c r="C8862" s="9">
        <v>41488446</v>
      </c>
      <c r="D8862" s="9">
        <v>12545146</v>
      </c>
      <c r="E8862" s="9">
        <v>12545152</v>
      </c>
    </row>
    <row r="8863" customHeight="1" spans="1:5">
      <c r="A8863" s="9" t="s">
        <v>13</v>
      </c>
      <c r="B8863" s="9">
        <v>41522721</v>
      </c>
      <c r="C8863" s="9">
        <v>41522810</v>
      </c>
      <c r="D8863" s="9">
        <v>12545869</v>
      </c>
      <c r="E8863" s="9">
        <v>12545874</v>
      </c>
    </row>
    <row r="8864" customHeight="1" spans="1:5">
      <c r="A8864" s="9" t="s">
        <v>13</v>
      </c>
      <c r="B8864" s="9">
        <v>41676227</v>
      </c>
      <c r="C8864" s="9">
        <v>41676458</v>
      </c>
      <c r="D8864" s="9">
        <v>12548566</v>
      </c>
      <c r="E8864" s="9">
        <v>12548570</v>
      </c>
    </row>
    <row r="8865" customHeight="1" spans="1:5">
      <c r="A8865" s="9" t="s">
        <v>13</v>
      </c>
      <c r="B8865" s="9">
        <v>41844791</v>
      </c>
      <c r="C8865" s="9">
        <v>41845080</v>
      </c>
      <c r="D8865" s="9">
        <v>12551062</v>
      </c>
      <c r="E8865" s="9">
        <v>12551069</v>
      </c>
    </row>
    <row r="8866" customHeight="1" spans="1:5">
      <c r="A8866" s="9" t="s">
        <v>13</v>
      </c>
      <c r="B8866" s="9">
        <v>41871481</v>
      </c>
      <c r="C8866" s="9">
        <v>41871519</v>
      </c>
      <c r="D8866" s="9">
        <v>12551288</v>
      </c>
      <c r="E8866" s="9">
        <v>12551292</v>
      </c>
    </row>
    <row r="8867" customHeight="1" spans="1:5">
      <c r="A8867" s="9" t="s">
        <v>13</v>
      </c>
      <c r="B8867" s="9">
        <v>42043061</v>
      </c>
      <c r="C8867" s="9">
        <v>42043090</v>
      </c>
      <c r="D8867" s="9">
        <v>12553670</v>
      </c>
      <c r="E8867" s="9">
        <v>12553674</v>
      </c>
    </row>
    <row r="8868" customHeight="1" spans="1:5">
      <c r="A8868" s="9" t="s">
        <v>13</v>
      </c>
      <c r="B8868" s="9">
        <v>42057388</v>
      </c>
      <c r="C8868" s="9">
        <v>42057462</v>
      </c>
      <c r="D8868" s="9">
        <v>12553923</v>
      </c>
      <c r="E8868" s="9">
        <v>12553927</v>
      </c>
    </row>
    <row r="8869" customHeight="1" spans="1:5">
      <c r="A8869" s="9" t="s">
        <v>13</v>
      </c>
      <c r="B8869" s="9">
        <v>42144974</v>
      </c>
      <c r="C8869" s="9">
        <v>42145131</v>
      </c>
      <c r="D8869" s="9">
        <v>12555193</v>
      </c>
      <c r="E8869" s="9">
        <v>12555199</v>
      </c>
    </row>
    <row r="8870" customHeight="1" spans="1:5">
      <c r="A8870" s="9" t="s">
        <v>13</v>
      </c>
      <c r="B8870" s="9">
        <v>42154780</v>
      </c>
      <c r="C8870" s="9">
        <v>42155029</v>
      </c>
      <c r="D8870" s="9">
        <v>12555378</v>
      </c>
      <c r="E8870" s="9">
        <v>12555383</v>
      </c>
    </row>
    <row r="8871" customHeight="1" spans="1:5">
      <c r="A8871" s="9" t="s">
        <v>13</v>
      </c>
      <c r="B8871" s="9">
        <v>42155759</v>
      </c>
      <c r="C8871" s="9">
        <v>42155933</v>
      </c>
      <c r="D8871" s="9">
        <v>12555394</v>
      </c>
      <c r="E8871" s="9">
        <v>12555398</v>
      </c>
    </row>
    <row r="8872" customHeight="1" spans="1:5">
      <c r="A8872" s="9" t="s">
        <v>13</v>
      </c>
      <c r="B8872" s="9">
        <v>42174328</v>
      </c>
      <c r="C8872" s="9">
        <v>42174645</v>
      </c>
      <c r="D8872" s="9">
        <v>12555656</v>
      </c>
      <c r="E8872" s="9">
        <v>12555664</v>
      </c>
    </row>
    <row r="8873" customHeight="1" spans="1:5">
      <c r="A8873" s="9" t="s">
        <v>13</v>
      </c>
      <c r="B8873" s="9">
        <v>42328683</v>
      </c>
      <c r="C8873" s="9">
        <v>42328840</v>
      </c>
      <c r="D8873" s="9">
        <v>12558074</v>
      </c>
      <c r="E8873" s="9">
        <v>12558083</v>
      </c>
    </row>
    <row r="8874" customHeight="1" spans="1:5">
      <c r="A8874" s="9" t="s">
        <v>13</v>
      </c>
      <c r="B8874" s="9">
        <v>42342312</v>
      </c>
      <c r="C8874" s="9">
        <v>42342405</v>
      </c>
      <c r="D8874" s="9">
        <v>12558296</v>
      </c>
      <c r="E8874" s="9">
        <v>12558300</v>
      </c>
    </row>
    <row r="8875" customHeight="1" spans="1:5">
      <c r="A8875" s="9" t="s">
        <v>13</v>
      </c>
      <c r="B8875" s="9">
        <v>42349994</v>
      </c>
      <c r="C8875" s="9">
        <v>42350230</v>
      </c>
      <c r="D8875" s="9">
        <v>12558440</v>
      </c>
      <c r="E8875" s="9">
        <v>12558444</v>
      </c>
    </row>
    <row r="8876" customHeight="1" spans="1:5">
      <c r="A8876" s="9" t="s">
        <v>13</v>
      </c>
      <c r="B8876" s="9">
        <v>42356068</v>
      </c>
      <c r="C8876" s="9">
        <v>42356360</v>
      </c>
      <c r="D8876" s="9">
        <v>12558505</v>
      </c>
      <c r="E8876" s="9">
        <v>12558514</v>
      </c>
    </row>
    <row r="8877" customHeight="1" spans="1:5">
      <c r="A8877" s="9" t="s">
        <v>13</v>
      </c>
      <c r="B8877" s="9">
        <v>42358650</v>
      </c>
      <c r="C8877" s="9">
        <v>42359244</v>
      </c>
      <c r="D8877" s="9">
        <v>12558546</v>
      </c>
      <c r="E8877" s="9">
        <v>12558557</v>
      </c>
    </row>
    <row r="8878" customHeight="1" spans="1:5">
      <c r="A8878" s="9" t="s">
        <v>13</v>
      </c>
      <c r="B8878" s="9">
        <v>42473976</v>
      </c>
      <c r="C8878" s="9">
        <v>42474051</v>
      </c>
      <c r="D8878" s="9">
        <v>12560092</v>
      </c>
      <c r="E8878" s="9">
        <v>12560096</v>
      </c>
    </row>
    <row r="8879" customHeight="1" spans="1:5">
      <c r="A8879" s="9" t="s">
        <v>13</v>
      </c>
      <c r="B8879" s="9">
        <v>42505230</v>
      </c>
      <c r="C8879" s="9">
        <v>42505340</v>
      </c>
      <c r="D8879" s="9">
        <v>12560526</v>
      </c>
      <c r="E8879" s="9">
        <v>12560530</v>
      </c>
    </row>
    <row r="8880" customHeight="1" spans="1:5">
      <c r="A8880" s="9" t="s">
        <v>13</v>
      </c>
      <c r="B8880" s="9">
        <v>48265853</v>
      </c>
      <c r="C8880" s="9">
        <v>48266092</v>
      </c>
      <c r="D8880" s="9">
        <v>12588846</v>
      </c>
      <c r="E8880" s="9">
        <v>12588852</v>
      </c>
    </row>
    <row r="8881" customHeight="1" spans="1:5">
      <c r="A8881" s="9" t="s">
        <v>13</v>
      </c>
      <c r="B8881" s="9">
        <v>48278707</v>
      </c>
      <c r="C8881" s="9">
        <v>48278836</v>
      </c>
      <c r="D8881" s="9">
        <v>12588986</v>
      </c>
      <c r="E8881" s="9">
        <v>12588990</v>
      </c>
    </row>
    <row r="8882" customHeight="1" spans="1:5">
      <c r="A8882" s="9" t="s">
        <v>13</v>
      </c>
      <c r="B8882" s="9">
        <v>48292738</v>
      </c>
      <c r="C8882" s="9">
        <v>48293423</v>
      </c>
      <c r="D8882" s="9">
        <v>12589083</v>
      </c>
      <c r="E8882" s="9">
        <v>12589097</v>
      </c>
    </row>
    <row r="8883" customHeight="1" spans="1:5">
      <c r="A8883" s="9" t="s">
        <v>13</v>
      </c>
      <c r="B8883" s="9">
        <v>48293841</v>
      </c>
      <c r="C8883" s="9">
        <v>48294311</v>
      </c>
      <c r="D8883" s="9">
        <v>12589099</v>
      </c>
      <c r="E8883" s="9">
        <v>12589105</v>
      </c>
    </row>
    <row r="8884" customHeight="1" spans="1:5">
      <c r="A8884" s="9" t="s">
        <v>13</v>
      </c>
      <c r="B8884" s="9">
        <v>48294322</v>
      </c>
      <c r="C8884" s="9">
        <v>48294358</v>
      </c>
      <c r="D8884" s="9">
        <v>12589105</v>
      </c>
      <c r="E8884" s="9">
        <v>12589109</v>
      </c>
    </row>
    <row r="8885" customHeight="1" spans="1:5">
      <c r="A8885" s="9" t="s">
        <v>13</v>
      </c>
      <c r="B8885" s="9">
        <v>48297202</v>
      </c>
      <c r="C8885" s="9">
        <v>48297350</v>
      </c>
      <c r="D8885" s="9">
        <v>12589129</v>
      </c>
      <c r="E8885" s="9">
        <v>12589135</v>
      </c>
    </row>
    <row r="8886" customHeight="1" spans="1:5">
      <c r="A8886" s="9" t="s">
        <v>13</v>
      </c>
      <c r="B8886" s="9">
        <v>48384982</v>
      </c>
      <c r="C8886" s="9">
        <v>48385692</v>
      </c>
      <c r="D8886" s="9">
        <v>12589873</v>
      </c>
      <c r="E8886" s="9">
        <v>12589879</v>
      </c>
    </row>
    <row r="8887" customHeight="1" spans="1:5">
      <c r="A8887" s="9" t="s">
        <v>13</v>
      </c>
      <c r="B8887" s="9">
        <v>48387760</v>
      </c>
      <c r="C8887" s="9">
        <v>48387884</v>
      </c>
      <c r="D8887" s="9">
        <v>12589891</v>
      </c>
      <c r="E8887" s="9">
        <v>12589895</v>
      </c>
    </row>
    <row r="8888" customHeight="1" spans="1:5">
      <c r="A8888" s="9" t="s">
        <v>13</v>
      </c>
      <c r="B8888" s="9">
        <v>48425156</v>
      </c>
      <c r="C8888" s="9">
        <v>48425500</v>
      </c>
      <c r="D8888" s="9">
        <v>12590258</v>
      </c>
      <c r="E8888" s="9">
        <v>12590268</v>
      </c>
    </row>
    <row r="8889" customHeight="1" spans="1:5">
      <c r="A8889" s="9" t="s">
        <v>13</v>
      </c>
      <c r="B8889" s="9">
        <v>48437072</v>
      </c>
      <c r="C8889" s="9">
        <v>48437853</v>
      </c>
      <c r="D8889" s="9">
        <v>12590382</v>
      </c>
      <c r="E8889" s="9">
        <v>12590392</v>
      </c>
    </row>
    <row r="8890" customHeight="1" spans="1:5">
      <c r="A8890" s="9" t="s">
        <v>13</v>
      </c>
      <c r="B8890" s="9">
        <v>48513417</v>
      </c>
      <c r="C8890" s="9">
        <v>48513517</v>
      </c>
      <c r="D8890" s="9">
        <v>12591076</v>
      </c>
      <c r="E8890" s="9">
        <v>12591081</v>
      </c>
    </row>
    <row r="8891" customHeight="1" spans="1:5">
      <c r="A8891" s="9" t="s">
        <v>13</v>
      </c>
      <c r="B8891" s="9">
        <v>48540284</v>
      </c>
      <c r="C8891" s="9">
        <v>48540512</v>
      </c>
      <c r="D8891" s="9">
        <v>12591334</v>
      </c>
      <c r="E8891" s="9">
        <v>12591341</v>
      </c>
    </row>
    <row r="8892" customHeight="1" spans="1:5">
      <c r="A8892" s="9" t="s">
        <v>13</v>
      </c>
      <c r="B8892" s="9">
        <v>48581703</v>
      </c>
      <c r="C8892" s="9">
        <v>48582136</v>
      </c>
      <c r="D8892" s="9">
        <v>12591720</v>
      </c>
      <c r="E8892" s="9">
        <v>12591728</v>
      </c>
    </row>
    <row r="8893" customHeight="1" spans="1:5">
      <c r="A8893" s="9" t="s">
        <v>13</v>
      </c>
      <c r="B8893" s="9">
        <v>49284248</v>
      </c>
      <c r="C8893" s="9">
        <v>49284646</v>
      </c>
      <c r="D8893" s="9">
        <v>12600341</v>
      </c>
      <c r="E8893" s="9">
        <v>12600347</v>
      </c>
    </row>
    <row r="8894" customHeight="1" spans="1:5">
      <c r="A8894" s="9" t="s">
        <v>13</v>
      </c>
      <c r="B8894" s="9">
        <v>49340583</v>
      </c>
      <c r="C8894" s="9">
        <v>49340785</v>
      </c>
      <c r="D8894" s="9">
        <v>12601057</v>
      </c>
      <c r="E8894" s="9">
        <v>12601064</v>
      </c>
    </row>
    <row r="8895" customHeight="1" spans="1:5">
      <c r="A8895" s="9" t="s">
        <v>13</v>
      </c>
      <c r="B8895" s="9">
        <v>49340974</v>
      </c>
      <c r="C8895" s="9">
        <v>49341092</v>
      </c>
      <c r="D8895" s="9">
        <v>12601067</v>
      </c>
      <c r="E8895" s="9">
        <v>12601079</v>
      </c>
    </row>
    <row r="8896" customHeight="1" spans="1:5">
      <c r="A8896" s="9" t="s">
        <v>13</v>
      </c>
      <c r="B8896" s="9">
        <v>49343418</v>
      </c>
      <c r="C8896" s="9">
        <v>49343504</v>
      </c>
      <c r="D8896" s="9">
        <v>12601125</v>
      </c>
      <c r="E8896" s="9">
        <v>12601129</v>
      </c>
    </row>
    <row r="8897" customHeight="1" spans="1:5">
      <c r="A8897" s="9" t="s">
        <v>13</v>
      </c>
      <c r="B8897" s="9">
        <v>49416700</v>
      </c>
      <c r="C8897" s="9">
        <v>49416751</v>
      </c>
      <c r="D8897" s="9">
        <v>12601836</v>
      </c>
      <c r="E8897" s="9">
        <v>12601841</v>
      </c>
    </row>
    <row r="8898" customHeight="1" spans="1:5">
      <c r="A8898" s="9" t="s">
        <v>13</v>
      </c>
      <c r="B8898" s="9">
        <v>49493856</v>
      </c>
      <c r="C8898" s="9">
        <v>49493912</v>
      </c>
      <c r="D8898" s="9">
        <v>12602701</v>
      </c>
      <c r="E8898" s="9">
        <v>12602705</v>
      </c>
    </row>
    <row r="8899" customHeight="1" spans="1:5">
      <c r="A8899" s="9" t="s">
        <v>13</v>
      </c>
      <c r="B8899" s="9">
        <v>49494040</v>
      </c>
      <c r="C8899" s="9">
        <v>49494375</v>
      </c>
      <c r="D8899" s="9">
        <v>12602705</v>
      </c>
      <c r="E8899" s="9">
        <v>12602724</v>
      </c>
    </row>
    <row r="8900" customHeight="1" spans="1:5">
      <c r="A8900" s="9" t="s">
        <v>13</v>
      </c>
      <c r="B8900" s="9">
        <v>49577456</v>
      </c>
      <c r="C8900" s="9">
        <v>49577679</v>
      </c>
      <c r="D8900" s="9">
        <v>12603768</v>
      </c>
      <c r="E8900" s="9">
        <v>12603774</v>
      </c>
    </row>
    <row r="8901" customHeight="1" spans="1:5">
      <c r="A8901" s="9" t="s">
        <v>13</v>
      </c>
      <c r="B8901" s="9">
        <v>49621702</v>
      </c>
      <c r="C8901" s="9">
        <v>49621831</v>
      </c>
      <c r="D8901" s="9">
        <v>12604256</v>
      </c>
      <c r="E8901" s="9">
        <v>12604268</v>
      </c>
    </row>
    <row r="8902" customHeight="1" spans="1:5">
      <c r="A8902" s="9" t="s">
        <v>13</v>
      </c>
      <c r="B8902" s="9">
        <v>49731864</v>
      </c>
      <c r="C8902" s="9">
        <v>49731954</v>
      </c>
      <c r="D8902" s="9">
        <v>12605296</v>
      </c>
      <c r="E8902" s="9">
        <v>12605300</v>
      </c>
    </row>
    <row r="8903" customHeight="1" spans="1:5">
      <c r="A8903" s="9" t="s">
        <v>13</v>
      </c>
      <c r="B8903" s="9">
        <v>49777589</v>
      </c>
      <c r="C8903" s="9">
        <v>49777827</v>
      </c>
      <c r="D8903" s="9">
        <v>12605735</v>
      </c>
      <c r="E8903" s="9">
        <v>12605745</v>
      </c>
    </row>
    <row r="8904" customHeight="1" spans="1:5">
      <c r="A8904" s="9" t="s">
        <v>13</v>
      </c>
      <c r="B8904" s="9">
        <v>49832501</v>
      </c>
      <c r="C8904" s="9">
        <v>49832627</v>
      </c>
      <c r="D8904" s="9">
        <v>12606387</v>
      </c>
      <c r="E8904" s="9">
        <v>12606392</v>
      </c>
    </row>
    <row r="8905" customHeight="1" spans="1:5">
      <c r="A8905" s="9" t="s">
        <v>13</v>
      </c>
      <c r="B8905" s="9">
        <v>52886386</v>
      </c>
      <c r="C8905" s="9">
        <v>52886622</v>
      </c>
      <c r="D8905" s="9">
        <v>12626092</v>
      </c>
      <c r="E8905" s="9">
        <v>12626098</v>
      </c>
    </row>
    <row r="8906" customHeight="1" spans="1:5">
      <c r="A8906" s="9" t="s">
        <v>13</v>
      </c>
      <c r="B8906" s="9">
        <v>52945609</v>
      </c>
      <c r="C8906" s="9">
        <v>52945660</v>
      </c>
      <c r="D8906" s="9">
        <v>12626620</v>
      </c>
      <c r="E8906" s="9">
        <v>12626625</v>
      </c>
    </row>
    <row r="8907" customHeight="1" spans="1:5">
      <c r="A8907" s="9" t="s">
        <v>13</v>
      </c>
      <c r="B8907" s="9">
        <v>52945893</v>
      </c>
      <c r="C8907" s="9">
        <v>52945968</v>
      </c>
      <c r="D8907" s="9">
        <v>12626628</v>
      </c>
      <c r="E8907" s="9">
        <v>12626633</v>
      </c>
    </row>
    <row r="8908" customHeight="1" spans="1:5">
      <c r="A8908" s="9" t="s">
        <v>13</v>
      </c>
      <c r="B8908" s="9">
        <v>53208364</v>
      </c>
      <c r="C8908" s="9">
        <v>53208657</v>
      </c>
      <c r="D8908" s="9">
        <v>12628829</v>
      </c>
      <c r="E8908" s="9">
        <v>12628836</v>
      </c>
    </row>
    <row r="8909" customHeight="1" spans="1:5">
      <c r="A8909" s="9" t="s">
        <v>13</v>
      </c>
      <c r="B8909" s="9">
        <v>53303640</v>
      </c>
      <c r="C8909" s="9">
        <v>53303748</v>
      </c>
      <c r="D8909" s="9">
        <v>12629614</v>
      </c>
      <c r="E8909" s="9">
        <v>12629618</v>
      </c>
    </row>
    <row r="8910" customHeight="1" spans="1:5">
      <c r="A8910" s="9" t="s">
        <v>13</v>
      </c>
      <c r="B8910" s="9">
        <v>54434598</v>
      </c>
      <c r="C8910" s="9">
        <v>54435049</v>
      </c>
      <c r="D8910" s="9">
        <v>12638900</v>
      </c>
      <c r="E8910" s="9">
        <v>12638904</v>
      </c>
    </row>
    <row r="8911" customHeight="1" spans="1:5">
      <c r="A8911" s="9" t="s">
        <v>13</v>
      </c>
      <c r="B8911" s="9">
        <v>54647211</v>
      </c>
      <c r="C8911" s="9">
        <v>54647338</v>
      </c>
      <c r="D8911" s="9">
        <v>12640677</v>
      </c>
      <c r="E8911" s="9">
        <v>12640683</v>
      </c>
    </row>
    <row r="8912" customHeight="1" spans="1:5">
      <c r="A8912" s="9" t="s">
        <v>13</v>
      </c>
      <c r="B8912" s="9">
        <v>54647492</v>
      </c>
      <c r="C8912" s="9">
        <v>54647672</v>
      </c>
      <c r="D8912" s="9">
        <v>12640683</v>
      </c>
      <c r="E8912" s="9">
        <v>12640687</v>
      </c>
    </row>
    <row r="8913" customHeight="1" spans="1:5">
      <c r="A8913" s="9" t="s">
        <v>13</v>
      </c>
      <c r="B8913" s="9">
        <v>55000434</v>
      </c>
      <c r="C8913" s="9">
        <v>55000812</v>
      </c>
      <c r="D8913" s="9">
        <v>12644889</v>
      </c>
      <c r="E8913" s="9">
        <v>12644895</v>
      </c>
    </row>
    <row r="8914" customHeight="1" spans="1:5">
      <c r="A8914" s="9" t="s">
        <v>13</v>
      </c>
      <c r="B8914" s="9">
        <v>55124675</v>
      </c>
      <c r="C8914" s="9">
        <v>55124769</v>
      </c>
      <c r="D8914" s="9">
        <v>12646498</v>
      </c>
      <c r="E8914" s="9">
        <v>12646502</v>
      </c>
    </row>
    <row r="8915" customHeight="1" spans="1:5">
      <c r="A8915" s="9" t="s">
        <v>13</v>
      </c>
      <c r="B8915" s="9">
        <v>55239535</v>
      </c>
      <c r="C8915" s="9">
        <v>55239628</v>
      </c>
      <c r="D8915" s="9">
        <v>12647745</v>
      </c>
      <c r="E8915" s="9">
        <v>12647750</v>
      </c>
    </row>
    <row r="8916" customHeight="1" spans="1:5">
      <c r="A8916" s="9" t="s">
        <v>13</v>
      </c>
      <c r="B8916" s="9">
        <v>55330855</v>
      </c>
      <c r="C8916" s="9">
        <v>55331096</v>
      </c>
      <c r="D8916" s="9">
        <v>12648716</v>
      </c>
      <c r="E8916" s="9">
        <v>12648722</v>
      </c>
    </row>
    <row r="8917" customHeight="1" spans="1:5">
      <c r="A8917" s="9" t="s">
        <v>13</v>
      </c>
      <c r="B8917" s="9">
        <v>55471473</v>
      </c>
      <c r="C8917" s="9">
        <v>55471749</v>
      </c>
      <c r="D8917" s="9">
        <v>12650537</v>
      </c>
      <c r="E8917" s="9">
        <v>12650542</v>
      </c>
    </row>
    <row r="8918" customHeight="1" spans="1:5">
      <c r="A8918" s="9" t="s">
        <v>13</v>
      </c>
      <c r="B8918" s="9">
        <v>56756278</v>
      </c>
      <c r="C8918" s="9">
        <v>56756383</v>
      </c>
      <c r="D8918" s="9">
        <v>12660564</v>
      </c>
      <c r="E8918" s="9">
        <v>12660568</v>
      </c>
    </row>
    <row r="8919" customHeight="1" spans="1:5">
      <c r="A8919" s="9" t="s">
        <v>13</v>
      </c>
      <c r="B8919" s="9">
        <v>56823616</v>
      </c>
      <c r="C8919" s="9">
        <v>56823732</v>
      </c>
      <c r="D8919" s="9">
        <v>12661482</v>
      </c>
      <c r="E8919" s="9">
        <v>12661487</v>
      </c>
    </row>
    <row r="8920" customHeight="1" spans="1:5">
      <c r="A8920" s="9" t="s">
        <v>13</v>
      </c>
      <c r="B8920" s="9">
        <v>56852430</v>
      </c>
      <c r="C8920" s="9">
        <v>56852697</v>
      </c>
      <c r="D8920" s="9">
        <v>12661822</v>
      </c>
      <c r="E8920" s="9">
        <v>12661831</v>
      </c>
    </row>
    <row r="8921" customHeight="1" spans="1:5">
      <c r="A8921" s="9" t="s">
        <v>13</v>
      </c>
      <c r="B8921" s="9">
        <v>56858459</v>
      </c>
      <c r="C8921" s="9">
        <v>56858625</v>
      </c>
      <c r="D8921" s="9">
        <v>12661892</v>
      </c>
      <c r="E8921" s="9">
        <v>12661898</v>
      </c>
    </row>
    <row r="8922" customHeight="1" spans="1:5">
      <c r="A8922" s="9" t="s">
        <v>13</v>
      </c>
      <c r="B8922" s="9">
        <v>56901472</v>
      </c>
      <c r="C8922" s="9">
        <v>56901742</v>
      </c>
      <c r="D8922" s="9">
        <v>12662330</v>
      </c>
      <c r="E8922" s="9">
        <v>12662337</v>
      </c>
    </row>
    <row r="8923" customHeight="1" spans="1:5">
      <c r="A8923" s="9" t="s">
        <v>13</v>
      </c>
      <c r="B8923" s="9">
        <v>56901905</v>
      </c>
      <c r="C8923" s="9">
        <v>56902061</v>
      </c>
      <c r="D8923" s="9">
        <v>12662338</v>
      </c>
      <c r="E8923" s="9">
        <v>12662342</v>
      </c>
    </row>
    <row r="8924" customHeight="1" spans="1:5">
      <c r="A8924" s="9" t="s">
        <v>13</v>
      </c>
      <c r="B8924" s="9">
        <v>57471532</v>
      </c>
      <c r="C8924" s="9">
        <v>57471553</v>
      </c>
      <c r="D8924" s="9">
        <v>12668064</v>
      </c>
      <c r="E8924" s="9">
        <v>12668068</v>
      </c>
    </row>
    <row r="8925" customHeight="1" spans="1:5">
      <c r="A8925" s="9" t="s">
        <v>13</v>
      </c>
      <c r="B8925" s="9">
        <v>58661079</v>
      </c>
      <c r="C8925" s="9">
        <v>58661266</v>
      </c>
      <c r="D8925" s="9">
        <v>12676945</v>
      </c>
      <c r="E8925" s="9">
        <v>12676949</v>
      </c>
    </row>
    <row r="8926" customHeight="1" spans="1:5">
      <c r="A8926" s="9" t="s">
        <v>13</v>
      </c>
      <c r="B8926" s="9">
        <v>58716702</v>
      </c>
      <c r="C8926" s="9">
        <v>58717032</v>
      </c>
      <c r="D8926" s="9">
        <v>12677282</v>
      </c>
      <c r="E8926" s="9">
        <v>12677288</v>
      </c>
    </row>
    <row r="8927" customHeight="1" spans="1:5">
      <c r="A8927" s="9" t="s">
        <v>13</v>
      </c>
      <c r="B8927" s="9">
        <v>58717081</v>
      </c>
      <c r="C8927" s="9">
        <v>58717163</v>
      </c>
      <c r="D8927" s="9">
        <v>12677288</v>
      </c>
      <c r="E8927" s="9">
        <v>12677294</v>
      </c>
    </row>
    <row r="8928" customHeight="1" spans="1:5">
      <c r="A8928" s="9" t="s">
        <v>13</v>
      </c>
      <c r="B8928" s="9">
        <v>58717844</v>
      </c>
      <c r="C8928" s="9">
        <v>58717898</v>
      </c>
      <c r="D8928" s="9">
        <v>12677298</v>
      </c>
      <c r="E8928" s="9">
        <v>12677303</v>
      </c>
    </row>
    <row r="8929" customHeight="1" spans="1:5">
      <c r="A8929" s="9" t="s">
        <v>13</v>
      </c>
      <c r="B8929" s="9">
        <v>58951508</v>
      </c>
      <c r="C8929" s="9">
        <v>58951704</v>
      </c>
      <c r="D8929" s="9">
        <v>12678965</v>
      </c>
      <c r="E8929" s="9">
        <v>12678971</v>
      </c>
    </row>
    <row r="8930" customHeight="1" spans="1:5">
      <c r="A8930" s="9" t="s">
        <v>13</v>
      </c>
      <c r="B8930" s="9">
        <v>58991556</v>
      </c>
      <c r="C8930" s="9">
        <v>58991803</v>
      </c>
      <c r="D8930" s="9">
        <v>12679298</v>
      </c>
      <c r="E8930" s="9">
        <v>12679302</v>
      </c>
    </row>
    <row r="8931" customHeight="1" spans="1:5">
      <c r="A8931" s="9" t="s">
        <v>13</v>
      </c>
      <c r="B8931" s="9">
        <v>59442552</v>
      </c>
      <c r="C8931" s="9">
        <v>59442617</v>
      </c>
      <c r="D8931" s="9">
        <v>12682860</v>
      </c>
      <c r="E8931" s="9">
        <v>12682864</v>
      </c>
    </row>
    <row r="8932" customHeight="1" spans="1:5">
      <c r="A8932" s="9" t="s">
        <v>13</v>
      </c>
      <c r="B8932" s="9">
        <v>59697091</v>
      </c>
      <c r="C8932" s="9">
        <v>59697429</v>
      </c>
      <c r="D8932" s="9">
        <v>12685073</v>
      </c>
      <c r="E8932" s="9">
        <v>12685077</v>
      </c>
    </row>
    <row r="8933" customHeight="1" spans="1:5">
      <c r="A8933" s="9" t="s">
        <v>13</v>
      </c>
      <c r="B8933" s="9">
        <v>59757696</v>
      </c>
      <c r="C8933" s="9">
        <v>59757789</v>
      </c>
      <c r="D8933" s="9">
        <v>12685513</v>
      </c>
      <c r="E8933" s="9">
        <v>12685517</v>
      </c>
    </row>
    <row r="8934" customHeight="1" spans="1:5">
      <c r="A8934" s="9" t="s">
        <v>13</v>
      </c>
      <c r="B8934" s="9">
        <v>59930207</v>
      </c>
      <c r="C8934" s="9">
        <v>59930556</v>
      </c>
      <c r="D8934" s="9">
        <v>12686754</v>
      </c>
      <c r="E8934" s="9">
        <v>12686758</v>
      </c>
    </row>
    <row r="8935" customHeight="1" spans="1:5">
      <c r="A8935" s="9" t="s">
        <v>13</v>
      </c>
      <c r="B8935" s="9">
        <v>59943046</v>
      </c>
      <c r="C8935" s="9">
        <v>59943076</v>
      </c>
      <c r="D8935" s="9">
        <v>12686839</v>
      </c>
      <c r="E8935" s="9">
        <v>12686843</v>
      </c>
    </row>
    <row r="8936" customHeight="1" spans="1:5">
      <c r="A8936" s="9" t="s">
        <v>13</v>
      </c>
      <c r="B8936" s="9">
        <v>60845080</v>
      </c>
      <c r="C8936" s="9">
        <v>60845295</v>
      </c>
      <c r="D8936" s="9">
        <v>12692347</v>
      </c>
      <c r="E8936" s="9">
        <v>12692353</v>
      </c>
    </row>
    <row r="8937" customHeight="1" spans="1:5">
      <c r="A8937" s="9" t="s">
        <v>13</v>
      </c>
      <c r="B8937" s="9">
        <v>61167486</v>
      </c>
      <c r="C8937" s="9">
        <v>61167635</v>
      </c>
      <c r="D8937" s="9">
        <v>12694345</v>
      </c>
      <c r="E8937" s="9">
        <v>12694349</v>
      </c>
    </row>
    <row r="8938" customHeight="1" spans="1:5">
      <c r="A8938" s="9" t="s">
        <v>13</v>
      </c>
      <c r="B8938" s="9">
        <v>61167812</v>
      </c>
      <c r="C8938" s="9">
        <v>61167886</v>
      </c>
      <c r="D8938" s="9">
        <v>12694349</v>
      </c>
      <c r="E8938" s="9">
        <v>12694354</v>
      </c>
    </row>
    <row r="8939" customHeight="1" spans="1:5">
      <c r="A8939" s="9" t="s">
        <v>13</v>
      </c>
      <c r="B8939" s="9">
        <v>61316385</v>
      </c>
      <c r="C8939" s="9">
        <v>61316490</v>
      </c>
      <c r="D8939" s="9">
        <v>12695637</v>
      </c>
      <c r="E8939" s="9">
        <v>12695642</v>
      </c>
    </row>
    <row r="8940" customHeight="1" spans="1:5">
      <c r="A8940" s="9" t="s">
        <v>13</v>
      </c>
      <c r="B8940" s="9">
        <v>61720584</v>
      </c>
      <c r="C8940" s="9">
        <v>61720655</v>
      </c>
      <c r="D8940" s="9">
        <v>12699753</v>
      </c>
      <c r="E8940" s="9">
        <v>12699758</v>
      </c>
    </row>
    <row r="8941" customHeight="1" spans="1:5">
      <c r="A8941" s="9" t="s">
        <v>13</v>
      </c>
      <c r="B8941" s="9">
        <v>61760775</v>
      </c>
      <c r="C8941" s="9">
        <v>61761085</v>
      </c>
      <c r="D8941" s="9">
        <v>12700083</v>
      </c>
      <c r="E8941" s="9">
        <v>12700089</v>
      </c>
    </row>
    <row r="8942" customHeight="1" spans="1:5">
      <c r="A8942" s="9" t="s">
        <v>13</v>
      </c>
      <c r="B8942" s="9">
        <v>61764646</v>
      </c>
      <c r="C8942" s="9">
        <v>61764839</v>
      </c>
      <c r="D8942" s="9">
        <v>12700130</v>
      </c>
      <c r="E8942" s="9">
        <v>12700142</v>
      </c>
    </row>
    <row r="8943" customHeight="1" spans="1:5">
      <c r="A8943" s="9" t="s">
        <v>13</v>
      </c>
      <c r="B8943" s="9">
        <v>61788527</v>
      </c>
      <c r="C8943" s="9">
        <v>61788788</v>
      </c>
      <c r="D8943" s="9">
        <v>12700407</v>
      </c>
      <c r="E8943" s="9">
        <v>12700411</v>
      </c>
    </row>
    <row r="8944" customHeight="1" spans="1:5">
      <c r="A8944" s="9" t="s">
        <v>13</v>
      </c>
      <c r="B8944" s="9">
        <v>61816898</v>
      </c>
      <c r="C8944" s="9">
        <v>61817103</v>
      </c>
      <c r="D8944" s="9">
        <v>12700695</v>
      </c>
      <c r="E8944" s="9">
        <v>12700700</v>
      </c>
    </row>
    <row r="8945" customHeight="1" spans="1:5">
      <c r="A8945" s="9" t="s">
        <v>13</v>
      </c>
      <c r="B8945" s="9">
        <v>61835316</v>
      </c>
      <c r="C8945" s="9">
        <v>61835364</v>
      </c>
      <c r="D8945" s="9">
        <v>12701021</v>
      </c>
      <c r="E8945" s="9">
        <v>12701025</v>
      </c>
    </row>
    <row r="8946" customHeight="1" spans="1:5">
      <c r="A8946" s="9" t="s">
        <v>13</v>
      </c>
      <c r="B8946" s="9">
        <v>61835378</v>
      </c>
      <c r="C8946" s="9">
        <v>61835485</v>
      </c>
      <c r="D8946" s="9">
        <v>12701025</v>
      </c>
      <c r="E8946" s="9">
        <v>12701035</v>
      </c>
    </row>
    <row r="8947" customHeight="1" spans="1:5">
      <c r="A8947" s="9" t="s">
        <v>13</v>
      </c>
      <c r="B8947" s="9">
        <v>61839008</v>
      </c>
      <c r="C8947" s="9">
        <v>61839287</v>
      </c>
      <c r="D8947" s="9">
        <v>12701110</v>
      </c>
      <c r="E8947" s="9">
        <v>12701114</v>
      </c>
    </row>
    <row r="8948" customHeight="1" spans="1:5">
      <c r="A8948" s="9" t="s">
        <v>13</v>
      </c>
      <c r="B8948" s="9">
        <v>61862580</v>
      </c>
      <c r="C8948" s="9">
        <v>61862670</v>
      </c>
      <c r="D8948" s="9">
        <v>12701317</v>
      </c>
      <c r="E8948" s="9">
        <v>12701321</v>
      </c>
    </row>
    <row r="8949" customHeight="1" spans="1:5">
      <c r="A8949" s="9" t="s">
        <v>13</v>
      </c>
      <c r="B8949" s="9">
        <v>61918081</v>
      </c>
      <c r="C8949" s="9">
        <v>61918661</v>
      </c>
      <c r="D8949" s="9">
        <v>12701815</v>
      </c>
      <c r="E8949" s="9">
        <v>12701830</v>
      </c>
    </row>
    <row r="8950" customHeight="1" spans="1:5">
      <c r="A8950" s="9" t="s">
        <v>13</v>
      </c>
      <c r="B8950" s="9">
        <v>61966703</v>
      </c>
      <c r="C8950" s="9">
        <v>61966855</v>
      </c>
      <c r="D8950" s="9">
        <v>12702292</v>
      </c>
      <c r="E8950" s="9">
        <v>12702298</v>
      </c>
    </row>
    <row r="8951" customHeight="1" spans="1:5">
      <c r="A8951" s="9" t="s">
        <v>13</v>
      </c>
      <c r="B8951" s="9">
        <v>61966891</v>
      </c>
      <c r="C8951" s="9">
        <v>61967177</v>
      </c>
      <c r="D8951" s="9">
        <v>12702298</v>
      </c>
      <c r="E8951" s="9">
        <v>12702302</v>
      </c>
    </row>
    <row r="8952" customHeight="1" spans="1:5">
      <c r="A8952" s="9" t="s">
        <v>13</v>
      </c>
      <c r="B8952" s="9">
        <v>61990665</v>
      </c>
      <c r="C8952" s="9">
        <v>61990709</v>
      </c>
      <c r="D8952" s="9">
        <v>12702537</v>
      </c>
      <c r="E8952" s="9">
        <v>12702541</v>
      </c>
    </row>
    <row r="8953" customHeight="1" spans="1:5">
      <c r="A8953" s="9" t="s">
        <v>13</v>
      </c>
      <c r="B8953" s="9">
        <v>61990830</v>
      </c>
      <c r="C8953" s="9">
        <v>61990905</v>
      </c>
      <c r="D8953" s="9">
        <v>12702541</v>
      </c>
      <c r="E8953" s="9">
        <v>12702545</v>
      </c>
    </row>
    <row r="8954" customHeight="1" spans="1:5">
      <c r="A8954" s="9" t="s">
        <v>13</v>
      </c>
      <c r="B8954" s="9">
        <v>62695264</v>
      </c>
      <c r="C8954" s="9">
        <v>62695747</v>
      </c>
      <c r="D8954" s="9">
        <v>12707626</v>
      </c>
      <c r="E8954" s="9">
        <v>12707631</v>
      </c>
    </row>
    <row r="8955" customHeight="1" spans="1:5">
      <c r="A8955" s="9" t="s">
        <v>13</v>
      </c>
      <c r="B8955" s="9">
        <v>65712140</v>
      </c>
      <c r="C8955" s="9">
        <v>65712166</v>
      </c>
      <c r="D8955" s="9">
        <v>12727187</v>
      </c>
      <c r="E8955" s="9">
        <v>12727191</v>
      </c>
    </row>
    <row r="8956" customHeight="1" spans="1:5">
      <c r="A8956" s="9" t="s">
        <v>13</v>
      </c>
      <c r="B8956" s="9">
        <v>66860932</v>
      </c>
      <c r="C8956" s="9">
        <v>66861084</v>
      </c>
      <c r="D8956" s="9">
        <v>12735814</v>
      </c>
      <c r="E8956" s="9">
        <v>12735819</v>
      </c>
    </row>
    <row r="8957" customHeight="1" spans="1:5">
      <c r="A8957" s="9" t="s">
        <v>13</v>
      </c>
      <c r="B8957" s="9">
        <v>66863937</v>
      </c>
      <c r="C8957" s="9">
        <v>66864024</v>
      </c>
      <c r="D8957" s="9">
        <v>12735836</v>
      </c>
      <c r="E8957" s="9">
        <v>12735840</v>
      </c>
    </row>
    <row r="8958" customHeight="1" spans="1:5">
      <c r="A8958" s="9" t="s">
        <v>13</v>
      </c>
      <c r="B8958" s="9">
        <v>67196547</v>
      </c>
      <c r="C8958" s="9">
        <v>67196612</v>
      </c>
      <c r="D8958" s="9">
        <v>12738596</v>
      </c>
      <c r="E8958" s="9">
        <v>12738601</v>
      </c>
    </row>
    <row r="8959" customHeight="1" spans="1:5">
      <c r="A8959" s="9" t="s">
        <v>13</v>
      </c>
      <c r="B8959" s="9">
        <v>67688496</v>
      </c>
      <c r="C8959" s="9">
        <v>67688606</v>
      </c>
      <c r="D8959" s="9">
        <v>12743781</v>
      </c>
      <c r="E8959" s="9">
        <v>12743785</v>
      </c>
    </row>
    <row r="8960" customHeight="1" spans="1:5">
      <c r="A8960" s="9" t="s">
        <v>13</v>
      </c>
      <c r="B8960" s="9">
        <v>70269332</v>
      </c>
      <c r="C8960" s="9">
        <v>70269649</v>
      </c>
      <c r="D8960" s="9">
        <v>12763252</v>
      </c>
      <c r="E8960" s="9">
        <v>12763269</v>
      </c>
    </row>
    <row r="8961" customHeight="1" spans="1:5">
      <c r="A8961" s="9" t="s">
        <v>13</v>
      </c>
      <c r="B8961" s="9">
        <v>70500685</v>
      </c>
      <c r="C8961" s="9">
        <v>70500991</v>
      </c>
      <c r="D8961" s="9">
        <v>12765108</v>
      </c>
      <c r="E8961" s="9">
        <v>12765116</v>
      </c>
    </row>
    <row r="8962" customHeight="1" spans="1:5">
      <c r="A8962" s="9" t="s">
        <v>13</v>
      </c>
      <c r="B8962" s="9">
        <v>70501048</v>
      </c>
      <c r="C8962" s="9">
        <v>70501234</v>
      </c>
      <c r="D8962" s="9">
        <v>12765116</v>
      </c>
      <c r="E8962" s="9">
        <v>12765121</v>
      </c>
    </row>
    <row r="8963" customHeight="1" spans="1:5">
      <c r="A8963" s="9" t="s">
        <v>13</v>
      </c>
      <c r="B8963" s="9">
        <v>70631930</v>
      </c>
      <c r="C8963" s="9">
        <v>70632142</v>
      </c>
      <c r="D8963" s="9">
        <v>12766458</v>
      </c>
      <c r="E8963" s="9">
        <v>12766465</v>
      </c>
    </row>
    <row r="8964" customHeight="1" spans="1:5">
      <c r="A8964" s="9" t="s">
        <v>13</v>
      </c>
      <c r="B8964" s="9">
        <v>71053841</v>
      </c>
      <c r="C8964" s="9">
        <v>71054047</v>
      </c>
      <c r="D8964" s="9">
        <v>12771678</v>
      </c>
      <c r="E8964" s="9">
        <v>12771683</v>
      </c>
    </row>
    <row r="8965" customHeight="1" spans="1:5">
      <c r="A8965" s="9" t="s">
        <v>13</v>
      </c>
      <c r="B8965" s="9">
        <v>71129639</v>
      </c>
      <c r="C8965" s="9">
        <v>71129751</v>
      </c>
      <c r="D8965" s="9">
        <v>12772261</v>
      </c>
      <c r="E8965" s="9">
        <v>12772265</v>
      </c>
    </row>
    <row r="8966" customHeight="1" spans="1:5">
      <c r="A8966" s="9" t="s">
        <v>13</v>
      </c>
      <c r="B8966" s="9">
        <v>71368647</v>
      </c>
      <c r="C8966" s="9">
        <v>71368795</v>
      </c>
      <c r="D8966" s="9">
        <v>12774285</v>
      </c>
      <c r="E8966" s="9">
        <v>12774290</v>
      </c>
    </row>
    <row r="8967" customHeight="1" spans="1:5">
      <c r="A8967" s="9" t="s">
        <v>13</v>
      </c>
      <c r="B8967" s="9">
        <v>71582152</v>
      </c>
      <c r="C8967" s="9">
        <v>71582295</v>
      </c>
      <c r="D8967" s="9">
        <v>12776128</v>
      </c>
      <c r="E8967" s="9">
        <v>12776134</v>
      </c>
    </row>
    <row r="8968" customHeight="1" spans="1:5">
      <c r="A8968" s="9" t="s">
        <v>13</v>
      </c>
      <c r="B8968" s="9">
        <v>72551418</v>
      </c>
      <c r="C8968" s="9">
        <v>72551476</v>
      </c>
      <c r="D8968" s="9">
        <v>12782055</v>
      </c>
      <c r="E8968" s="9">
        <v>12782063</v>
      </c>
    </row>
    <row r="8969" customHeight="1" spans="1:5">
      <c r="A8969" s="9" t="s">
        <v>13</v>
      </c>
      <c r="B8969" s="9">
        <v>73992874</v>
      </c>
      <c r="C8969" s="9">
        <v>73993064</v>
      </c>
      <c r="D8969" s="9">
        <v>12791546</v>
      </c>
      <c r="E8969" s="9">
        <v>12791551</v>
      </c>
    </row>
    <row r="8970" customHeight="1" spans="1:5">
      <c r="A8970" s="9" t="s">
        <v>13</v>
      </c>
      <c r="B8970" s="9">
        <v>74002542</v>
      </c>
      <c r="C8970" s="9">
        <v>74002788</v>
      </c>
      <c r="D8970" s="9">
        <v>12791644</v>
      </c>
      <c r="E8970" s="9">
        <v>12791653</v>
      </c>
    </row>
    <row r="8971" customHeight="1" spans="1:5">
      <c r="A8971" s="9" t="s">
        <v>13</v>
      </c>
      <c r="B8971" s="9">
        <v>74220189</v>
      </c>
      <c r="C8971" s="9">
        <v>74220362</v>
      </c>
      <c r="D8971" s="9">
        <v>12793856</v>
      </c>
      <c r="E8971" s="9">
        <v>12793860</v>
      </c>
    </row>
    <row r="8972" customHeight="1" spans="1:5">
      <c r="A8972" s="9" t="s">
        <v>13</v>
      </c>
      <c r="B8972" s="9">
        <v>74226253</v>
      </c>
      <c r="C8972" s="9">
        <v>74226896</v>
      </c>
      <c r="D8972" s="9">
        <v>12793903</v>
      </c>
      <c r="E8972" s="9">
        <v>12793913</v>
      </c>
    </row>
    <row r="8973" customHeight="1" spans="1:5">
      <c r="A8973" s="9" t="s">
        <v>13</v>
      </c>
      <c r="B8973" s="9">
        <v>74226919</v>
      </c>
      <c r="C8973" s="9">
        <v>74227246</v>
      </c>
      <c r="D8973" s="9">
        <v>12793913</v>
      </c>
      <c r="E8973" s="9">
        <v>12793918</v>
      </c>
    </row>
    <row r="8974" customHeight="1" spans="1:5">
      <c r="A8974" s="9" t="s">
        <v>13</v>
      </c>
      <c r="B8974" s="9">
        <v>74332256</v>
      </c>
      <c r="C8974" s="9">
        <v>74332441</v>
      </c>
      <c r="D8974" s="9">
        <v>12794999</v>
      </c>
      <c r="E8974" s="9">
        <v>12795006</v>
      </c>
    </row>
    <row r="8975" customHeight="1" spans="1:5">
      <c r="A8975" s="9" t="s">
        <v>13</v>
      </c>
      <c r="B8975" s="9">
        <v>74332456</v>
      </c>
      <c r="C8975" s="9">
        <v>74332551</v>
      </c>
      <c r="D8975" s="9">
        <v>12795006</v>
      </c>
      <c r="E8975" s="9">
        <v>12795010</v>
      </c>
    </row>
    <row r="8976" customHeight="1" spans="1:5">
      <c r="A8976" s="9" t="s">
        <v>13</v>
      </c>
      <c r="B8976" s="9">
        <v>74335511</v>
      </c>
      <c r="C8976" s="9">
        <v>74335560</v>
      </c>
      <c r="D8976" s="9">
        <v>12795049</v>
      </c>
      <c r="E8976" s="9">
        <v>12795054</v>
      </c>
    </row>
    <row r="8977" customHeight="1" spans="1:5">
      <c r="A8977" s="9" t="s">
        <v>13</v>
      </c>
      <c r="B8977" s="9">
        <v>74390525</v>
      </c>
      <c r="C8977" s="9">
        <v>74390853</v>
      </c>
      <c r="D8977" s="9">
        <v>12795709</v>
      </c>
      <c r="E8977" s="9">
        <v>12795713</v>
      </c>
    </row>
    <row r="8978" customHeight="1" spans="1:5">
      <c r="A8978" s="9" t="s">
        <v>13</v>
      </c>
      <c r="B8978" s="9">
        <v>74456949</v>
      </c>
      <c r="C8978" s="9">
        <v>74457310</v>
      </c>
      <c r="D8978" s="9">
        <v>12796033</v>
      </c>
      <c r="E8978" s="9">
        <v>12796037</v>
      </c>
    </row>
    <row r="8979" customHeight="1" spans="1:5">
      <c r="A8979" s="9" t="s">
        <v>13</v>
      </c>
      <c r="B8979" s="9">
        <v>74544127</v>
      </c>
      <c r="C8979" s="9">
        <v>74544387</v>
      </c>
      <c r="D8979" s="9">
        <v>12796625</v>
      </c>
      <c r="E8979" s="9">
        <v>12796631</v>
      </c>
    </row>
    <row r="8980" customHeight="1" spans="1:5">
      <c r="A8980" s="9" t="s">
        <v>13</v>
      </c>
      <c r="B8980" s="9">
        <v>74563921</v>
      </c>
      <c r="C8980" s="9">
        <v>74564008</v>
      </c>
      <c r="D8980" s="9">
        <v>12796764</v>
      </c>
      <c r="E8980" s="9">
        <v>12796768</v>
      </c>
    </row>
    <row r="8981" customHeight="1" spans="1:5">
      <c r="A8981" s="9" t="s">
        <v>13</v>
      </c>
      <c r="B8981" s="9">
        <v>74705974</v>
      </c>
      <c r="C8981" s="9">
        <v>74706006</v>
      </c>
      <c r="D8981" s="9">
        <v>12798264</v>
      </c>
      <c r="E8981" s="9">
        <v>12798268</v>
      </c>
    </row>
    <row r="8982" customHeight="1" spans="1:5">
      <c r="A8982" s="9" t="s">
        <v>13</v>
      </c>
      <c r="B8982" s="9">
        <v>74903849</v>
      </c>
      <c r="C8982" s="9">
        <v>74903916</v>
      </c>
      <c r="D8982" s="9">
        <v>12800648</v>
      </c>
      <c r="E8982" s="9">
        <v>12800653</v>
      </c>
    </row>
    <row r="8983" customHeight="1" spans="1:5">
      <c r="A8983" s="9" t="s">
        <v>13</v>
      </c>
      <c r="B8983" s="9">
        <v>75196645</v>
      </c>
      <c r="C8983" s="9">
        <v>75196719</v>
      </c>
      <c r="D8983" s="9">
        <v>12803049</v>
      </c>
      <c r="E8983" s="9">
        <v>12803053</v>
      </c>
    </row>
    <row r="8984" customHeight="1" spans="1:5">
      <c r="A8984" s="9" t="s">
        <v>13</v>
      </c>
      <c r="B8984" s="9">
        <v>75210740</v>
      </c>
      <c r="C8984" s="9">
        <v>75210880</v>
      </c>
      <c r="D8984" s="9">
        <v>12803160</v>
      </c>
      <c r="E8984" s="9">
        <v>12803165</v>
      </c>
    </row>
    <row r="8985" customHeight="1" spans="1:5">
      <c r="A8985" s="9" t="s">
        <v>13</v>
      </c>
      <c r="B8985" s="9">
        <v>78919307</v>
      </c>
      <c r="C8985" s="9">
        <v>78919447</v>
      </c>
      <c r="D8985" s="9">
        <v>12824736</v>
      </c>
      <c r="E8985" s="9">
        <v>12824740</v>
      </c>
    </row>
    <row r="8986" customHeight="1" spans="1:5">
      <c r="A8986" s="9" t="s">
        <v>13</v>
      </c>
      <c r="B8986" s="9">
        <v>80597917</v>
      </c>
      <c r="C8986" s="9">
        <v>80597984</v>
      </c>
      <c r="D8986" s="9">
        <v>12834006</v>
      </c>
      <c r="E8986" s="9">
        <v>12834010</v>
      </c>
    </row>
    <row r="8987" customHeight="1" spans="1:5">
      <c r="A8987" s="9" t="s">
        <v>13</v>
      </c>
      <c r="B8987" s="9">
        <v>80605182</v>
      </c>
      <c r="C8987" s="9">
        <v>80605328</v>
      </c>
      <c r="D8987" s="9">
        <v>12834060</v>
      </c>
      <c r="E8987" s="9">
        <v>12834064</v>
      </c>
    </row>
    <row r="8988" customHeight="1" spans="1:5">
      <c r="A8988" s="9" t="s">
        <v>13</v>
      </c>
      <c r="B8988" s="9">
        <v>80651992</v>
      </c>
      <c r="C8988" s="9">
        <v>80652284</v>
      </c>
      <c r="D8988" s="9">
        <v>12834350</v>
      </c>
      <c r="E8988" s="9">
        <v>12834355</v>
      </c>
    </row>
    <row r="8989" customHeight="1" spans="1:5">
      <c r="A8989" s="9" t="s">
        <v>13</v>
      </c>
      <c r="B8989" s="9">
        <v>80730738</v>
      </c>
      <c r="C8989" s="9">
        <v>80730884</v>
      </c>
      <c r="D8989" s="9">
        <v>12835337</v>
      </c>
      <c r="E8989" s="9">
        <v>12835341</v>
      </c>
    </row>
    <row r="8990" customHeight="1" spans="1:5">
      <c r="A8990" s="9" t="s">
        <v>13</v>
      </c>
      <c r="B8990" s="9">
        <v>80785667</v>
      </c>
      <c r="C8990" s="9">
        <v>80785828</v>
      </c>
      <c r="D8990" s="9">
        <v>12835846</v>
      </c>
      <c r="E8990" s="9">
        <v>12835851</v>
      </c>
    </row>
    <row r="8991" customHeight="1" spans="1:5">
      <c r="A8991" s="9" t="s">
        <v>13</v>
      </c>
      <c r="B8991" s="9">
        <v>80885811</v>
      </c>
      <c r="C8991" s="9">
        <v>80886131</v>
      </c>
      <c r="D8991" s="9">
        <v>12836655</v>
      </c>
      <c r="E8991" s="9">
        <v>12836660</v>
      </c>
    </row>
    <row r="8992" customHeight="1" spans="1:5">
      <c r="A8992" s="9" t="s">
        <v>13</v>
      </c>
      <c r="B8992" s="9">
        <v>80894880</v>
      </c>
      <c r="C8992" s="9">
        <v>80894957</v>
      </c>
      <c r="D8992" s="9">
        <v>12836741</v>
      </c>
      <c r="E8992" s="9">
        <v>12836747</v>
      </c>
    </row>
    <row r="8993" customHeight="1" spans="1:5">
      <c r="A8993" s="9" t="s">
        <v>13</v>
      </c>
      <c r="B8993" s="9">
        <v>81064194</v>
      </c>
      <c r="C8993" s="9">
        <v>81064417</v>
      </c>
      <c r="D8993" s="9">
        <v>12838169</v>
      </c>
      <c r="E8993" s="9">
        <v>12838174</v>
      </c>
    </row>
    <row r="8994" customHeight="1" spans="1:5">
      <c r="A8994" s="9" t="s">
        <v>13</v>
      </c>
      <c r="B8994" s="9">
        <v>81064908</v>
      </c>
      <c r="C8994" s="9">
        <v>81064995</v>
      </c>
      <c r="D8994" s="9">
        <v>12838180</v>
      </c>
      <c r="E8994" s="9">
        <v>12838184</v>
      </c>
    </row>
    <row r="8995" customHeight="1" spans="1:5">
      <c r="A8995" s="9" t="s">
        <v>13</v>
      </c>
      <c r="B8995" s="9">
        <v>81081824</v>
      </c>
      <c r="C8995" s="9">
        <v>81081943</v>
      </c>
      <c r="D8995" s="9">
        <v>12838352</v>
      </c>
      <c r="E8995" s="9">
        <v>12838356</v>
      </c>
    </row>
    <row r="8996" customHeight="1" spans="1:5">
      <c r="A8996" s="9" t="s">
        <v>13</v>
      </c>
      <c r="B8996" s="9">
        <v>81209559</v>
      </c>
      <c r="C8996" s="9">
        <v>81209735</v>
      </c>
      <c r="D8996" s="9">
        <v>12840064</v>
      </c>
      <c r="E8996" s="9">
        <v>12840068</v>
      </c>
    </row>
    <row r="8997" customHeight="1" spans="1:5">
      <c r="A8997" s="9" t="s">
        <v>13</v>
      </c>
      <c r="B8997" s="9">
        <v>81639458</v>
      </c>
      <c r="C8997" s="9">
        <v>81639529</v>
      </c>
      <c r="D8997" s="9">
        <v>12844614</v>
      </c>
      <c r="E8997" s="9">
        <v>12844618</v>
      </c>
    </row>
    <row r="8998" customHeight="1" spans="1:5">
      <c r="A8998" s="9" t="s">
        <v>13</v>
      </c>
      <c r="B8998" s="9">
        <v>81794419</v>
      </c>
      <c r="C8998" s="9">
        <v>81794491</v>
      </c>
      <c r="D8998" s="9">
        <v>12845806</v>
      </c>
      <c r="E8998" s="9">
        <v>12845810</v>
      </c>
    </row>
    <row r="8999" customHeight="1" spans="1:5">
      <c r="A8999" s="9" t="s">
        <v>13</v>
      </c>
      <c r="B8999" s="9">
        <v>81837753</v>
      </c>
      <c r="C8999" s="9">
        <v>81837770</v>
      </c>
      <c r="D8999" s="9">
        <v>12846183</v>
      </c>
      <c r="E8999" s="9">
        <v>12846188</v>
      </c>
    </row>
    <row r="9000" customHeight="1" spans="1:5">
      <c r="A9000" s="9" t="s">
        <v>13</v>
      </c>
      <c r="B9000" s="9">
        <v>82006286</v>
      </c>
      <c r="C9000" s="9">
        <v>82006418</v>
      </c>
      <c r="D9000" s="9">
        <v>12847566</v>
      </c>
      <c r="E9000" s="9">
        <v>12847570</v>
      </c>
    </row>
    <row r="9001" customHeight="1" spans="1:5">
      <c r="A9001" s="9" t="s">
        <v>13</v>
      </c>
      <c r="B9001" s="9">
        <v>82016617</v>
      </c>
      <c r="C9001" s="9">
        <v>82016730</v>
      </c>
      <c r="D9001" s="9">
        <v>12847627</v>
      </c>
      <c r="E9001" s="9">
        <v>12847632</v>
      </c>
    </row>
    <row r="9002" customHeight="1" spans="1:5">
      <c r="A9002" s="9" t="s">
        <v>13</v>
      </c>
      <c r="B9002" s="9">
        <v>82019059</v>
      </c>
      <c r="C9002" s="9">
        <v>82019432</v>
      </c>
      <c r="D9002" s="9">
        <v>12847653</v>
      </c>
      <c r="E9002" s="9">
        <v>12847657</v>
      </c>
    </row>
    <row r="9003" customHeight="1" spans="1:5">
      <c r="A9003" s="9" t="s">
        <v>13</v>
      </c>
      <c r="B9003" s="9">
        <v>82042861</v>
      </c>
      <c r="C9003" s="9">
        <v>82042893</v>
      </c>
      <c r="D9003" s="9">
        <v>12847909</v>
      </c>
      <c r="E9003" s="9">
        <v>12847913</v>
      </c>
    </row>
    <row r="9004" customHeight="1" spans="1:5">
      <c r="A9004" s="9" t="s">
        <v>13</v>
      </c>
      <c r="B9004" s="9">
        <v>82106002</v>
      </c>
      <c r="C9004" s="9">
        <v>82106634</v>
      </c>
      <c r="D9004" s="9">
        <v>12848363</v>
      </c>
      <c r="E9004" s="9">
        <v>12848368</v>
      </c>
    </row>
    <row r="9005" customHeight="1" spans="1:5">
      <c r="A9005" s="9" t="s">
        <v>13</v>
      </c>
      <c r="B9005" s="9">
        <v>82262002</v>
      </c>
      <c r="C9005" s="9">
        <v>82262045</v>
      </c>
      <c r="D9005" s="9">
        <v>12849515</v>
      </c>
      <c r="E9005" s="9">
        <v>12849519</v>
      </c>
    </row>
    <row r="9006" customHeight="1" spans="1:5">
      <c r="A9006" s="9" t="s">
        <v>13</v>
      </c>
      <c r="B9006" s="9">
        <v>83102772</v>
      </c>
      <c r="C9006" s="9">
        <v>83102892</v>
      </c>
      <c r="D9006" s="9">
        <v>12854846</v>
      </c>
      <c r="E9006" s="9">
        <v>12854850</v>
      </c>
    </row>
    <row r="9007" customHeight="1" spans="1:5">
      <c r="A9007" s="9" t="s">
        <v>13</v>
      </c>
      <c r="B9007" s="9">
        <v>83103596</v>
      </c>
      <c r="C9007" s="9">
        <v>83103705</v>
      </c>
      <c r="D9007" s="9">
        <v>12854853</v>
      </c>
      <c r="E9007" s="9">
        <v>12854861</v>
      </c>
    </row>
    <row r="9008" customHeight="1" spans="1:5">
      <c r="A9008" s="9" t="s">
        <v>13</v>
      </c>
      <c r="B9008" s="9">
        <v>84051809</v>
      </c>
      <c r="C9008" s="9">
        <v>84052226</v>
      </c>
      <c r="D9008" s="9">
        <v>12859958</v>
      </c>
      <c r="E9008" s="9">
        <v>12859971</v>
      </c>
    </row>
    <row r="9009" customHeight="1" spans="1:5">
      <c r="A9009" s="9" t="s">
        <v>13</v>
      </c>
      <c r="B9009" s="9">
        <v>85015733</v>
      </c>
      <c r="C9009" s="9">
        <v>85016098</v>
      </c>
      <c r="D9009" s="9">
        <v>12865017</v>
      </c>
      <c r="E9009" s="9">
        <v>12865021</v>
      </c>
    </row>
    <row r="9010" customHeight="1" spans="1:5">
      <c r="A9010" s="9" t="s">
        <v>13</v>
      </c>
      <c r="B9010" s="9">
        <v>86365213</v>
      </c>
      <c r="C9010" s="9">
        <v>86365308</v>
      </c>
      <c r="D9010" s="9">
        <v>12873383</v>
      </c>
      <c r="E9010" s="9">
        <v>12873387</v>
      </c>
    </row>
    <row r="9011" customHeight="1" spans="1:5">
      <c r="A9011" s="9" t="s">
        <v>13</v>
      </c>
      <c r="B9011" s="9">
        <v>86459278</v>
      </c>
      <c r="C9011" s="9">
        <v>86459399</v>
      </c>
      <c r="D9011" s="9">
        <v>12874180</v>
      </c>
      <c r="E9011" s="9">
        <v>12874184</v>
      </c>
    </row>
    <row r="9012" customHeight="1" spans="1:5">
      <c r="A9012" s="9" t="s">
        <v>13</v>
      </c>
      <c r="B9012" s="9">
        <v>86464196</v>
      </c>
      <c r="C9012" s="9">
        <v>86464572</v>
      </c>
      <c r="D9012" s="9">
        <v>12874196</v>
      </c>
      <c r="E9012" s="9">
        <v>12874200</v>
      </c>
    </row>
    <row r="9013" customHeight="1" spans="1:5">
      <c r="A9013" s="9" t="s">
        <v>13</v>
      </c>
      <c r="B9013" s="9">
        <v>87354007</v>
      </c>
      <c r="C9013" s="9">
        <v>87354302</v>
      </c>
      <c r="D9013" s="9">
        <v>12881826</v>
      </c>
      <c r="E9013" s="9">
        <v>12881831</v>
      </c>
    </row>
    <row r="9014" customHeight="1" spans="1:5">
      <c r="A9014" s="9" t="s">
        <v>13</v>
      </c>
      <c r="B9014" s="9">
        <v>90794266</v>
      </c>
      <c r="C9014" s="9">
        <v>90794717</v>
      </c>
      <c r="D9014" s="9">
        <v>12901885</v>
      </c>
      <c r="E9014" s="9">
        <v>12901889</v>
      </c>
    </row>
    <row r="9015" customHeight="1" spans="1:5">
      <c r="A9015" s="9" t="s">
        <v>13</v>
      </c>
      <c r="B9015" s="9">
        <v>91683243</v>
      </c>
      <c r="C9015" s="9">
        <v>91683507</v>
      </c>
      <c r="D9015" s="9">
        <v>12907748</v>
      </c>
      <c r="E9015" s="9">
        <v>12907754</v>
      </c>
    </row>
    <row r="9016" customHeight="1" spans="1:5">
      <c r="A9016" s="9" t="s">
        <v>13</v>
      </c>
      <c r="B9016" s="9">
        <v>91952966</v>
      </c>
      <c r="C9016" s="9">
        <v>91953033</v>
      </c>
      <c r="D9016" s="9">
        <v>12909254</v>
      </c>
      <c r="E9016" s="9">
        <v>12909259</v>
      </c>
    </row>
    <row r="9017" customHeight="1" spans="1:5">
      <c r="A9017" s="9" t="s">
        <v>13</v>
      </c>
      <c r="B9017" s="9">
        <v>92217511</v>
      </c>
      <c r="C9017" s="9">
        <v>92217695</v>
      </c>
      <c r="D9017" s="9">
        <v>12910908</v>
      </c>
      <c r="E9017" s="9">
        <v>12910912</v>
      </c>
    </row>
    <row r="9018" customHeight="1" spans="1:5">
      <c r="A9018" s="9" t="s">
        <v>13</v>
      </c>
      <c r="B9018" s="9">
        <v>93074793</v>
      </c>
      <c r="C9018" s="9">
        <v>93074936</v>
      </c>
      <c r="D9018" s="9">
        <v>12916026</v>
      </c>
      <c r="E9018" s="9">
        <v>12916036</v>
      </c>
    </row>
    <row r="9019" customHeight="1" spans="1:5">
      <c r="A9019" s="9" t="s">
        <v>13</v>
      </c>
      <c r="B9019" s="9">
        <v>93848194</v>
      </c>
      <c r="C9019" s="9">
        <v>93848376</v>
      </c>
      <c r="D9019" s="9">
        <v>12920961</v>
      </c>
      <c r="E9019" s="9">
        <v>12920965</v>
      </c>
    </row>
    <row r="9020" customHeight="1" spans="1:5">
      <c r="A9020" s="9" t="s">
        <v>13</v>
      </c>
      <c r="B9020" s="9">
        <v>94508821</v>
      </c>
      <c r="C9020" s="9">
        <v>94508923</v>
      </c>
      <c r="D9020" s="9">
        <v>12925045</v>
      </c>
      <c r="E9020" s="9">
        <v>12925049</v>
      </c>
    </row>
    <row r="9021" customHeight="1" spans="1:5">
      <c r="A9021" s="9" t="s">
        <v>13</v>
      </c>
      <c r="B9021" s="9">
        <v>94509022</v>
      </c>
      <c r="C9021" s="9">
        <v>94509163</v>
      </c>
      <c r="D9021" s="9">
        <v>12925049</v>
      </c>
      <c r="E9021" s="9">
        <v>12925055</v>
      </c>
    </row>
    <row r="9022" customHeight="1" spans="1:5">
      <c r="A9022" s="9" t="s">
        <v>13</v>
      </c>
      <c r="B9022" s="9">
        <v>94678451</v>
      </c>
      <c r="C9022" s="9">
        <v>94678779</v>
      </c>
      <c r="D9022" s="9">
        <v>12926290</v>
      </c>
      <c r="E9022" s="9">
        <v>12926298</v>
      </c>
    </row>
    <row r="9023" customHeight="1" spans="1:5">
      <c r="A9023" s="9" t="s">
        <v>13</v>
      </c>
      <c r="B9023" s="9">
        <v>95220765</v>
      </c>
      <c r="C9023" s="9">
        <v>95220887</v>
      </c>
      <c r="D9023" s="9">
        <v>12931393</v>
      </c>
      <c r="E9023" s="9">
        <v>12931397</v>
      </c>
    </row>
    <row r="9024" customHeight="1" spans="1:5">
      <c r="A9024" s="9" t="s">
        <v>13</v>
      </c>
      <c r="B9024" s="9">
        <v>95453163</v>
      </c>
      <c r="C9024" s="9">
        <v>95453322</v>
      </c>
      <c r="D9024" s="9">
        <v>12933235</v>
      </c>
      <c r="E9024" s="9">
        <v>12933239</v>
      </c>
    </row>
    <row r="9025" customHeight="1" spans="1:5">
      <c r="A9025" s="9" t="s">
        <v>13</v>
      </c>
      <c r="B9025" s="9">
        <v>95453342</v>
      </c>
      <c r="C9025" s="9">
        <v>95453532</v>
      </c>
      <c r="D9025" s="9">
        <v>12933239</v>
      </c>
      <c r="E9025" s="9">
        <v>12933244</v>
      </c>
    </row>
    <row r="9026" customHeight="1" spans="1:5">
      <c r="A9026" s="9" t="s">
        <v>13</v>
      </c>
      <c r="B9026" s="9">
        <v>95972115</v>
      </c>
      <c r="C9026" s="9">
        <v>95972259</v>
      </c>
      <c r="D9026" s="9">
        <v>12939775</v>
      </c>
      <c r="E9026" s="9">
        <v>12939779</v>
      </c>
    </row>
    <row r="9027" customHeight="1" spans="1:5">
      <c r="A9027" s="9" t="s">
        <v>13</v>
      </c>
      <c r="B9027" s="9">
        <v>95972554</v>
      </c>
      <c r="C9027" s="9">
        <v>95972829</v>
      </c>
      <c r="D9027" s="9">
        <v>12939781</v>
      </c>
      <c r="E9027" s="9">
        <v>12939786</v>
      </c>
    </row>
    <row r="9028" customHeight="1" spans="1:5">
      <c r="A9028" s="9" t="s">
        <v>13</v>
      </c>
      <c r="B9028" s="9">
        <v>96078956</v>
      </c>
      <c r="C9028" s="9">
        <v>96079361</v>
      </c>
      <c r="D9028" s="9">
        <v>12940779</v>
      </c>
      <c r="E9028" s="9">
        <v>12940783</v>
      </c>
    </row>
    <row r="9029" customHeight="1" spans="1:5">
      <c r="A9029" s="9" t="s">
        <v>13</v>
      </c>
      <c r="B9029" s="9">
        <v>96079677</v>
      </c>
      <c r="C9029" s="9">
        <v>96079880</v>
      </c>
      <c r="D9029" s="9">
        <v>12940783</v>
      </c>
      <c r="E9029" s="9">
        <v>12940787</v>
      </c>
    </row>
    <row r="9030" customHeight="1" spans="1:5">
      <c r="A9030" s="9" t="s">
        <v>13</v>
      </c>
      <c r="B9030" s="9">
        <v>96100033</v>
      </c>
      <c r="C9030" s="9">
        <v>96100188</v>
      </c>
      <c r="D9030" s="9">
        <v>12941081</v>
      </c>
      <c r="E9030" s="9">
        <v>12941085</v>
      </c>
    </row>
    <row r="9031" customHeight="1" spans="1:5">
      <c r="A9031" s="9" t="s">
        <v>13</v>
      </c>
      <c r="B9031" s="9">
        <v>96113118</v>
      </c>
      <c r="C9031" s="9">
        <v>96113152</v>
      </c>
      <c r="D9031" s="9">
        <v>12941241</v>
      </c>
      <c r="E9031" s="9">
        <v>12941245</v>
      </c>
    </row>
    <row r="9032" customHeight="1" spans="1:5">
      <c r="A9032" s="9" t="s">
        <v>13</v>
      </c>
      <c r="B9032" s="9">
        <v>96127123</v>
      </c>
      <c r="C9032" s="9">
        <v>96127205</v>
      </c>
      <c r="D9032" s="9">
        <v>12941342</v>
      </c>
      <c r="E9032" s="9">
        <v>12941348</v>
      </c>
    </row>
    <row r="9033" customHeight="1" spans="1:5">
      <c r="A9033" s="9" t="s">
        <v>13</v>
      </c>
      <c r="B9033" s="9">
        <v>96149372</v>
      </c>
      <c r="C9033" s="9">
        <v>96149489</v>
      </c>
      <c r="D9033" s="9">
        <v>12941707</v>
      </c>
      <c r="E9033" s="9">
        <v>12941711</v>
      </c>
    </row>
    <row r="9034" customHeight="1" spans="1:5">
      <c r="A9034" s="9" t="s">
        <v>13</v>
      </c>
      <c r="B9034" s="9">
        <v>96186840</v>
      </c>
      <c r="C9034" s="9">
        <v>96186904</v>
      </c>
      <c r="D9034" s="9">
        <v>12941971</v>
      </c>
      <c r="E9034" s="9">
        <v>12941977</v>
      </c>
    </row>
    <row r="9035" customHeight="1" spans="1:5">
      <c r="A9035" s="9" t="s">
        <v>13</v>
      </c>
      <c r="B9035" s="9">
        <v>96186989</v>
      </c>
      <c r="C9035" s="9">
        <v>96187154</v>
      </c>
      <c r="D9035" s="9">
        <v>12941977</v>
      </c>
      <c r="E9035" s="9">
        <v>12941984</v>
      </c>
    </row>
    <row r="9036" customHeight="1" spans="1:5">
      <c r="A9036" s="9" t="s">
        <v>13</v>
      </c>
      <c r="B9036" s="9">
        <v>96205485</v>
      </c>
      <c r="C9036" s="9">
        <v>96205676</v>
      </c>
      <c r="D9036" s="9">
        <v>12942155</v>
      </c>
      <c r="E9036" s="9">
        <v>12942159</v>
      </c>
    </row>
    <row r="9037" customHeight="1" spans="1:5">
      <c r="A9037" s="9" t="s">
        <v>13</v>
      </c>
      <c r="B9037" s="9">
        <v>96208732</v>
      </c>
      <c r="C9037" s="9">
        <v>96208842</v>
      </c>
      <c r="D9037" s="9">
        <v>12942196</v>
      </c>
      <c r="E9037" s="9">
        <v>12942200</v>
      </c>
    </row>
    <row r="9038" customHeight="1" spans="1:5">
      <c r="A9038" s="9" t="s">
        <v>13</v>
      </c>
      <c r="B9038" s="9">
        <v>96210500</v>
      </c>
      <c r="C9038" s="9">
        <v>96210707</v>
      </c>
      <c r="D9038" s="9">
        <v>12942215</v>
      </c>
      <c r="E9038" s="9">
        <v>12942220</v>
      </c>
    </row>
    <row r="9039" customHeight="1" spans="1:5">
      <c r="A9039" s="9" t="s">
        <v>13</v>
      </c>
      <c r="B9039" s="9">
        <v>97340018</v>
      </c>
      <c r="C9039" s="9">
        <v>97340071</v>
      </c>
      <c r="D9039" s="9">
        <v>12951103</v>
      </c>
      <c r="E9039" s="9">
        <v>12951107</v>
      </c>
    </row>
    <row r="9040" customHeight="1" spans="1:5">
      <c r="A9040" s="9" t="s">
        <v>13</v>
      </c>
      <c r="B9040" s="9">
        <v>98629547</v>
      </c>
      <c r="C9040" s="9">
        <v>98629813</v>
      </c>
      <c r="D9040" s="9">
        <v>12960670</v>
      </c>
      <c r="E9040" s="9">
        <v>12960675</v>
      </c>
    </row>
    <row r="9041" customHeight="1" spans="1:5">
      <c r="A9041" s="9" t="s">
        <v>13</v>
      </c>
      <c r="B9041" s="9">
        <v>98843647</v>
      </c>
      <c r="C9041" s="9">
        <v>98844004</v>
      </c>
      <c r="D9041" s="9">
        <v>12963751</v>
      </c>
      <c r="E9041" s="9">
        <v>12963755</v>
      </c>
    </row>
    <row r="9042" customHeight="1" spans="1:5">
      <c r="A9042" s="9" t="s">
        <v>13</v>
      </c>
      <c r="B9042" s="9">
        <v>99318234</v>
      </c>
      <c r="C9042" s="9">
        <v>99318455</v>
      </c>
      <c r="D9042" s="9">
        <v>12969051</v>
      </c>
      <c r="E9042" s="9">
        <v>12969057</v>
      </c>
    </row>
    <row r="9043" customHeight="1" spans="1:5">
      <c r="A9043" s="9" t="s">
        <v>13</v>
      </c>
      <c r="B9043" s="9">
        <v>99394964</v>
      </c>
      <c r="C9043" s="9">
        <v>99395323</v>
      </c>
      <c r="D9043" s="9">
        <v>12969617</v>
      </c>
      <c r="E9043" s="9">
        <v>12969630</v>
      </c>
    </row>
    <row r="9044" customHeight="1" spans="1:5">
      <c r="A9044" s="9" t="s">
        <v>13</v>
      </c>
      <c r="B9044" s="9">
        <v>99651440</v>
      </c>
      <c r="C9044" s="9">
        <v>99652077</v>
      </c>
      <c r="D9044" s="9">
        <v>12971632</v>
      </c>
      <c r="E9044" s="9">
        <v>12971639</v>
      </c>
    </row>
    <row r="9045" customHeight="1" spans="1:5">
      <c r="A9045" s="9" t="s">
        <v>13</v>
      </c>
      <c r="B9045" s="9">
        <v>100335271</v>
      </c>
      <c r="C9045" s="9">
        <v>100335464</v>
      </c>
      <c r="D9045" s="9">
        <v>12977636</v>
      </c>
      <c r="E9045" s="9">
        <v>12977642</v>
      </c>
    </row>
    <row r="9046" customHeight="1" spans="1:5">
      <c r="A9046" s="9" t="s">
        <v>13</v>
      </c>
      <c r="B9046" s="9">
        <v>101348399</v>
      </c>
      <c r="C9046" s="9">
        <v>101348525</v>
      </c>
      <c r="D9046" s="9">
        <v>12985047</v>
      </c>
      <c r="E9046" s="9">
        <v>12985057</v>
      </c>
    </row>
    <row r="9047" customHeight="1" spans="1:5">
      <c r="A9047" s="9" t="s">
        <v>13</v>
      </c>
      <c r="B9047" s="9">
        <v>101348603</v>
      </c>
      <c r="C9047" s="9">
        <v>101348837</v>
      </c>
      <c r="D9047" s="9">
        <v>12985057</v>
      </c>
      <c r="E9047" s="9">
        <v>12985066</v>
      </c>
    </row>
    <row r="9048" customHeight="1" spans="1:5">
      <c r="A9048" s="9" t="s">
        <v>13</v>
      </c>
      <c r="B9048" s="9">
        <v>101469867</v>
      </c>
      <c r="C9048" s="9">
        <v>101470284</v>
      </c>
      <c r="D9048" s="9">
        <v>12986095</v>
      </c>
      <c r="E9048" s="9">
        <v>12986103</v>
      </c>
    </row>
    <row r="9049" customHeight="1" spans="1:5">
      <c r="A9049" s="9" t="s">
        <v>13</v>
      </c>
      <c r="B9049" s="9">
        <v>101471833</v>
      </c>
      <c r="C9049" s="9">
        <v>101472064</v>
      </c>
      <c r="D9049" s="9">
        <v>12986132</v>
      </c>
      <c r="E9049" s="9">
        <v>12986136</v>
      </c>
    </row>
    <row r="9050" customHeight="1" spans="1:5">
      <c r="A9050" s="9" t="s">
        <v>13</v>
      </c>
      <c r="B9050" s="9">
        <v>101472201</v>
      </c>
      <c r="C9050" s="9">
        <v>101472369</v>
      </c>
      <c r="D9050" s="9">
        <v>12986140</v>
      </c>
      <c r="E9050" s="9">
        <v>12986148</v>
      </c>
    </row>
    <row r="9051" customHeight="1" spans="1:5">
      <c r="A9051" s="9" t="s">
        <v>13</v>
      </c>
      <c r="B9051" s="9">
        <v>101506733</v>
      </c>
      <c r="C9051" s="9">
        <v>101506844</v>
      </c>
      <c r="D9051" s="9">
        <v>12986446</v>
      </c>
      <c r="E9051" s="9">
        <v>12986453</v>
      </c>
    </row>
    <row r="9052" customHeight="1" spans="1:5">
      <c r="A9052" s="9" t="s">
        <v>13</v>
      </c>
      <c r="B9052" s="9">
        <v>101522031</v>
      </c>
      <c r="C9052" s="9">
        <v>101522260</v>
      </c>
      <c r="D9052" s="9">
        <v>12986593</v>
      </c>
      <c r="E9052" s="9">
        <v>12986598</v>
      </c>
    </row>
    <row r="9053" customHeight="1" spans="1:5">
      <c r="A9053" s="9" t="s">
        <v>13</v>
      </c>
      <c r="B9053" s="9">
        <v>101522341</v>
      </c>
      <c r="C9053" s="9">
        <v>101522745</v>
      </c>
      <c r="D9053" s="9">
        <v>12986598</v>
      </c>
      <c r="E9053" s="9">
        <v>12986610</v>
      </c>
    </row>
    <row r="9054" customHeight="1" spans="1:5">
      <c r="A9054" s="9" t="s">
        <v>13</v>
      </c>
      <c r="B9054" s="9">
        <v>101675920</v>
      </c>
      <c r="C9054" s="9">
        <v>101676137</v>
      </c>
      <c r="D9054" s="9">
        <v>12988056</v>
      </c>
      <c r="E9054" s="9">
        <v>12988061</v>
      </c>
    </row>
    <row r="9055" customHeight="1" spans="1:5">
      <c r="A9055" s="9" t="s">
        <v>13</v>
      </c>
      <c r="B9055" s="9">
        <v>101693517</v>
      </c>
      <c r="C9055" s="9">
        <v>101693801</v>
      </c>
      <c r="D9055" s="9">
        <v>12988236</v>
      </c>
      <c r="E9055" s="9">
        <v>12988241</v>
      </c>
    </row>
    <row r="9056" customHeight="1" spans="1:5">
      <c r="A9056" s="9" t="s">
        <v>13</v>
      </c>
      <c r="B9056" s="9">
        <v>101768548</v>
      </c>
      <c r="C9056" s="9">
        <v>101768662</v>
      </c>
      <c r="D9056" s="9">
        <v>12989326</v>
      </c>
      <c r="E9056" s="9">
        <v>12989332</v>
      </c>
    </row>
    <row r="9057" customHeight="1" spans="1:5">
      <c r="A9057" s="9" t="s">
        <v>13</v>
      </c>
      <c r="B9057" s="9">
        <v>102015653</v>
      </c>
      <c r="C9057" s="9">
        <v>102015741</v>
      </c>
      <c r="D9057" s="9">
        <v>12992461</v>
      </c>
      <c r="E9057" s="9">
        <v>12992466</v>
      </c>
    </row>
    <row r="9058" customHeight="1" spans="1:5">
      <c r="A9058" s="9" t="s">
        <v>13</v>
      </c>
      <c r="B9058" s="9">
        <v>102039538</v>
      </c>
      <c r="C9058" s="9">
        <v>102039693</v>
      </c>
      <c r="D9058" s="9">
        <v>12992753</v>
      </c>
      <c r="E9058" s="9">
        <v>12992760</v>
      </c>
    </row>
    <row r="9059" customHeight="1" spans="1:5">
      <c r="A9059" s="9" t="s">
        <v>13</v>
      </c>
      <c r="B9059" s="9">
        <v>102084084</v>
      </c>
      <c r="C9059" s="9">
        <v>102084215</v>
      </c>
      <c r="D9059" s="9">
        <v>12993229</v>
      </c>
      <c r="E9059" s="9">
        <v>12993236</v>
      </c>
    </row>
    <row r="9060" customHeight="1" spans="1:5">
      <c r="A9060" s="9" t="s">
        <v>13</v>
      </c>
      <c r="B9060" s="9">
        <v>102149770</v>
      </c>
      <c r="C9060" s="9">
        <v>102149839</v>
      </c>
      <c r="D9060" s="9">
        <v>12994133</v>
      </c>
      <c r="E9060" s="9">
        <v>12994137</v>
      </c>
    </row>
    <row r="9061" customHeight="1" spans="1:5">
      <c r="A9061" s="9" t="s">
        <v>13</v>
      </c>
      <c r="B9061" s="9">
        <v>102184389</v>
      </c>
      <c r="C9061" s="9">
        <v>102184453</v>
      </c>
      <c r="D9061" s="9">
        <v>12994482</v>
      </c>
      <c r="E9061" s="9">
        <v>12994487</v>
      </c>
    </row>
    <row r="9062" customHeight="1" spans="1:5">
      <c r="A9062" s="9" t="s">
        <v>13</v>
      </c>
      <c r="B9062" s="9">
        <v>102372885</v>
      </c>
      <c r="C9062" s="9">
        <v>102373009</v>
      </c>
      <c r="D9062" s="9">
        <v>12996175</v>
      </c>
      <c r="E9062" s="9">
        <v>12996180</v>
      </c>
    </row>
    <row r="9063" customHeight="1" spans="1:5">
      <c r="A9063" s="9" t="s">
        <v>13</v>
      </c>
      <c r="B9063" s="9">
        <v>102373095</v>
      </c>
      <c r="C9063" s="9">
        <v>102373436</v>
      </c>
      <c r="D9063" s="9">
        <v>12996180</v>
      </c>
      <c r="E9063" s="9">
        <v>12996192</v>
      </c>
    </row>
    <row r="9064" customHeight="1" spans="1:5">
      <c r="A9064" s="9" t="s">
        <v>13</v>
      </c>
      <c r="B9064" s="9">
        <v>102374189</v>
      </c>
      <c r="C9064" s="9">
        <v>102374306</v>
      </c>
      <c r="D9064" s="9">
        <v>12996202</v>
      </c>
      <c r="E9064" s="9">
        <v>12996206</v>
      </c>
    </row>
    <row r="9065" customHeight="1" spans="1:5">
      <c r="A9065" s="9" t="s">
        <v>13</v>
      </c>
      <c r="B9065" s="9">
        <v>102398017</v>
      </c>
      <c r="C9065" s="9">
        <v>102398459</v>
      </c>
      <c r="D9065" s="9">
        <v>12996417</v>
      </c>
      <c r="E9065" s="9">
        <v>12996421</v>
      </c>
    </row>
    <row r="9066" customHeight="1" spans="1:5">
      <c r="A9066" s="9" t="s">
        <v>13</v>
      </c>
      <c r="B9066" s="9">
        <v>102405783</v>
      </c>
      <c r="C9066" s="9">
        <v>102405942</v>
      </c>
      <c r="D9066" s="9">
        <v>12996480</v>
      </c>
      <c r="E9066" s="9">
        <v>12996485</v>
      </c>
    </row>
    <row r="9067" customHeight="1" spans="1:5">
      <c r="A9067" s="9" t="s">
        <v>13</v>
      </c>
      <c r="B9067" s="9">
        <v>102449345</v>
      </c>
      <c r="C9067" s="9">
        <v>102449660</v>
      </c>
      <c r="D9067" s="9">
        <v>12996853</v>
      </c>
      <c r="E9067" s="9">
        <v>12996864</v>
      </c>
    </row>
    <row r="9068" customHeight="1" spans="1:5">
      <c r="A9068" s="9" t="s">
        <v>13</v>
      </c>
      <c r="B9068" s="9">
        <v>102450634</v>
      </c>
      <c r="C9068" s="9">
        <v>102450894</v>
      </c>
      <c r="D9068" s="9">
        <v>12996879</v>
      </c>
      <c r="E9068" s="9">
        <v>12996889</v>
      </c>
    </row>
    <row r="9069" customHeight="1" spans="1:5">
      <c r="A9069" s="9" t="s">
        <v>13</v>
      </c>
      <c r="B9069" s="9">
        <v>102450937</v>
      </c>
      <c r="C9069" s="9">
        <v>102450999</v>
      </c>
      <c r="D9069" s="9">
        <v>12996890</v>
      </c>
      <c r="E9069" s="9">
        <v>12996896</v>
      </c>
    </row>
    <row r="9070" customHeight="1" spans="1:5">
      <c r="A9070" s="9" t="s">
        <v>13</v>
      </c>
      <c r="B9070" s="9">
        <v>102451058</v>
      </c>
      <c r="C9070" s="9">
        <v>102451121</v>
      </c>
      <c r="D9070" s="9">
        <v>12996896</v>
      </c>
      <c r="E9070" s="9">
        <v>12996902</v>
      </c>
    </row>
    <row r="9071" customHeight="1" spans="1:5">
      <c r="A9071" s="9" t="s">
        <v>13</v>
      </c>
      <c r="B9071" s="9">
        <v>102463491</v>
      </c>
      <c r="C9071" s="9">
        <v>102463975</v>
      </c>
      <c r="D9071" s="9">
        <v>12997029</v>
      </c>
      <c r="E9071" s="9">
        <v>12997033</v>
      </c>
    </row>
    <row r="9072" customHeight="1" spans="1:5">
      <c r="A9072" s="9" t="s">
        <v>13</v>
      </c>
      <c r="B9072" s="9">
        <v>102507443</v>
      </c>
      <c r="C9072" s="9">
        <v>102507619</v>
      </c>
      <c r="D9072" s="9">
        <v>12997625</v>
      </c>
      <c r="E9072" s="9">
        <v>12997629</v>
      </c>
    </row>
    <row r="9073" customHeight="1" spans="1:5">
      <c r="A9073" s="9" t="s">
        <v>13</v>
      </c>
      <c r="B9073" s="9">
        <v>102516332</v>
      </c>
      <c r="C9073" s="9">
        <v>102516440</v>
      </c>
      <c r="D9073" s="9">
        <v>12997705</v>
      </c>
      <c r="E9073" s="9">
        <v>12997709</v>
      </c>
    </row>
    <row r="9074" customHeight="1" spans="1:5">
      <c r="A9074" s="9" t="s">
        <v>13</v>
      </c>
      <c r="B9074" s="9">
        <v>102528105</v>
      </c>
      <c r="C9074" s="9">
        <v>102528731</v>
      </c>
      <c r="D9074" s="9">
        <v>12997817</v>
      </c>
      <c r="E9074" s="9">
        <v>12997822</v>
      </c>
    </row>
    <row r="9075" customHeight="1" spans="1:5">
      <c r="A9075" s="9" t="s">
        <v>13</v>
      </c>
      <c r="B9075" s="9">
        <v>102586858</v>
      </c>
      <c r="C9075" s="9">
        <v>102586906</v>
      </c>
      <c r="D9075" s="9">
        <v>12998252</v>
      </c>
      <c r="E9075" s="9">
        <v>12998257</v>
      </c>
    </row>
    <row r="9076" customHeight="1" spans="1:5">
      <c r="A9076" s="9" t="s">
        <v>13</v>
      </c>
      <c r="B9076" s="9">
        <v>102586997</v>
      </c>
      <c r="C9076" s="9">
        <v>102587256</v>
      </c>
      <c r="D9076" s="9">
        <v>12998257</v>
      </c>
      <c r="E9076" s="9">
        <v>12998261</v>
      </c>
    </row>
    <row r="9077" customHeight="1" spans="1:5">
      <c r="A9077" s="9" t="s">
        <v>13</v>
      </c>
      <c r="B9077" s="9">
        <v>102587974</v>
      </c>
      <c r="C9077" s="9">
        <v>102588152</v>
      </c>
      <c r="D9077" s="9">
        <v>12998266</v>
      </c>
      <c r="E9077" s="9">
        <v>12998270</v>
      </c>
    </row>
    <row r="9078" customHeight="1" spans="1:5">
      <c r="A9078" s="9" t="s">
        <v>13</v>
      </c>
      <c r="B9078" s="9">
        <v>102702661</v>
      </c>
      <c r="C9078" s="9">
        <v>102702717</v>
      </c>
      <c r="D9078" s="9">
        <v>12999312</v>
      </c>
      <c r="E9078" s="9">
        <v>12999316</v>
      </c>
    </row>
    <row r="9079" customHeight="1" spans="1:5">
      <c r="A9079" s="9" t="s">
        <v>13</v>
      </c>
      <c r="B9079" s="9">
        <v>103243534</v>
      </c>
      <c r="C9079" s="9">
        <v>103243825</v>
      </c>
      <c r="D9079" s="9">
        <v>13003129</v>
      </c>
      <c r="E9079" s="9">
        <v>13003133</v>
      </c>
    </row>
    <row r="9080" customHeight="1" spans="1:5">
      <c r="A9080" s="9" t="s">
        <v>13</v>
      </c>
      <c r="B9080" s="9">
        <v>103379390</v>
      </c>
      <c r="C9080" s="9">
        <v>103379564</v>
      </c>
      <c r="D9080" s="9">
        <v>13004407</v>
      </c>
      <c r="E9080" s="9">
        <v>13004411</v>
      </c>
    </row>
    <row r="9081" customHeight="1" spans="1:5">
      <c r="A9081" s="9" t="s">
        <v>13</v>
      </c>
      <c r="B9081" s="9">
        <v>103412575</v>
      </c>
      <c r="C9081" s="9">
        <v>103412661</v>
      </c>
      <c r="D9081" s="9">
        <v>13004750</v>
      </c>
      <c r="E9081" s="9">
        <v>13004754</v>
      </c>
    </row>
    <row r="9082" customHeight="1" spans="1:5">
      <c r="A9082" s="9" t="s">
        <v>13</v>
      </c>
      <c r="B9082" s="9">
        <v>103580239</v>
      </c>
      <c r="C9082" s="9">
        <v>103580364</v>
      </c>
      <c r="D9082" s="9">
        <v>13006869</v>
      </c>
      <c r="E9082" s="9">
        <v>13006874</v>
      </c>
    </row>
    <row r="9083" customHeight="1" spans="1:5">
      <c r="A9083" s="9" t="s">
        <v>13</v>
      </c>
      <c r="B9083" s="9">
        <v>103698108</v>
      </c>
      <c r="C9083" s="9">
        <v>103698389</v>
      </c>
      <c r="D9083" s="9">
        <v>13008527</v>
      </c>
      <c r="E9083" s="9">
        <v>13008534</v>
      </c>
    </row>
    <row r="9084" customHeight="1" spans="1:5">
      <c r="A9084" s="9" t="s">
        <v>13</v>
      </c>
      <c r="B9084" s="9">
        <v>103737799</v>
      </c>
      <c r="C9084" s="9">
        <v>103737933</v>
      </c>
      <c r="D9084" s="9">
        <v>13008927</v>
      </c>
      <c r="E9084" s="9">
        <v>13008933</v>
      </c>
    </row>
    <row r="9085" customHeight="1" spans="1:5">
      <c r="A9085" s="9" t="s">
        <v>13</v>
      </c>
      <c r="B9085" s="9">
        <v>103741627</v>
      </c>
      <c r="C9085" s="9">
        <v>103741880</v>
      </c>
      <c r="D9085" s="9">
        <v>13008982</v>
      </c>
      <c r="E9085" s="9">
        <v>13008988</v>
      </c>
    </row>
    <row r="9086" customHeight="1" spans="1:5">
      <c r="A9086" s="9" t="s">
        <v>13</v>
      </c>
      <c r="B9086" s="9">
        <v>103741955</v>
      </c>
      <c r="C9086" s="9">
        <v>103742247</v>
      </c>
      <c r="D9086" s="9">
        <v>13008988</v>
      </c>
      <c r="E9086" s="9">
        <v>13008996</v>
      </c>
    </row>
    <row r="9087" customHeight="1" spans="1:5">
      <c r="A9087" s="9" t="s">
        <v>13</v>
      </c>
      <c r="B9087" s="9">
        <v>103757811</v>
      </c>
      <c r="C9087" s="9">
        <v>103757824</v>
      </c>
      <c r="D9087" s="9">
        <v>13009203</v>
      </c>
      <c r="E9087" s="9">
        <v>13009207</v>
      </c>
    </row>
    <row r="9088" customHeight="1" spans="1:5">
      <c r="A9088" s="9" t="s">
        <v>13</v>
      </c>
      <c r="B9088" s="9">
        <v>103766464</v>
      </c>
      <c r="C9088" s="9">
        <v>103766656</v>
      </c>
      <c r="D9088" s="9">
        <v>13009314</v>
      </c>
      <c r="E9088" s="9">
        <v>13009319</v>
      </c>
    </row>
    <row r="9089" customHeight="1" spans="1:5">
      <c r="A9089" s="9" t="s">
        <v>13</v>
      </c>
      <c r="B9089" s="9">
        <v>103770748</v>
      </c>
      <c r="C9089" s="9">
        <v>103770953</v>
      </c>
      <c r="D9089" s="9">
        <v>13009363</v>
      </c>
      <c r="E9089" s="9">
        <v>13009367</v>
      </c>
    </row>
    <row r="9090" customHeight="1" spans="1:5">
      <c r="A9090" s="9" t="s">
        <v>13</v>
      </c>
      <c r="B9090" s="9">
        <v>103782339</v>
      </c>
      <c r="C9090" s="9">
        <v>103782541</v>
      </c>
      <c r="D9090" s="9">
        <v>13009487</v>
      </c>
      <c r="E9090" s="9">
        <v>13009494</v>
      </c>
    </row>
    <row r="9091" customHeight="1" spans="1:5">
      <c r="A9091" s="9" t="s">
        <v>13</v>
      </c>
      <c r="B9091" s="9">
        <v>103906992</v>
      </c>
      <c r="C9091" s="9">
        <v>103907154</v>
      </c>
      <c r="D9091" s="9">
        <v>13011202</v>
      </c>
      <c r="E9091" s="9">
        <v>13011206</v>
      </c>
    </row>
    <row r="9092" customHeight="1" spans="1:5">
      <c r="A9092" s="9" t="s">
        <v>13</v>
      </c>
      <c r="B9092" s="9">
        <v>103937435</v>
      </c>
      <c r="C9092" s="9">
        <v>103937647</v>
      </c>
      <c r="D9092" s="9">
        <v>13011522</v>
      </c>
      <c r="E9092" s="9">
        <v>13011527</v>
      </c>
    </row>
    <row r="9093" customHeight="1" spans="1:5">
      <c r="A9093" s="9" t="s">
        <v>13</v>
      </c>
      <c r="B9093" s="9">
        <v>103941691</v>
      </c>
      <c r="C9093" s="9">
        <v>103942132</v>
      </c>
      <c r="D9093" s="9">
        <v>13011615</v>
      </c>
      <c r="E9093" s="9">
        <v>13011619</v>
      </c>
    </row>
    <row r="9094" customHeight="1" spans="1:5">
      <c r="A9094" s="9" t="s">
        <v>13</v>
      </c>
      <c r="B9094" s="9">
        <v>104151084</v>
      </c>
      <c r="C9094" s="9">
        <v>104151245</v>
      </c>
      <c r="D9094" s="9">
        <v>13013517</v>
      </c>
      <c r="E9094" s="9">
        <v>13013522</v>
      </c>
    </row>
    <row r="9095" customHeight="1" spans="1:5">
      <c r="A9095" s="9" t="s">
        <v>13</v>
      </c>
      <c r="B9095" s="9">
        <v>104312054</v>
      </c>
      <c r="C9095" s="9">
        <v>104312455</v>
      </c>
      <c r="D9095" s="9">
        <v>13014713</v>
      </c>
      <c r="E9095" s="9">
        <v>13014717</v>
      </c>
    </row>
    <row r="9096" customHeight="1" spans="1:5">
      <c r="A9096" s="9" t="s">
        <v>13</v>
      </c>
      <c r="B9096" s="9">
        <v>110588093</v>
      </c>
      <c r="C9096" s="9">
        <v>110588205</v>
      </c>
      <c r="D9096" s="9">
        <v>13054449</v>
      </c>
      <c r="E9096" s="9">
        <v>13054454</v>
      </c>
    </row>
    <row r="9097" customHeight="1" spans="1:5">
      <c r="A9097" s="9" t="s">
        <v>13</v>
      </c>
      <c r="B9097" s="9">
        <v>110598292</v>
      </c>
      <c r="C9097" s="9">
        <v>110598345</v>
      </c>
      <c r="D9097" s="9">
        <v>13054532</v>
      </c>
      <c r="E9097" s="9">
        <v>13054537</v>
      </c>
    </row>
    <row r="9098" customHeight="1" spans="1:5">
      <c r="A9098" s="9" t="s">
        <v>13</v>
      </c>
      <c r="B9098" s="9">
        <v>110615255</v>
      </c>
      <c r="C9098" s="9">
        <v>110615390</v>
      </c>
      <c r="D9098" s="9">
        <v>13054659</v>
      </c>
      <c r="E9098" s="9">
        <v>13054666</v>
      </c>
    </row>
    <row r="9099" customHeight="1" spans="1:5">
      <c r="A9099" s="9" t="s">
        <v>13</v>
      </c>
      <c r="B9099" s="9">
        <v>111073341</v>
      </c>
      <c r="C9099" s="9">
        <v>111073435</v>
      </c>
      <c r="D9099" s="9">
        <v>13057475</v>
      </c>
      <c r="E9099" s="9">
        <v>13057483</v>
      </c>
    </row>
    <row r="9100" customHeight="1" spans="1:5">
      <c r="A9100" s="9" t="s">
        <v>13</v>
      </c>
      <c r="B9100" s="9">
        <v>116308458</v>
      </c>
      <c r="C9100" s="9">
        <v>116308763</v>
      </c>
      <c r="D9100" s="9">
        <v>13085845</v>
      </c>
      <c r="E9100" s="9">
        <v>13085851</v>
      </c>
    </row>
    <row r="9101" customHeight="1" spans="1:5">
      <c r="A9101" s="9" t="s">
        <v>13</v>
      </c>
      <c r="B9101" s="9">
        <v>116506643</v>
      </c>
      <c r="C9101" s="9">
        <v>116507092</v>
      </c>
      <c r="D9101" s="9">
        <v>13087248</v>
      </c>
      <c r="E9101" s="9">
        <v>13087257</v>
      </c>
    </row>
    <row r="9102" customHeight="1" spans="1:5">
      <c r="A9102" s="9" t="s">
        <v>13</v>
      </c>
      <c r="B9102" s="9">
        <v>117000211</v>
      </c>
      <c r="C9102" s="9">
        <v>117000357</v>
      </c>
      <c r="D9102" s="9">
        <v>13090536</v>
      </c>
      <c r="E9102" s="9">
        <v>13090540</v>
      </c>
    </row>
    <row r="9103" customHeight="1" spans="1:5">
      <c r="A9103" s="9" t="s">
        <v>13</v>
      </c>
      <c r="B9103" s="9">
        <v>117336932</v>
      </c>
      <c r="C9103" s="9">
        <v>117337098</v>
      </c>
      <c r="D9103" s="9">
        <v>13092659</v>
      </c>
      <c r="E9103" s="9">
        <v>13092666</v>
      </c>
    </row>
    <row r="9104" customHeight="1" spans="1:5">
      <c r="A9104" s="9" t="s">
        <v>13</v>
      </c>
      <c r="B9104" s="9">
        <v>117337220</v>
      </c>
      <c r="C9104" s="9">
        <v>117337519</v>
      </c>
      <c r="D9104" s="9">
        <v>13092666</v>
      </c>
      <c r="E9104" s="9">
        <v>13092670</v>
      </c>
    </row>
    <row r="9105" customHeight="1" spans="1:5">
      <c r="A9105" s="9" t="s">
        <v>13</v>
      </c>
      <c r="B9105" s="9">
        <v>117670616</v>
      </c>
      <c r="C9105" s="9">
        <v>117671065</v>
      </c>
      <c r="D9105" s="9">
        <v>13095136</v>
      </c>
      <c r="E9105" s="9">
        <v>13095142</v>
      </c>
    </row>
    <row r="9106" customHeight="1" spans="1:5">
      <c r="A9106" s="9" t="s">
        <v>13</v>
      </c>
      <c r="B9106" s="9">
        <v>118743752</v>
      </c>
      <c r="C9106" s="9">
        <v>118744063</v>
      </c>
      <c r="D9106" s="9">
        <v>13102494</v>
      </c>
      <c r="E9106" s="9">
        <v>13102500</v>
      </c>
    </row>
    <row r="9107" customHeight="1" spans="1:5">
      <c r="A9107" s="9" t="s">
        <v>13</v>
      </c>
      <c r="B9107" s="9">
        <v>118893861</v>
      </c>
      <c r="C9107" s="9">
        <v>118894191</v>
      </c>
      <c r="D9107" s="9">
        <v>13103627</v>
      </c>
      <c r="E9107" s="9">
        <v>13103633</v>
      </c>
    </row>
    <row r="9108" customHeight="1" spans="1:5">
      <c r="A9108" s="9" t="s">
        <v>13</v>
      </c>
      <c r="B9108" s="9">
        <v>118946927</v>
      </c>
      <c r="C9108" s="9">
        <v>118947038</v>
      </c>
      <c r="D9108" s="9">
        <v>13104159</v>
      </c>
      <c r="E9108" s="9">
        <v>13104163</v>
      </c>
    </row>
    <row r="9109" customHeight="1" spans="1:5">
      <c r="A9109" s="9" t="s">
        <v>13</v>
      </c>
      <c r="B9109" s="9">
        <v>118958617</v>
      </c>
      <c r="C9109" s="9">
        <v>118958852</v>
      </c>
      <c r="D9109" s="9">
        <v>13104287</v>
      </c>
      <c r="E9109" s="9">
        <v>13104296</v>
      </c>
    </row>
    <row r="9110" customHeight="1" spans="1:5">
      <c r="A9110" s="9" t="s">
        <v>13</v>
      </c>
      <c r="B9110" s="9">
        <v>118958882</v>
      </c>
      <c r="C9110" s="9">
        <v>118959484</v>
      </c>
      <c r="D9110" s="9">
        <v>13104296</v>
      </c>
      <c r="E9110" s="9">
        <v>13104306</v>
      </c>
    </row>
    <row r="9111" customHeight="1" spans="1:5">
      <c r="A9111" s="9" t="s">
        <v>13</v>
      </c>
      <c r="B9111" s="9">
        <v>119012726</v>
      </c>
      <c r="C9111" s="9">
        <v>119013049</v>
      </c>
      <c r="D9111" s="9">
        <v>13104757</v>
      </c>
      <c r="E9111" s="9">
        <v>13104763</v>
      </c>
    </row>
    <row r="9112" customHeight="1" spans="1:5">
      <c r="A9112" s="9" t="s">
        <v>13</v>
      </c>
      <c r="B9112" s="9">
        <v>119013172</v>
      </c>
      <c r="C9112" s="9">
        <v>119013288</v>
      </c>
      <c r="D9112" s="9">
        <v>13104763</v>
      </c>
      <c r="E9112" s="9">
        <v>13104768</v>
      </c>
    </row>
    <row r="9113" customHeight="1" spans="1:5">
      <c r="A9113" s="9" t="s">
        <v>13</v>
      </c>
      <c r="B9113" s="9">
        <v>119031669</v>
      </c>
      <c r="C9113" s="9">
        <v>119031815</v>
      </c>
      <c r="D9113" s="9">
        <v>13104988</v>
      </c>
      <c r="E9113" s="9">
        <v>13104992</v>
      </c>
    </row>
    <row r="9114" customHeight="1" spans="1:5">
      <c r="A9114" s="9" t="s">
        <v>13</v>
      </c>
      <c r="B9114" s="9">
        <v>119086580</v>
      </c>
      <c r="C9114" s="9">
        <v>119086868</v>
      </c>
      <c r="D9114" s="9">
        <v>13105477</v>
      </c>
      <c r="E9114" s="9">
        <v>13105498</v>
      </c>
    </row>
    <row r="9115" customHeight="1" spans="1:5">
      <c r="A9115" s="9" t="s">
        <v>13</v>
      </c>
      <c r="B9115" s="9">
        <v>119125345</v>
      </c>
      <c r="C9115" s="9">
        <v>119125463</v>
      </c>
      <c r="D9115" s="9">
        <v>13106019</v>
      </c>
      <c r="E9115" s="9">
        <v>13106023</v>
      </c>
    </row>
    <row r="9116" customHeight="1" spans="1:5">
      <c r="A9116" s="9" t="s">
        <v>13</v>
      </c>
      <c r="B9116" s="9">
        <v>119395740</v>
      </c>
      <c r="C9116" s="9">
        <v>119395823</v>
      </c>
      <c r="D9116" s="9">
        <v>13107831</v>
      </c>
      <c r="E9116" s="9">
        <v>13107835</v>
      </c>
    </row>
    <row r="9117" customHeight="1" spans="1:5">
      <c r="A9117" s="9" t="s">
        <v>13</v>
      </c>
      <c r="B9117" s="9">
        <v>119452018</v>
      </c>
      <c r="C9117" s="9">
        <v>119452193</v>
      </c>
      <c r="D9117" s="9">
        <v>13108237</v>
      </c>
      <c r="E9117" s="9">
        <v>13108241</v>
      </c>
    </row>
    <row r="9118" customHeight="1" spans="1:5">
      <c r="A9118" s="9" t="s">
        <v>13</v>
      </c>
      <c r="B9118" s="9">
        <v>119504047</v>
      </c>
      <c r="C9118" s="9">
        <v>119504313</v>
      </c>
      <c r="D9118" s="9">
        <v>13108632</v>
      </c>
      <c r="E9118" s="9">
        <v>13108637</v>
      </c>
    </row>
    <row r="9119" customHeight="1" spans="1:5">
      <c r="A9119" s="9" t="s">
        <v>13</v>
      </c>
      <c r="B9119" s="9">
        <v>120221571</v>
      </c>
      <c r="C9119" s="9">
        <v>120221814</v>
      </c>
      <c r="D9119" s="9">
        <v>13113171</v>
      </c>
      <c r="E9119" s="9">
        <v>13113176</v>
      </c>
    </row>
    <row r="9120" customHeight="1" spans="1:5">
      <c r="A9120" s="9" t="s">
        <v>13</v>
      </c>
      <c r="B9120" s="9">
        <v>120667458</v>
      </c>
      <c r="C9120" s="9">
        <v>120667598</v>
      </c>
      <c r="D9120" s="9">
        <v>13116162</v>
      </c>
      <c r="E9120" s="9">
        <v>13116166</v>
      </c>
    </row>
    <row r="9121" customHeight="1" spans="1:5">
      <c r="A9121" s="9" t="s">
        <v>13</v>
      </c>
      <c r="B9121" s="9">
        <v>120685197</v>
      </c>
      <c r="C9121" s="9">
        <v>120685386</v>
      </c>
      <c r="D9121" s="9">
        <v>13116326</v>
      </c>
      <c r="E9121" s="9">
        <v>13116337</v>
      </c>
    </row>
    <row r="9122" customHeight="1" spans="1:5">
      <c r="A9122" s="9" t="s">
        <v>13</v>
      </c>
      <c r="B9122" s="9">
        <v>120685466</v>
      </c>
      <c r="C9122" s="9">
        <v>120685687</v>
      </c>
      <c r="D9122" s="9">
        <v>13116337</v>
      </c>
      <c r="E9122" s="9">
        <v>13116360</v>
      </c>
    </row>
    <row r="9123" customHeight="1" spans="1:5">
      <c r="A9123" s="9" t="s">
        <v>13</v>
      </c>
      <c r="B9123" s="9">
        <v>120887426</v>
      </c>
      <c r="C9123" s="9">
        <v>120887452</v>
      </c>
      <c r="D9123" s="9">
        <v>13118354</v>
      </c>
      <c r="E9123" s="9">
        <v>13118358</v>
      </c>
    </row>
    <row r="9124" customHeight="1" spans="1:5">
      <c r="A9124" s="9" t="s">
        <v>13</v>
      </c>
      <c r="B9124" s="9">
        <v>120981875</v>
      </c>
      <c r="C9124" s="9">
        <v>120981930</v>
      </c>
      <c r="D9124" s="9">
        <v>13119331</v>
      </c>
      <c r="E9124" s="9">
        <v>13119336</v>
      </c>
    </row>
    <row r="9125" customHeight="1" spans="1:5">
      <c r="A9125" s="9" t="s">
        <v>13</v>
      </c>
      <c r="B9125" s="9">
        <v>120989333</v>
      </c>
      <c r="C9125" s="9">
        <v>120989432</v>
      </c>
      <c r="D9125" s="9">
        <v>13119416</v>
      </c>
      <c r="E9125" s="9">
        <v>13119420</v>
      </c>
    </row>
    <row r="9126" customHeight="1" spans="1:5">
      <c r="A9126" s="9" t="s">
        <v>13</v>
      </c>
      <c r="B9126" s="9">
        <v>120995685</v>
      </c>
      <c r="C9126" s="9">
        <v>120995782</v>
      </c>
      <c r="D9126" s="9">
        <v>13119473</v>
      </c>
      <c r="E9126" s="9">
        <v>13119478</v>
      </c>
    </row>
    <row r="9127" customHeight="1" spans="1:5">
      <c r="A9127" s="9" t="s">
        <v>13</v>
      </c>
      <c r="B9127" s="9">
        <v>121021100</v>
      </c>
      <c r="C9127" s="9">
        <v>121021381</v>
      </c>
      <c r="D9127" s="9">
        <v>13119731</v>
      </c>
      <c r="E9127" s="9">
        <v>13119740</v>
      </c>
    </row>
    <row r="9128" customHeight="1" spans="1:5">
      <c r="A9128" s="9" t="s">
        <v>13</v>
      </c>
      <c r="B9128" s="9">
        <v>121997828</v>
      </c>
      <c r="C9128" s="9">
        <v>121997982</v>
      </c>
      <c r="D9128" s="9">
        <v>13126886</v>
      </c>
      <c r="E9128" s="9">
        <v>13126891</v>
      </c>
    </row>
    <row r="9129" customHeight="1" spans="1:5">
      <c r="A9129" s="9" t="s">
        <v>13</v>
      </c>
      <c r="B9129" s="9">
        <v>122611662</v>
      </c>
      <c r="C9129" s="9">
        <v>122611895</v>
      </c>
      <c r="D9129" s="9">
        <v>13131013</v>
      </c>
      <c r="E9129" s="9">
        <v>13131018</v>
      </c>
    </row>
    <row r="9130" customHeight="1" spans="1:5">
      <c r="A9130" s="9" t="s">
        <v>13</v>
      </c>
      <c r="B9130" s="9">
        <v>122808923</v>
      </c>
      <c r="C9130" s="9">
        <v>122809185</v>
      </c>
      <c r="D9130" s="9">
        <v>13132722</v>
      </c>
      <c r="E9130" s="9">
        <v>13132726</v>
      </c>
    </row>
    <row r="9131" customHeight="1" spans="1:5">
      <c r="A9131" s="9" t="s">
        <v>13</v>
      </c>
      <c r="B9131" s="9">
        <v>123982269</v>
      </c>
      <c r="C9131" s="9">
        <v>123982337</v>
      </c>
      <c r="D9131" s="9">
        <v>13141722</v>
      </c>
      <c r="E9131" s="9">
        <v>13141726</v>
      </c>
    </row>
    <row r="9132" customHeight="1" spans="1:5">
      <c r="A9132" s="9" t="s">
        <v>13</v>
      </c>
      <c r="B9132" s="9">
        <v>124194353</v>
      </c>
      <c r="C9132" s="9">
        <v>124194499</v>
      </c>
      <c r="D9132" s="9">
        <v>13144272</v>
      </c>
      <c r="E9132" s="9">
        <v>13144278</v>
      </c>
    </row>
    <row r="9133" customHeight="1" spans="1:5">
      <c r="A9133" s="9" t="s">
        <v>13</v>
      </c>
      <c r="B9133" s="9">
        <v>124217400</v>
      </c>
      <c r="C9133" s="9">
        <v>124217433</v>
      </c>
      <c r="D9133" s="9">
        <v>13144627</v>
      </c>
      <c r="E9133" s="9">
        <v>13144631</v>
      </c>
    </row>
    <row r="9134" customHeight="1" spans="1:5">
      <c r="A9134" s="9" t="s">
        <v>13</v>
      </c>
      <c r="B9134" s="9">
        <v>124285163</v>
      </c>
      <c r="C9134" s="9">
        <v>124285355</v>
      </c>
      <c r="D9134" s="9">
        <v>13145634</v>
      </c>
      <c r="E9134" s="9">
        <v>13145639</v>
      </c>
    </row>
    <row r="9135" customHeight="1" spans="1:5">
      <c r="A9135" s="9" t="s">
        <v>13</v>
      </c>
      <c r="B9135" s="9">
        <v>124532590</v>
      </c>
      <c r="C9135" s="9">
        <v>124532809</v>
      </c>
      <c r="D9135" s="9">
        <v>13148849</v>
      </c>
      <c r="E9135" s="9">
        <v>13148858</v>
      </c>
    </row>
    <row r="9136" customHeight="1" spans="1:5">
      <c r="A9136" s="9" t="s">
        <v>13</v>
      </c>
      <c r="B9136" s="9">
        <v>124532827</v>
      </c>
      <c r="C9136" s="9">
        <v>124532991</v>
      </c>
      <c r="D9136" s="9">
        <v>13148858</v>
      </c>
      <c r="E9136" s="9">
        <v>13148863</v>
      </c>
    </row>
    <row r="9137" customHeight="1" spans="1:5">
      <c r="A9137" s="9" t="s">
        <v>13</v>
      </c>
      <c r="B9137" s="9">
        <v>124549808</v>
      </c>
      <c r="C9137" s="9">
        <v>124549920</v>
      </c>
      <c r="D9137" s="9">
        <v>13149026</v>
      </c>
      <c r="E9137" s="9">
        <v>13149030</v>
      </c>
    </row>
    <row r="9138" customHeight="1" spans="1:5">
      <c r="A9138" s="9" t="s">
        <v>13</v>
      </c>
      <c r="B9138" s="9">
        <v>124550647</v>
      </c>
      <c r="C9138" s="9">
        <v>124550749</v>
      </c>
      <c r="D9138" s="9">
        <v>13149038</v>
      </c>
      <c r="E9138" s="9">
        <v>13149042</v>
      </c>
    </row>
    <row r="9139" customHeight="1" spans="1:5">
      <c r="A9139" s="9" t="s">
        <v>13</v>
      </c>
      <c r="B9139" s="9">
        <v>124693298</v>
      </c>
      <c r="C9139" s="9">
        <v>124693397</v>
      </c>
      <c r="D9139" s="9">
        <v>13150494</v>
      </c>
      <c r="E9139" s="9">
        <v>13150500</v>
      </c>
    </row>
    <row r="9140" customHeight="1" spans="1:5">
      <c r="A9140" s="9" t="s">
        <v>13</v>
      </c>
      <c r="B9140" s="9">
        <v>124732166</v>
      </c>
      <c r="C9140" s="9">
        <v>124732224</v>
      </c>
      <c r="D9140" s="9">
        <v>13150958</v>
      </c>
      <c r="E9140" s="9">
        <v>13150962</v>
      </c>
    </row>
    <row r="9141" customHeight="1" spans="1:5">
      <c r="A9141" s="9" t="s">
        <v>13</v>
      </c>
      <c r="B9141" s="9">
        <v>124924022</v>
      </c>
      <c r="C9141" s="9">
        <v>124924330</v>
      </c>
      <c r="D9141" s="9">
        <v>13152505</v>
      </c>
      <c r="E9141" s="9">
        <v>13152510</v>
      </c>
    </row>
    <row r="9142" customHeight="1" spans="1:5">
      <c r="A9142" s="9" t="s">
        <v>13</v>
      </c>
      <c r="B9142" s="9">
        <v>124955565</v>
      </c>
      <c r="C9142" s="9">
        <v>124955681</v>
      </c>
      <c r="D9142" s="9">
        <v>13152759</v>
      </c>
      <c r="E9142" s="9">
        <v>13152763</v>
      </c>
    </row>
    <row r="9143" customHeight="1" spans="1:5">
      <c r="A9143" s="9" t="s">
        <v>13</v>
      </c>
      <c r="B9143" s="9">
        <v>125208180</v>
      </c>
      <c r="C9143" s="9">
        <v>125208618</v>
      </c>
      <c r="D9143" s="9">
        <v>13154653</v>
      </c>
      <c r="E9143" s="9">
        <v>13154657</v>
      </c>
    </row>
    <row r="9144" customHeight="1" spans="1:5">
      <c r="A9144" s="9" t="s">
        <v>13</v>
      </c>
      <c r="B9144" s="9">
        <v>125576612</v>
      </c>
      <c r="C9144" s="9">
        <v>125576869</v>
      </c>
      <c r="D9144" s="9">
        <v>13158517</v>
      </c>
      <c r="E9144" s="9">
        <v>13158525</v>
      </c>
    </row>
    <row r="9145" customHeight="1" spans="1:5">
      <c r="A9145" s="9" t="s">
        <v>13</v>
      </c>
      <c r="B9145" s="9">
        <v>125577020</v>
      </c>
      <c r="C9145" s="9">
        <v>125577287</v>
      </c>
      <c r="D9145" s="9">
        <v>13158526</v>
      </c>
      <c r="E9145" s="9">
        <v>13158530</v>
      </c>
    </row>
    <row r="9146" customHeight="1" spans="1:5">
      <c r="A9146" s="9" t="s">
        <v>13</v>
      </c>
      <c r="B9146" s="9">
        <v>125586625</v>
      </c>
      <c r="C9146" s="9">
        <v>125586850</v>
      </c>
      <c r="D9146" s="9">
        <v>13158628</v>
      </c>
      <c r="E9146" s="9">
        <v>13158634</v>
      </c>
    </row>
    <row r="9147" customHeight="1" spans="1:5">
      <c r="A9147" s="9" t="s">
        <v>13</v>
      </c>
      <c r="B9147" s="9">
        <v>125617131</v>
      </c>
      <c r="C9147" s="9">
        <v>125617256</v>
      </c>
      <c r="D9147" s="9">
        <v>13159048</v>
      </c>
      <c r="E9147" s="9">
        <v>13159052</v>
      </c>
    </row>
    <row r="9148" customHeight="1" spans="1:5">
      <c r="A9148" s="9" t="s">
        <v>13</v>
      </c>
      <c r="B9148" s="9">
        <v>125617398</v>
      </c>
      <c r="C9148" s="9">
        <v>125617515</v>
      </c>
      <c r="D9148" s="9">
        <v>13159055</v>
      </c>
      <c r="E9148" s="9">
        <v>13159060</v>
      </c>
    </row>
    <row r="9149" customHeight="1" spans="1:5">
      <c r="A9149" s="9" t="s">
        <v>13</v>
      </c>
      <c r="B9149" s="9">
        <v>125643372</v>
      </c>
      <c r="C9149" s="9">
        <v>125643471</v>
      </c>
      <c r="D9149" s="9">
        <v>13159403</v>
      </c>
      <c r="E9149" s="9">
        <v>13159407</v>
      </c>
    </row>
    <row r="9150" customHeight="1" spans="1:5">
      <c r="A9150" s="9" t="s">
        <v>13</v>
      </c>
      <c r="B9150" s="9">
        <v>125675027</v>
      </c>
      <c r="C9150" s="9">
        <v>125675189</v>
      </c>
      <c r="D9150" s="9">
        <v>13159786</v>
      </c>
      <c r="E9150" s="9">
        <v>13159793</v>
      </c>
    </row>
    <row r="9151" customHeight="1" spans="1:5">
      <c r="A9151" s="9" t="s">
        <v>13</v>
      </c>
      <c r="B9151" s="9">
        <v>125675293</v>
      </c>
      <c r="C9151" s="9">
        <v>125675448</v>
      </c>
      <c r="D9151" s="9">
        <v>13159793</v>
      </c>
      <c r="E9151" s="9">
        <v>13159797</v>
      </c>
    </row>
    <row r="9152" customHeight="1" spans="1:5">
      <c r="A9152" s="9" t="s">
        <v>13</v>
      </c>
      <c r="B9152" s="9">
        <v>125902651</v>
      </c>
      <c r="C9152" s="9">
        <v>125902897</v>
      </c>
      <c r="D9152" s="9">
        <v>13162195</v>
      </c>
      <c r="E9152" s="9">
        <v>13162200</v>
      </c>
    </row>
    <row r="9153" customHeight="1" spans="1:5">
      <c r="A9153" s="9" t="s">
        <v>13</v>
      </c>
      <c r="B9153" s="9">
        <v>125907740</v>
      </c>
      <c r="C9153" s="9">
        <v>125907961</v>
      </c>
      <c r="D9153" s="9">
        <v>13162269</v>
      </c>
      <c r="E9153" s="9">
        <v>13162273</v>
      </c>
    </row>
    <row r="9154" customHeight="1" spans="1:5">
      <c r="A9154" s="9" t="s">
        <v>13</v>
      </c>
      <c r="B9154" s="9">
        <v>125919216</v>
      </c>
      <c r="C9154" s="9">
        <v>125919488</v>
      </c>
      <c r="D9154" s="9">
        <v>13162404</v>
      </c>
      <c r="E9154" s="9">
        <v>13162409</v>
      </c>
    </row>
    <row r="9155" customHeight="1" spans="1:5">
      <c r="A9155" s="9" t="s">
        <v>13</v>
      </c>
      <c r="B9155" s="9">
        <v>126157634</v>
      </c>
      <c r="C9155" s="9">
        <v>126157832</v>
      </c>
      <c r="D9155" s="9">
        <v>13164573</v>
      </c>
      <c r="E9155" s="9">
        <v>13164577</v>
      </c>
    </row>
    <row r="9156" customHeight="1" spans="1:5">
      <c r="A9156" s="9" t="s">
        <v>13</v>
      </c>
      <c r="B9156" s="9">
        <v>126186650</v>
      </c>
      <c r="C9156" s="9">
        <v>126186721</v>
      </c>
      <c r="D9156" s="9">
        <v>13164758</v>
      </c>
      <c r="E9156" s="9">
        <v>13164762</v>
      </c>
    </row>
    <row r="9157" customHeight="1" spans="1:5">
      <c r="A9157" s="9" t="s">
        <v>13</v>
      </c>
      <c r="B9157" s="9">
        <v>126398581</v>
      </c>
      <c r="C9157" s="9">
        <v>126398721</v>
      </c>
      <c r="D9157" s="9">
        <v>13166710</v>
      </c>
      <c r="E9157" s="9">
        <v>13166718</v>
      </c>
    </row>
    <row r="9158" customHeight="1" spans="1:5">
      <c r="A9158" s="9" t="s">
        <v>13</v>
      </c>
      <c r="B9158" s="9">
        <v>126422921</v>
      </c>
      <c r="C9158" s="9">
        <v>126423145</v>
      </c>
      <c r="D9158" s="9">
        <v>13167153</v>
      </c>
      <c r="E9158" s="9">
        <v>13167158</v>
      </c>
    </row>
    <row r="9159" customHeight="1" spans="1:5">
      <c r="A9159" s="9" t="s">
        <v>13</v>
      </c>
      <c r="B9159" s="9">
        <v>126464271</v>
      </c>
      <c r="C9159" s="9">
        <v>126464382</v>
      </c>
      <c r="D9159" s="9">
        <v>13168028</v>
      </c>
      <c r="E9159" s="9">
        <v>13168034</v>
      </c>
    </row>
    <row r="9160" customHeight="1" spans="1:5">
      <c r="A9160" s="9" t="s">
        <v>13</v>
      </c>
      <c r="B9160" s="9">
        <v>126464413</v>
      </c>
      <c r="C9160" s="9">
        <v>126464475</v>
      </c>
      <c r="D9160" s="9">
        <v>13168034</v>
      </c>
      <c r="E9160" s="9">
        <v>13168040</v>
      </c>
    </row>
    <row r="9161" customHeight="1" spans="1:5">
      <c r="A9161" s="9" t="s">
        <v>13</v>
      </c>
      <c r="B9161" s="9">
        <v>126557027</v>
      </c>
      <c r="C9161" s="9">
        <v>126557158</v>
      </c>
      <c r="D9161" s="9">
        <v>13169076</v>
      </c>
      <c r="E9161" s="9">
        <v>13169080</v>
      </c>
    </row>
    <row r="9162" customHeight="1" spans="1:5">
      <c r="A9162" s="9" t="s">
        <v>13</v>
      </c>
      <c r="B9162" s="9">
        <v>126588516</v>
      </c>
      <c r="C9162" s="9">
        <v>126588689</v>
      </c>
      <c r="D9162" s="9">
        <v>13169364</v>
      </c>
      <c r="E9162" s="9">
        <v>13169370</v>
      </c>
    </row>
    <row r="9163" customHeight="1" spans="1:5">
      <c r="A9163" s="9" t="s">
        <v>13</v>
      </c>
      <c r="B9163" s="9">
        <v>126591840</v>
      </c>
      <c r="C9163" s="9">
        <v>126592045</v>
      </c>
      <c r="D9163" s="9">
        <v>13169400</v>
      </c>
      <c r="E9163" s="9">
        <v>13169407</v>
      </c>
    </row>
    <row r="9164" customHeight="1" spans="1:5">
      <c r="A9164" s="9" t="s">
        <v>13</v>
      </c>
      <c r="B9164" s="9">
        <v>126660556</v>
      </c>
      <c r="C9164" s="9">
        <v>126660635</v>
      </c>
      <c r="D9164" s="9">
        <v>13170155</v>
      </c>
      <c r="E9164" s="9">
        <v>13170159</v>
      </c>
    </row>
    <row r="9165" customHeight="1" spans="1:5">
      <c r="A9165" s="9" t="s">
        <v>13</v>
      </c>
      <c r="B9165" s="9">
        <v>126999070</v>
      </c>
      <c r="C9165" s="9">
        <v>126999359</v>
      </c>
      <c r="D9165" s="9">
        <v>13172289</v>
      </c>
      <c r="E9165" s="9">
        <v>13172295</v>
      </c>
    </row>
    <row r="9166" customHeight="1" spans="1:5">
      <c r="A9166" s="9" t="s">
        <v>13</v>
      </c>
      <c r="B9166" s="9">
        <v>127389468</v>
      </c>
      <c r="C9166" s="9">
        <v>127389793</v>
      </c>
      <c r="D9166" s="9">
        <v>13174705</v>
      </c>
      <c r="E9166" s="9">
        <v>13174709</v>
      </c>
    </row>
    <row r="9167" customHeight="1" spans="1:5">
      <c r="A9167" s="9" t="s">
        <v>13</v>
      </c>
      <c r="B9167" s="9">
        <v>127566983</v>
      </c>
      <c r="C9167" s="9">
        <v>127567382</v>
      </c>
      <c r="D9167" s="9">
        <v>13176361</v>
      </c>
      <c r="E9167" s="9">
        <v>13176368</v>
      </c>
    </row>
    <row r="9168" customHeight="1" spans="1:5">
      <c r="A9168" s="9" t="s">
        <v>13</v>
      </c>
      <c r="B9168" s="9">
        <v>127567775</v>
      </c>
      <c r="C9168" s="9">
        <v>127568132</v>
      </c>
      <c r="D9168" s="9">
        <v>13176368</v>
      </c>
      <c r="E9168" s="9">
        <v>13176373</v>
      </c>
    </row>
    <row r="9169" customHeight="1" spans="1:5">
      <c r="A9169" s="9" t="s">
        <v>13</v>
      </c>
      <c r="B9169" s="9">
        <v>127568246</v>
      </c>
      <c r="C9169" s="9">
        <v>127568367</v>
      </c>
      <c r="D9169" s="9">
        <v>13176375</v>
      </c>
      <c r="E9169" s="9">
        <v>13176381</v>
      </c>
    </row>
    <row r="9170" customHeight="1" spans="1:5">
      <c r="A9170" s="9" t="s">
        <v>13</v>
      </c>
      <c r="B9170" s="9">
        <v>127582771</v>
      </c>
      <c r="C9170" s="9">
        <v>127582837</v>
      </c>
      <c r="D9170" s="9">
        <v>13176711</v>
      </c>
      <c r="E9170" s="9">
        <v>13176715</v>
      </c>
    </row>
    <row r="9171" customHeight="1" spans="1:5">
      <c r="A9171" s="9" t="s">
        <v>13</v>
      </c>
      <c r="B9171" s="9">
        <v>127583937</v>
      </c>
      <c r="C9171" s="9">
        <v>127584121</v>
      </c>
      <c r="D9171" s="9">
        <v>13176717</v>
      </c>
      <c r="E9171" s="9">
        <v>13176723</v>
      </c>
    </row>
    <row r="9172" customHeight="1" spans="1:5">
      <c r="A9172" s="9" t="s">
        <v>13</v>
      </c>
      <c r="B9172" s="9">
        <v>127592174</v>
      </c>
      <c r="C9172" s="9">
        <v>127592453</v>
      </c>
      <c r="D9172" s="9">
        <v>13176803</v>
      </c>
      <c r="E9172" s="9">
        <v>13176807</v>
      </c>
    </row>
    <row r="9173" customHeight="1" spans="1:5">
      <c r="A9173" s="9" t="s">
        <v>13</v>
      </c>
      <c r="B9173" s="9">
        <v>127652010</v>
      </c>
      <c r="C9173" s="9">
        <v>127652056</v>
      </c>
      <c r="D9173" s="9">
        <v>13177321</v>
      </c>
      <c r="E9173" s="9">
        <v>13177325</v>
      </c>
    </row>
    <row r="9174" customHeight="1" spans="1:5">
      <c r="A9174" s="9" t="s">
        <v>13</v>
      </c>
      <c r="B9174" s="9">
        <v>128171372</v>
      </c>
      <c r="C9174" s="9">
        <v>128171535</v>
      </c>
      <c r="D9174" s="9">
        <v>13180983</v>
      </c>
      <c r="E9174" s="9">
        <v>13180988</v>
      </c>
    </row>
    <row r="9175" customHeight="1" spans="1:5">
      <c r="A9175" s="9" t="s">
        <v>13</v>
      </c>
      <c r="B9175" s="9">
        <v>128231103</v>
      </c>
      <c r="C9175" s="9">
        <v>128231492</v>
      </c>
      <c r="D9175" s="9">
        <v>13181328</v>
      </c>
      <c r="E9175" s="9">
        <v>13181338</v>
      </c>
    </row>
    <row r="9176" customHeight="1" spans="1:5">
      <c r="A9176" s="9" t="s">
        <v>13</v>
      </c>
      <c r="B9176" s="9">
        <v>128277888</v>
      </c>
      <c r="C9176" s="9">
        <v>128278089</v>
      </c>
      <c r="D9176" s="9">
        <v>13181668</v>
      </c>
      <c r="E9176" s="9">
        <v>13181672</v>
      </c>
    </row>
    <row r="9177" customHeight="1" spans="1:5">
      <c r="A9177" s="9" t="s">
        <v>13</v>
      </c>
      <c r="B9177" s="9">
        <v>128278191</v>
      </c>
      <c r="C9177" s="9">
        <v>128278295</v>
      </c>
      <c r="D9177" s="9">
        <v>13181672</v>
      </c>
      <c r="E9177" s="9">
        <v>13181678</v>
      </c>
    </row>
    <row r="9178" customHeight="1" spans="1:5">
      <c r="A9178" s="9" t="s">
        <v>13</v>
      </c>
      <c r="B9178" s="9">
        <v>128306742</v>
      </c>
      <c r="C9178" s="9">
        <v>128306813</v>
      </c>
      <c r="D9178" s="9">
        <v>13181838</v>
      </c>
      <c r="E9178" s="9">
        <v>13181842</v>
      </c>
    </row>
    <row r="9179" customHeight="1" spans="1:5">
      <c r="A9179" s="9" t="s">
        <v>13</v>
      </c>
      <c r="B9179" s="9">
        <v>128306933</v>
      </c>
      <c r="C9179" s="9">
        <v>128307404</v>
      </c>
      <c r="D9179" s="9">
        <v>13181842</v>
      </c>
      <c r="E9179" s="9">
        <v>13181848</v>
      </c>
    </row>
    <row r="9180" customHeight="1" spans="1:5">
      <c r="A9180" s="9" t="s">
        <v>13</v>
      </c>
      <c r="B9180" s="9">
        <v>128403720</v>
      </c>
      <c r="C9180" s="9">
        <v>128403842</v>
      </c>
      <c r="D9180" s="9">
        <v>13182635</v>
      </c>
      <c r="E9180" s="9">
        <v>13182639</v>
      </c>
    </row>
    <row r="9181" customHeight="1" spans="1:5">
      <c r="A9181" s="9" t="s">
        <v>13</v>
      </c>
      <c r="B9181" s="9">
        <v>128413225</v>
      </c>
      <c r="C9181" s="9">
        <v>128413658</v>
      </c>
      <c r="D9181" s="9">
        <v>13182700</v>
      </c>
      <c r="E9181" s="9">
        <v>13182705</v>
      </c>
    </row>
    <row r="9182" customHeight="1" spans="1:5">
      <c r="A9182" s="9" t="s">
        <v>13</v>
      </c>
      <c r="B9182" s="9">
        <v>128490699</v>
      </c>
      <c r="C9182" s="9">
        <v>128491188</v>
      </c>
      <c r="D9182" s="9">
        <v>13183297</v>
      </c>
      <c r="E9182" s="9">
        <v>13183302</v>
      </c>
    </row>
    <row r="9183" customHeight="1" spans="1:5">
      <c r="A9183" s="9" t="s">
        <v>13</v>
      </c>
      <c r="B9183" s="9">
        <v>128681301</v>
      </c>
      <c r="C9183" s="9">
        <v>128681413</v>
      </c>
      <c r="D9183" s="9">
        <v>13184743</v>
      </c>
      <c r="E9183" s="9">
        <v>13184748</v>
      </c>
    </row>
    <row r="9184" customHeight="1" spans="1:5">
      <c r="A9184" s="9" t="s">
        <v>13</v>
      </c>
      <c r="B9184" s="9">
        <v>128807317</v>
      </c>
      <c r="C9184" s="9">
        <v>128807465</v>
      </c>
      <c r="D9184" s="9">
        <v>13186440</v>
      </c>
      <c r="E9184" s="9">
        <v>13186445</v>
      </c>
    </row>
    <row r="9185" customHeight="1" spans="1:5">
      <c r="A9185" s="9" t="s">
        <v>13</v>
      </c>
      <c r="B9185" s="9">
        <v>128807841</v>
      </c>
      <c r="C9185" s="9">
        <v>128808064</v>
      </c>
      <c r="D9185" s="9">
        <v>13186448</v>
      </c>
      <c r="E9185" s="9">
        <v>13186452</v>
      </c>
    </row>
    <row r="9186" customHeight="1" spans="1:5">
      <c r="A9186" s="9" t="s">
        <v>13</v>
      </c>
      <c r="B9186" s="9">
        <v>128813170</v>
      </c>
      <c r="C9186" s="9">
        <v>128813266</v>
      </c>
      <c r="D9186" s="9">
        <v>13186515</v>
      </c>
      <c r="E9186" s="9">
        <v>13186519</v>
      </c>
    </row>
    <row r="9187" customHeight="1" spans="1:5">
      <c r="A9187" s="9" t="s">
        <v>13</v>
      </c>
      <c r="B9187" s="9">
        <v>128836066</v>
      </c>
      <c r="C9187" s="9">
        <v>128836136</v>
      </c>
      <c r="D9187" s="9">
        <v>13186836</v>
      </c>
      <c r="E9187" s="9">
        <v>13186840</v>
      </c>
    </row>
    <row r="9188" customHeight="1" spans="1:5">
      <c r="A9188" s="9" t="s">
        <v>13</v>
      </c>
      <c r="B9188" s="9">
        <v>128866184</v>
      </c>
      <c r="C9188" s="9">
        <v>128866256</v>
      </c>
      <c r="D9188" s="9">
        <v>13187232</v>
      </c>
      <c r="E9188" s="9">
        <v>13187237</v>
      </c>
    </row>
    <row r="9189" customHeight="1" spans="1:5">
      <c r="A9189" s="9" t="s">
        <v>13</v>
      </c>
      <c r="B9189" s="9">
        <v>128866321</v>
      </c>
      <c r="C9189" s="9">
        <v>128866623</v>
      </c>
      <c r="D9189" s="9">
        <v>13187237</v>
      </c>
      <c r="E9189" s="9">
        <v>13187251</v>
      </c>
    </row>
    <row r="9190" customHeight="1" spans="1:5">
      <c r="A9190" s="9" t="s">
        <v>13</v>
      </c>
      <c r="B9190" s="9">
        <v>128866780</v>
      </c>
      <c r="C9190" s="9">
        <v>128866852</v>
      </c>
      <c r="D9190" s="9">
        <v>13187251</v>
      </c>
      <c r="E9190" s="9">
        <v>13187255</v>
      </c>
    </row>
    <row r="9191" customHeight="1" spans="1:5">
      <c r="A9191" s="9" t="s">
        <v>13</v>
      </c>
      <c r="B9191" s="9">
        <v>128866965</v>
      </c>
      <c r="C9191" s="9">
        <v>128867035</v>
      </c>
      <c r="D9191" s="9">
        <v>13187257</v>
      </c>
      <c r="E9191" s="9">
        <v>13187262</v>
      </c>
    </row>
    <row r="9192" customHeight="1" spans="1:5">
      <c r="A9192" s="9" t="s">
        <v>13</v>
      </c>
      <c r="B9192" s="9">
        <v>128889029</v>
      </c>
      <c r="C9192" s="9">
        <v>128889235</v>
      </c>
      <c r="D9192" s="9">
        <v>13187561</v>
      </c>
      <c r="E9192" s="9">
        <v>13187568</v>
      </c>
    </row>
    <row r="9193" customHeight="1" spans="1:5">
      <c r="A9193" s="9" t="s">
        <v>13</v>
      </c>
      <c r="B9193" s="9">
        <v>128896731</v>
      </c>
      <c r="C9193" s="9">
        <v>128897016</v>
      </c>
      <c r="D9193" s="9">
        <v>13187701</v>
      </c>
      <c r="E9193" s="9">
        <v>13187705</v>
      </c>
    </row>
    <row r="9194" customHeight="1" spans="1:5">
      <c r="A9194" s="9" t="s">
        <v>13</v>
      </c>
      <c r="B9194" s="9">
        <v>128929860</v>
      </c>
      <c r="C9194" s="9">
        <v>128930105</v>
      </c>
      <c r="D9194" s="9">
        <v>13188056</v>
      </c>
      <c r="E9194" s="9">
        <v>13188066</v>
      </c>
    </row>
    <row r="9195" customHeight="1" spans="1:5">
      <c r="A9195" s="9" t="s">
        <v>13</v>
      </c>
      <c r="B9195" s="9">
        <v>128930136</v>
      </c>
      <c r="C9195" s="9">
        <v>128930260</v>
      </c>
      <c r="D9195" s="9">
        <v>13188066</v>
      </c>
      <c r="E9195" s="9">
        <v>13188073</v>
      </c>
    </row>
    <row r="9196" customHeight="1" spans="1:5">
      <c r="A9196" s="9" t="s">
        <v>13</v>
      </c>
      <c r="B9196" s="9">
        <v>128935923</v>
      </c>
      <c r="C9196" s="9">
        <v>128936224</v>
      </c>
      <c r="D9196" s="9">
        <v>13188152</v>
      </c>
      <c r="E9196" s="9">
        <v>13188159</v>
      </c>
    </row>
    <row r="9197" customHeight="1" spans="1:5">
      <c r="A9197" s="9" t="s">
        <v>13</v>
      </c>
      <c r="B9197" s="9">
        <v>129005252</v>
      </c>
      <c r="C9197" s="9">
        <v>129005568</v>
      </c>
      <c r="D9197" s="9">
        <v>13189083</v>
      </c>
      <c r="E9197" s="9">
        <v>13189089</v>
      </c>
    </row>
    <row r="9198" customHeight="1" spans="1:5">
      <c r="A9198" s="9" t="s">
        <v>13</v>
      </c>
      <c r="B9198" s="9">
        <v>129037313</v>
      </c>
      <c r="C9198" s="9">
        <v>129037656</v>
      </c>
      <c r="D9198" s="9">
        <v>13189416</v>
      </c>
      <c r="E9198" s="9">
        <v>13189427</v>
      </c>
    </row>
    <row r="9199" customHeight="1" spans="1:5">
      <c r="A9199" s="9" t="s">
        <v>13</v>
      </c>
      <c r="B9199" s="9">
        <v>129040218</v>
      </c>
      <c r="C9199" s="9">
        <v>129040584</v>
      </c>
      <c r="D9199" s="9">
        <v>13189448</v>
      </c>
      <c r="E9199" s="9">
        <v>13189466</v>
      </c>
    </row>
    <row r="9200" customHeight="1" spans="1:5">
      <c r="A9200" s="9" t="s">
        <v>13</v>
      </c>
      <c r="B9200" s="9">
        <v>129043443</v>
      </c>
      <c r="C9200" s="9">
        <v>129043714</v>
      </c>
      <c r="D9200" s="9">
        <v>13189494</v>
      </c>
      <c r="E9200" s="9">
        <v>13189504</v>
      </c>
    </row>
    <row r="9201" customHeight="1" spans="1:5">
      <c r="A9201" s="9" t="s">
        <v>13</v>
      </c>
      <c r="B9201" s="9">
        <v>129051271</v>
      </c>
      <c r="C9201" s="9">
        <v>129051485</v>
      </c>
      <c r="D9201" s="9">
        <v>13189587</v>
      </c>
      <c r="E9201" s="9">
        <v>13189591</v>
      </c>
    </row>
    <row r="9202" customHeight="1" spans="1:5">
      <c r="A9202" s="9" t="s">
        <v>13</v>
      </c>
      <c r="B9202" s="9">
        <v>129061514</v>
      </c>
      <c r="C9202" s="9">
        <v>129061778</v>
      </c>
      <c r="D9202" s="9">
        <v>13189666</v>
      </c>
      <c r="E9202" s="9">
        <v>13189675</v>
      </c>
    </row>
    <row r="9203" customHeight="1" spans="1:5">
      <c r="A9203" s="9" t="s">
        <v>13</v>
      </c>
      <c r="B9203" s="9">
        <v>129154219</v>
      </c>
      <c r="C9203" s="9">
        <v>129154377</v>
      </c>
      <c r="D9203" s="9">
        <v>13190625</v>
      </c>
      <c r="E9203" s="9">
        <v>13190630</v>
      </c>
    </row>
    <row r="9204" customHeight="1" spans="1:5">
      <c r="A9204" s="9" t="s">
        <v>13</v>
      </c>
      <c r="B9204" s="9">
        <v>129165400</v>
      </c>
      <c r="C9204" s="9">
        <v>129165565</v>
      </c>
      <c r="D9204" s="9">
        <v>13190690</v>
      </c>
      <c r="E9204" s="9">
        <v>13190699</v>
      </c>
    </row>
    <row r="9205" customHeight="1" spans="1:5">
      <c r="A9205" s="9" t="s">
        <v>13</v>
      </c>
      <c r="B9205" s="9">
        <v>129165574</v>
      </c>
      <c r="C9205" s="9">
        <v>129165669</v>
      </c>
      <c r="D9205" s="9">
        <v>13190699</v>
      </c>
      <c r="E9205" s="9">
        <v>13190707</v>
      </c>
    </row>
    <row r="9206" customHeight="1" spans="1:5">
      <c r="A9206" s="9" t="s">
        <v>13</v>
      </c>
      <c r="B9206" s="9">
        <v>129189003</v>
      </c>
      <c r="C9206" s="9">
        <v>129189490</v>
      </c>
      <c r="D9206" s="9">
        <v>13190890</v>
      </c>
      <c r="E9206" s="9">
        <v>13190901</v>
      </c>
    </row>
    <row r="9207" customHeight="1" spans="1:5">
      <c r="A9207" s="9" t="s">
        <v>13</v>
      </c>
      <c r="B9207" s="9">
        <v>129356043</v>
      </c>
      <c r="C9207" s="9">
        <v>129356191</v>
      </c>
      <c r="D9207" s="9">
        <v>13191898</v>
      </c>
      <c r="E9207" s="9">
        <v>13191905</v>
      </c>
    </row>
    <row r="9208" customHeight="1" spans="1:5">
      <c r="A9208" s="9" t="s">
        <v>13</v>
      </c>
      <c r="B9208" s="9">
        <v>129356206</v>
      </c>
      <c r="C9208" s="9">
        <v>129356561</v>
      </c>
      <c r="D9208" s="9">
        <v>13191905</v>
      </c>
      <c r="E9208" s="9">
        <v>13191916</v>
      </c>
    </row>
    <row r="9209" customHeight="1" spans="1:5">
      <c r="A9209" s="9" t="s">
        <v>13</v>
      </c>
      <c r="B9209" s="9">
        <v>129442155</v>
      </c>
      <c r="C9209" s="9">
        <v>129442266</v>
      </c>
      <c r="D9209" s="9">
        <v>13192401</v>
      </c>
      <c r="E9209" s="9">
        <v>13192406</v>
      </c>
    </row>
    <row r="9210" customHeight="1" spans="1:5">
      <c r="A9210" s="9" t="s">
        <v>13</v>
      </c>
      <c r="B9210" s="9">
        <v>129567208</v>
      </c>
      <c r="C9210" s="9">
        <v>129567492</v>
      </c>
      <c r="D9210" s="9">
        <v>13193156</v>
      </c>
      <c r="E9210" s="9">
        <v>13193164</v>
      </c>
    </row>
    <row r="9211" customHeight="1" spans="1:5">
      <c r="A9211" s="9" t="s">
        <v>13</v>
      </c>
      <c r="B9211" s="9">
        <v>129567514</v>
      </c>
      <c r="C9211" s="9">
        <v>129567627</v>
      </c>
      <c r="D9211" s="9">
        <v>13193164</v>
      </c>
      <c r="E9211" s="9">
        <v>13193169</v>
      </c>
    </row>
    <row r="9212" customHeight="1" spans="1:5">
      <c r="A9212" s="9" t="s">
        <v>13</v>
      </c>
      <c r="B9212" s="9">
        <v>129806823</v>
      </c>
      <c r="C9212" s="9">
        <v>129807082</v>
      </c>
      <c r="D9212" s="9">
        <v>13194641</v>
      </c>
      <c r="E9212" s="9">
        <v>13194649</v>
      </c>
    </row>
    <row r="9213" customHeight="1" spans="1:5">
      <c r="A9213" s="9" t="s">
        <v>13</v>
      </c>
      <c r="B9213" s="9">
        <v>130698127</v>
      </c>
      <c r="C9213" s="9">
        <v>130698162</v>
      </c>
      <c r="D9213" s="9">
        <v>13200313</v>
      </c>
      <c r="E9213" s="9">
        <v>13200317</v>
      </c>
    </row>
    <row r="9214" customHeight="1" spans="1:5">
      <c r="A9214" s="9" t="s">
        <v>13</v>
      </c>
      <c r="B9214" s="9">
        <v>130974965</v>
      </c>
      <c r="C9214" s="9">
        <v>130975109</v>
      </c>
      <c r="D9214" s="9">
        <v>13202522</v>
      </c>
      <c r="E9214" s="9">
        <v>13202526</v>
      </c>
    </row>
    <row r="9215" customHeight="1" spans="1:5">
      <c r="A9215" s="9" t="s">
        <v>13</v>
      </c>
      <c r="B9215" s="9">
        <v>130996001</v>
      </c>
      <c r="C9215" s="9">
        <v>130996135</v>
      </c>
      <c r="D9215" s="9">
        <v>13202825</v>
      </c>
      <c r="E9215" s="9">
        <v>13202842</v>
      </c>
    </row>
    <row r="9216" customHeight="1" spans="1:5">
      <c r="A9216" s="9" t="s">
        <v>13</v>
      </c>
      <c r="B9216" s="9">
        <v>130996172</v>
      </c>
      <c r="C9216" s="9">
        <v>130996250</v>
      </c>
      <c r="D9216" s="9">
        <v>13202843</v>
      </c>
      <c r="E9216" s="9">
        <v>13202847</v>
      </c>
    </row>
    <row r="9217" customHeight="1" spans="1:5">
      <c r="A9217" s="9" t="s">
        <v>13</v>
      </c>
      <c r="B9217" s="9">
        <v>130997495</v>
      </c>
      <c r="C9217" s="9">
        <v>130997691</v>
      </c>
      <c r="D9217" s="9">
        <v>13202866</v>
      </c>
      <c r="E9217" s="9">
        <v>13202874</v>
      </c>
    </row>
    <row r="9218" customHeight="1" spans="1:5">
      <c r="A9218" s="9" t="s">
        <v>13</v>
      </c>
      <c r="B9218" s="9">
        <v>131032347</v>
      </c>
      <c r="C9218" s="9">
        <v>131032470</v>
      </c>
      <c r="D9218" s="9">
        <v>13203566</v>
      </c>
      <c r="E9218" s="9">
        <v>13203571</v>
      </c>
    </row>
    <row r="9219" customHeight="1" spans="1:5">
      <c r="A9219" s="9" t="s">
        <v>13</v>
      </c>
      <c r="B9219" s="9">
        <v>131257334</v>
      </c>
      <c r="C9219" s="9">
        <v>131257756</v>
      </c>
      <c r="D9219" s="9">
        <v>13205794</v>
      </c>
      <c r="E9219" s="9">
        <v>13205798</v>
      </c>
    </row>
    <row r="9220" customHeight="1" spans="1:5">
      <c r="A9220" s="9" t="s">
        <v>13</v>
      </c>
      <c r="B9220" s="9">
        <v>131276557</v>
      </c>
      <c r="C9220" s="9">
        <v>131276661</v>
      </c>
      <c r="D9220" s="9">
        <v>13205926</v>
      </c>
      <c r="E9220" s="9">
        <v>13205930</v>
      </c>
    </row>
    <row r="9221" customHeight="1" spans="1:5">
      <c r="A9221" s="9" t="s">
        <v>13</v>
      </c>
      <c r="B9221" s="9">
        <v>131449991</v>
      </c>
      <c r="C9221" s="9">
        <v>131450063</v>
      </c>
      <c r="D9221" s="9">
        <v>13207657</v>
      </c>
      <c r="E9221" s="9">
        <v>13207663</v>
      </c>
    </row>
    <row r="9222" customHeight="1" spans="1:5">
      <c r="A9222" s="9" t="s">
        <v>13</v>
      </c>
      <c r="B9222" s="9">
        <v>131457416</v>
      </c>
      <c r="C9222" s="9">
        <v>131457566</v>
      </c>
      <c r="D9222" s="9">
        <v>13207886</v>
      </c>
      <c r="E9222" s="9">
        <v>13207890</v>
      </c>
    </row>
    <row r="9223" customHeight="1" spans="1:5">
      <c r="A9223" s="9" t="s">
        <v>13</v>
      </c>
      <c r="B9223" s="9">
        <v>131533499</v>
      </c>
      <c r="C9223" s="9">
        <v>131533694</v>
      </c>
      <c r="D9223" s="9">
        <v>13208699</v>
      </c>
      <c r="E9223" s="9">
        <v>13208705</v>
      </c>
    </row>
    <row r="9224" customHeight="1" spans="1:5">
      <c r="A9224" s="9" t="s">
        <v>13</v>
      </c>
      <c r="B9224" s="9">
        <v>131663298</v>
      </c>
      <c r="C9224" s="9">
        <v>131663393</v>
      </c>
      <c r="D9224" s="9">
        <v>13209664</v>
      </c>
      <c r="E9224" s="9">
        <v>13209668</v>
      </c>
    </row>
    <row r="9225" customHeight="1" spans="1:5">
      <c r="A9225" s="9" t="s">
        <v>13</v>
      </c>
      <c r="B9225" s="9">
        <v>132242835</v>
      </c>
      <c r="C9225" s="9">
        <v>132243066</v>
      </c>
      <c r="D9225" s="9">
        <v>13213413</v>
      </c>
      <c r="E9225" s="9">
        <v>13213422</v>
      </c>
    </row>
    <row r="9226" customHeight="1" spans="1:5">
      <c r="A9226" s="9" t="s">
        <v>13</v>
      </c>
      <c r="B9226" s="9">
        <v>133893822</v>
      </c>
      <c r="C9226" s="9">
        <v>133894087</v>
      </c>
      <c r="D9226" s="9">
        <v>13225052</v>
      </c>
      <c r="E9226" s="9">
        <v>13225057</v>
      </c>
    </row>
    <row r="9227" customHeight="1" spans="1:5">
      <c r="A9227" s="9" t="s">
        <v>13</v>
      </c>
      <c r="B9227" s="9">
        <v>133910570</v>
      </c>
      <c r="C9227" s="9">
        <v>133910656</v>
      </c>
      <c r="D9227" s="9">
        <v>13225236</v>
      </c>
      <c r="E9227" s="9">
        <v>13225240</v>
      </c>
    </row>
    <row r="9228" customHeight="1" spans="1:5">
      <c r="A9228" s="9" t="s">
        <v>13</v>
      </c>
      <c r="B9228" s="9">
        <v>133968008</v>
      </c>
      <c r="C9228" s="9">
        <v>133968203</v>
      </c>
      <c r="D9228" s="9">
        <v>13225764</v>
      </c>
      <c r="E9228" s="9">
        <v>13225769</v>
      </c>
    </row>
    <row r="9229" customHeight="1" spans="1:5">
      <c r="A9229" s="9" t="s">
        <v>13</v>
      </c>
      <c r="B9229" s="9">
        <v>134072235</v>
      </c>
      <c r="C9229" s="9">
        <v>134072707</v>
      </c>
      <c r="D9229" s="9">
        <v>13226681</v>
      </c>
      <c r="E9229" s="9">
        <v>13226694</v>
      </c>
    </row>
    <row r="9230" customHeight="1" spans="1:5">
      <c r="A9230" s="9" t="s">
        <v>13</v>
      </c>
      <c r="B9230" s="9">
        <v>134079254</v>
      </c>
      <c r="C9230" s="9">
        <v>134079519</v>
      </c>
      <c r="D9230" s="9">
        <v>13226784</v>
      </c>
      <c r="E9230" s="9">
        <v>13226793</v>
      </c>
    </row>
    <row r="9231" customHeight="1" spans="1:5">
      <c r="A9231" s="9" t="s">
        <v>13</v>
      </c>
      <c r="B9231" s="9">
        <v>134085630</v>
      </c>
      <c r="C9231" s="9">
        <v>134086843</v>
      </c>
      <c r="D9231" s="9">
        <v>13226859</v>
      </c>
      <c r="E9231" s="9">
        <v>13226876</v>
      </c>
    </row>
    <row r="9232" customHeight="1" spans="1:5">
      <c r="A9232" s="9" t="s">
        <v>13</v>
      </c>
      <c r="B9232" s="9">
        <v>134087544</v>
      </c>
      <c r="C9232" s="9">
        <v>134087845</v>
      </c>
      <c r="D9232" s="9">
        <v>13226883</v>
      </c>
      <c r="E9232" s="9">
        <v>13226890</v>
      </c>
    </row>
    <row r="9233" customHeight="1" spans="1:5">
      <c r="A9233" s="9" t="s">
        <v>13</v>
      </c>
      <c r="B9233" s="9">
        <v>134088519</v>
      </c>
      <c r="C9233" s="9">
        <v>134088780</v>
      </c>
      <c r="D9233" s="9">
        <v>13226895</v>
      </c>
      <c r="E9233" s="9">
        <v>13226899</v>
      </c>
    </row>
    <row r="9234" customHeight="1" spans="1:5">
      <c r="A9234" s="9" t="s">
        <v>13</v>
      </c>
      <c r="B9234" s="9">
        <v>134203272</v>
      </c>
      <c r="C9234" s="9">
        <v>134203358</v>
      </c>
      <c r="D9234" s="9">
        <v>13227998</v>
      </c>
      <c r="E9234" s="9">
        <v>13228003</v>
      </c>
    </row>
    <row r="9235" customHeight="1" spans="1:5">
      <c r="A9235" s="9" t="s">
        <v>13</v>
      </c>
      <c r="B9235" s="9">
        <v>134207838</v>
      </c>
      <c r="C9235" s="9">
        <v>134208043</v>
      </c>
      <c r="D9235" s="9">
        <v>13228060</v>
      </c>
      <c r="E9235" s="9">
        <v>13228068</v>
      </c>
    </row>
    <row r="9236" customHeight="1" spans="1:5">
      <c r="A9236" s="9" t="s">
        <v>13</v>
      </c>
      <c r="B9236" s="9">
        <v>134224475</v>
      </c>
      <c r="C9236" s="9">
        <v>134224815</v>
      </c>
      <c r="D9236" s="9">
        <v>13228277</v>
      </c>
      <c r="E9236" s="9">
        <v>13228292</v>
      </c>
    </row>
    <row r="9237" customHeight="1" spans="1:5">
      <c r="A9237" s="9" t="s">
        <v>13</v>
      </c>
      <c r="B9237" s="9">
        <v>134262097</v>
      </c>
      <c r="C9237" s="9">
        <v>134262316</v>
      </c>
      <c r="D9237" s="9">
        <v>13228795</v>
      </c>
      <c r="E9237" s="9">
        <v>13228801</v>
      </c>
    </row>
    <row r="9238" customHeight="1" spans="1:5">
      <c r="A9238" s="9" t="s">
        <v>13</v>
      </c>
      <c r="B9238" s="9">
        <v>134262372</v>
      </c>
      <c r="C9238" s="9">
        <v>134262489</v>
      </c>
      <c r="D9238" s="9">
        <v>13228801</v>
      </c>
      <c r="E9238" s="9">
        <v>13228807</v>
      </c>
    </row>
    <row r="9239" customHeight="1" spans="1:5">
      <c r="A9239" s="9" t="s">
        <v>13</v>
      </c>
      <c r="B9239" s="9">
        <v>134272857</v>
      </c>
      <c r="C9239" s="9">
        <v>134273232</v>
      </c>
      <c r="D9239" s="9">
        <v>13228962</v>
      </c>
      <c r="E9239" s="9">
        <v>13228966</v>
      </c>
    </row>
    <row r="9240" customHeight="1" spans="1:5">
      <c r="A9240" s="9" t="s">
        <v>13</v>
      </c>
      <c r="B9240" s="9">
        <v>134315520</v>
      </c>
      <c r="C9240" s="9">
        <v>134315665</v>
      </c>
      <c r="D9240" s="9">
        <v>13229684</v>
      </c>
      <c r="E9240" s="9">
        <v>13229689</v>
      </c>
    </row>
    <row r="9241" customHeight="1" spans="1:5">
      <c r="A9241" s="9" t="s">
        <v>13</v>
      </c>
      <c r="B9241" s="9">
        <v>134340942</v>
      </c>
      <c r="C9241" s="9">
        <v>134341075</v>
      </c>
      <c r="D9241" s="9">
        <v>13229962</v>
      </c>
      <c r="E9241" s="9">
        <v>13229967</v>
      </c>
    </row>
    <row r="9242" customHeight="1" spans="1:5">
      <c r="A9242" s="9" t="s">
        <v>13</v>
      </c>
      <c r="B9242" s="9">
        <v>134341475</v>
      </c>
      <c r="C9242" s="9">
        <v>134341624</v>
      </c>
      <c r="D9242" s="9">
        <v>13229968</v>
      </c>
      <c r="E9242" s="9">
        <v>13229972</v>
      </c>
    </row>
    <row r="9243" customHeight="1" spans="1:5">
      <c r="A9243" s="9" t="s">
        <v>13</v>
      </c>
      <c r="B9243" s="9">
        <v>134362857</v>
      </c>
      <c r="C9243" s="9">
        <v>134363003</v>
      </c>
      <c r="D9243" s="9">
        <v>13230155</v>
      </c>
      <c r="E9243" s="9">
        <v>13230163</v>
      </c>
    </row>
    <row r="9244" customHeight="1" spans="1:5">
      <c r="A9244" s="9" t="s">
        <v>13</v>
      </c>
      <c r="B9244" s="9">
        <v>134368441</v>
      </c>
      <c r="C9244" s="9">
        <v>134368657</v>
      </c>
      <c r="D9244" s="9">
        <v>13230207</v>
      </c>
      <c r="E9244" s="9">
        <v>13230212</v>
      </c>
    </row>
    <row r="9245" customHeight="1" spans="1:5">
      <c r="A9245" s="9" t="s">
        <v>13</v>
      </c>
      <c r="B9245" s="9">
        <v>134372255</v>
      </c>
      <c r="C9245" s="9">
        <v>134372553</v>
      </c>
      <c r="D9245" s="9">
        <v>13230238</v>
      </c>
      <c r="E9245" s="9">
        <v>13230243</v>
      </c>
    </row>
    <row r="9246" customHeight="1" spans="1:5">
      <c r="A9246" s="9" t="s">
        <v>13</v>
      </c>
      <c r="B9246" s="9">
        <v>134440749</v>
      </c>
      <c r="C9246" s="9">
        <v>134441363</v>
      </c>
      <c r="D9246" s="9">
        <v>13230862</v>
      </c>
      <c r="E9246" s="9">
        <v>13230869</v>
      </c>
    </row>
    <row r="9247" customHeight="1" spans="1:5">
      <c r="A9247" s="9" t="s">
        <v>13</v>
      </c>
      <c r="B9247" s="9">
        <v>134445737</v>
      </c>
      <c r="C9247" s="9">
        <v>134445930</v>
      </c>
      <c r="D9247" s="9">
        <v>13230894</v>
      </c>
      <c r="E9247" s="9">
        <v>13230898</v>
      </c>
    </row>
    <row r="9248" customHeight="1" spans="1:5">
      <c r="A9248" s="9" t="s">
        <v>13</v>
      </c>
      <c r="B9248" s="9">
        <v>134510900</v>
      </c>
      <c r="C9248" s="9">
        <v>134511379</v>
      </c>
      <c r="D9248" s="9">
        <v>13231865</v>
      </c>
      <c r="E9248" s="9">
        <v>13231878</v>
      </c>
    </row>
    <row r="9249" customHeight="1" spans="1:5">
      <c r="A9249" s="9" t="s">
        <v>13</v>
      </c>
      <c r="B9249" s="9">
        <v>134511973</v>
      </c>
      <c r="C9249" s="9">
        <v>134512021</v>
      </c>
      <c r="D9249" s="9">
        <v>13231883</v>
      </c>
      <c r="E9249" s="9">
        <v>13231889</v>
      </c>
    </row>
    <row r="9250" customHeight="1" spans="1:5">
      <c r="A9250" s="9" t="s">
        <v>13</v>
      </c>
      <c r="B9250" s="9">
        <v>134512109</v>
      </c>
      <c r="C9250" s="9">
        <v>134512245</v>
      </c>
      <c r="D9250" s="9">
        <v>13231889</v>
      </c>
      <c r="E9250" s="9">
        <v>13231894</v>
      </c>
    </row>
    <row r="9251" customHeight="1" spans="1:5">
      <c r="A9251" s="9" t="s">
        <v>13</v>
      </c>
      <c r="B9251" s="9">
        <v>134532621</v>
      </c>
      <c r="C9251" s="9">
        <v>134533078</v>
      </c>
      <c r="D9251" s="9">
        <v>13232128</v>
      </c>
      <c r="E9251" s="9">
        <v>13232133</v>
      </c>
    </row>
    <row r="9252" customHeight="1" spans="1:5">
      <c r="A9252" s="9" t="s">
        <v>13</v>
      </c>
      <c r="B9252" s="9">
        <v>134654771</v>
      </c>
      <c r="C9252" s="9">
        <v>134654927</v>
      </c>
      <c r="D9252" s="9">
        <v>13233723</v>
      </c>
      <c r="E9252" s="9">
        <v>13233727</v>
      </c>
    </row>
    <row r="9253" customHeight="1" spans="1:5">
      <c r="A9253" s="9" t="s">
        <v>13</v>
      </c>
      <c r="B9253" s="9">
        <v>134779495</v>
      </c>
      <c r="C9253" s="9">
        <v>134779693</v>
      </c>
      <c r="D9253" s="9">
        <v>13234982</v>
      </c>
      <c r="E9253" s="9">
        <v>13234987</v>
      </c>
    </row>
    <row r="9254" customHeight="1" spans="1:5">
      <c r="A9254" s="9" t="s">
        <v>13</v>
      </c>
      <c r="B9254" s="9">
        <v>134779717</v>
      </c>
      <c r="C9254" s="9">
        <v>134779802</v>
      </c>
      <c r="D9254" s="9">
        <v>13234987</v>
      </c>
      <c r="E9254" s="9">
        <v>13234991</v>
      </c>
    </row>
    <row r="9255" customHeight="1" spans="1:5">
      <c r="A9255" s="9" t="s">
        <v>13</v>
      </c>
      <c r="B9255" s="9">
        <v>134847781</v>
      </c>
      <c r="C9255" s="9">
        <v>134847934</v>
      </c>
      <c r="D9255" s="9">
        <v>13235482</v>
      </c>
      <c r="E9255" s="9">
        <v>13235486</v>
      </c>
    </row>
    <row r="9256" customHeight="1" spans="1:5">
      <c r="A9256" s="9" t="s">
        <v>13</v>
      </c>
      <c r="B9256" s="9">
        <v>135746961</v>
      </c>
      <c r="C9256" s="9">
        <v>135747179</v>
      </c>
      <c r="D9256" s="9">
        <v>13242903</v>
      </c>
      <c r="E9256" s="9">
        <v>13242909</v>
      </c>
    </row>
    <row r="9257" customHeight="1" spans="1:5">
      <c r="A9257" s="9" t="s">
        <v>13</v>
      </c>
      <c r="B9257" s="9">
        <v>135806613</v>
      </c>
      <c r="C9257" s="9">
        <v>135806762</v>
      </c>
      <c r="D9257" s="9">
        <v>13243357</v>
      </c>
      <c r="E9257" s="9">
        <v>13243361</v>
      </c>
    </row>
    <row r="9258" customHeight="1" spans="1:5">
      <c r="A9258" s="9" t="s">
        <v>13</v>
      </c>
      <c r="B9258" s="9">
        <v>135870950</v>
      </c>
      <c r="C9258" s="9">
        <v>135871091</v>
      </c>
      <c r="D9258" s="9">
        <v>13243941</v>
      </c>
      <c r="E9258" s="9">
        <v>13243945</v>
      </c>
    </row>
    <row r="9259" customHeight="1" spans="1:5">
      <c r="A9259" s="9" t="s">
        <v>13</v>
      </c>
      <c r="B9259" s="9">
        <v>136612080</v>
      </c>
      <c r="C9259" s="9">
        <v>136612126</v>
      </c>
      <c r="D9259" s="9">
        <v>13249516</v>
      </c>
      <c r="E9259" s="9">
        <v>13249520</v>
      </c>
    </row>
    <row r="9260" customHeight="1" spans="1:5">
      <c r="A9260" s="9" t="s">
        <v>13</v>
      </c>
      <c r="B9260" s="9">
        <v>136677120</v>
      </c>
      <c r="C9260" s="9">
        <v>136677305</v>
      </c>
      <c r="D9260" s="9">
        <v>13250113</v>
      </c>
      <c r="E9260" s="9">
        <v>13250118</v>
      </c>
    </row>
    <row r="9261" customHeight="1" spans="1:5">
      <c r="A9261" s="9" t="s">
        <v>13</v>
      </c>
      <c r="B9261" s="9">
        <v>139094908</v>
      </c>
      <c r="C9261" s="9">
        <v>139094954</v>
      </c>
      <c r="D9261" s="9">
        <v>13266622</v>
      </c>
      <c r="E9261" s="9">
        <v>13266626</v>
      </c>
    </row>
    <row r="9262" customHeight="1" spans="1:5">
      <c r="A9262" s="9" t="s">
        <v>13</v>
      </c>
      <c r="B9262" s="9">
        <v>139095124</v>
      </c>
      <c r="C9262" s="9">
        <v>139095192</v>
      </c>
      <c r="D9262" s="9">
        <v>13266627</v>
      </c>
      <c r="E9262" s="9">
        <v>13266635</v>
      </c>
    </row>
    <row r="9263" customHeight="1" spans="1:5">
      <c r="A9263" s="9" t="s">
        <v>13</v>
      </c>
      <c r="B9263" s="9">
        <v>139861083</v>
      </c>
      <c r="C9263" s="9">
        <v>139861199</v>
      </c>
      <c r="D9263" s="9">
        <v>13273778</v>
      </c>
      <c r="E9263" s="9">
        <v>13273784</v>
      </c>
    </row>
    <row r="9264" customHeight="1" spans="1:5">
      <c r="A9264" s="9" t="s">
        <v>13</v>
      </c>
      <c r="B9264" s="9">
        <v>140867198</v>
      </c>
      <c r="C9264" s="9">
        <v>140867510</v>
      </c>
      <c r="D9264" s="9">
        <v>13284634</v>
      </c>
      <c r="E9264" s="9">
        <v>13284642</v>
      </c>
    </row>
    <row r="9265" customHeight="1" spans="1:5">
      <c r="A9265" s="9" t="s">
        <v>13</v>
      </c>
      <c r="B9265" s="9">
        <v>140963145</v>
      </c>
      <c r="C9265" s="9">
        <v>140963383</v>
      </c>
      <c r="D9265" s="9">
        <v>13286426</v>
      </c>
      <c r="E9265" s="9">
        <v>13286438</v>
      </c>
    </row>
    <row r="9266" customHeight="1" spans="1:5">
      <c r="A9266" s="9" t="s">
        <v>13</v>
      </c>
      <c r="B9266" s="9">
        <v>140969333</v>
      </c>
      <c r="C9266" s="9">
        <v>140969609</v>
      </c>
      <c r="D9266" s="9">
        <v>13286546</v>
      </c>
      <c r="E9266" s="9">
        <v>13286553</v>
      </c>
    </row>
    <row r="9267" customHeight="1" spans="1:5">
      <c r="A9267" s="9" t="s">
        <v>13</v>
      </c>
      <c r="B9267" s="9">
        <v>141007148</v>
      </c>
      <c r="C9267" s="9">
        <v>141007252</v>
      </c>
      <c r="D9267" s="9">
        <v>13287308</v>
      </c>
      <c r="E9267" s="9">
        <v>13287313</v>
      </c>
    </row>
    <row r="9268" customHeight="1" spans="1:5">
      <c r="A9268" s="9" t="s">
        <v>13</v>
      </c>
      <c r="B9268" s="9">
        <v>141074390</v>
      </c>
      <c r="C9268" s="9">
        <v>141074490</v>
      </c>
      <c r="D9268" s="9">
        <v>13288202</v>
      </c>
      <c r="E9268" s="9">
        <v>13288206</v>
      </c>
    </row>
    <row r="9269" customHeight="1" spans="1:5">
      <c r="A9269" s="9" t="s">
        <v>13</v>
      </c>
      <c r="B9269" s="9">
        <v>141100609</v>
      </c>
      <c r="C9269" s="9">
        <v>141100760</v>
      </c>
      <c r="D9269" s="9">
        <v>13288602</v>
      </c>
      <c r="E9269" s="9">
        <v>13288608</v>
      </c>
    </row>
    <row r="9270" customHeight="1" spans="1:5">
      <c r="A9270" s="9" t="s">
        <v>13</v>
      </c>
      <c r="B9270" s="9">
        <v>141163956</v>
      </c>
      <c r="C9270" s="9">
        <v>141164307</v>
      </c>
      <c r="D9270" s="9">
        <v>13289681</v>
      </c>
      <c r="E9270" s="9">
        <v>13289690</v>
      </c>
    </row>
    <row r="9271" customHeight="1" spans="1:5">
      <c r="A9271" s="9" t="s">
        <v>13</v>
      </c>
      <c r="B9271" s="9">
        <v>141202584</v>
      </c>
      <c r="C9271" s="9">
        <v>141202725</v>
      </c>
      <c r="D9271" s="9">
        <v>13290173</v>
      </c>
      <c r="E9271" s="9">
        <v>13290179</v>
      </c>
    </row>
    <row r="9272" customHeight="1" spans="1:5">
      <c r="A9272" s="9" t="s">
        <v>13</v>
      </c>
      <c r="B9272" s="9">
        <v>141220159</v>
      </c>
      <c r="C9272" s="9">
        <v>141220370</v>
      </c>
      <c r="D9272" s="9">
        <v>13290413</v>
      </c>
      <c r="E9272" s="9">
        <v>13290428</v>
      </c>
    </row>
    <row r="9273" customHeight="1" spans="1:5">
      <c r="A9273" s="9" t="s">
        <v>13</v>
      </c>
      <c r="B9273" s="9">
        <v>141422436</v>
      </c>
      <c r="C9273" s="9">
        <v>141422506</v>
      </c>
      <c r="D9273" s="9">
        <v>13293610</v>
      </c>
      <c r="E9273" s="9">
        <v>13293614</v>
      </c>
    </row>
    <row r="9274" customHeight="1" spans="1:5">
      <c r="A9274" s="9" t="s">
        <v>13</v>
      </c>
      <c r="B9274" s="9">
        <v>141489803</v>
      </c>
      <c r="C9274" s="9">
        <v>141489871</v>
      </c>
      <c r="D9274" s="9">
        <v>13294808</v>
      </c>
      <c r="E9274" s="9">
        <v>13294813</v>
      </c>
    </row>
    <row r="9275" customHeight="1" spans="1:5">
      <c r="A9275" s="9" t="s">
        <v>13</v>
      </c>
      <c r="B9275" s="9">
        <v>141517220</v>
      </c>
      <c r="C9275" s="9">
        <v>141517315</v>
      </c>
      <c r="D9275" s="9">
        <v>13295301</v>
      </c>
      <c r="E9275" s="9">
        <v>13295306</v>
      </c>
    </row>
    <row r="9276" customHeight="1" spans="1:5">
      <c r="A9276" s="9" t="s">
        <v>13</v>
      </c>
      <c r="B9276" s="9">
        <v>141656011</v>
      </c>
      <c r="C9276" s="9">
        <v>141656185</v>
      </c>
      <c r="D9276" s="9">
        <v>13298906</v>
      </c>
      <c r="E9276" s="9">
        <v>13298912</v>
      </c>
    </row>
    <row r="9277" customHeight="1" spans="1:5">
      <c r="A9277" s="9" t="s">
        <v>13</v>
      </c>
      <c r="B9277" s="9">
        <v>141849296</v>
      </c>
      <c r="C9277" s="9">
        <v>141849400</v>
      </c>
      <c r="D9277" s="9">
        <v>13300802</v>
      </c>
      <c r="E9277" s="9">
        <v>13300809</v>
      </c>
    </row>
    <row r="9278" customHeight="1" spans="1:5">
      <c r="A9278" s="9" t="s">
        <v>13</v>
      </c>
      <c r="B9278" s="9">
        <v>141965741</v>
      </c>
      <c r="C9278" s="9">
        <v>141965886</v>
      </c>
      <c r="D9278" s="9">
        <v>13301715</v>
      </c>
      <c r="E9278" s="9">
        <v>13301719</v>
      </c>
    </row>
    <row r="9279" customHeight="1" spans="1:5">
      <c r="A9279" s="9" t="s">
        <v>13</v>
      </c>
      <c r="B9279" s="9">
        <v>142009706</v>
      </c>
      <c r="C9279" s="9">
        <v>142009833</v>
      </c>
      <c r="D9279" s="9">
        <v>13302176</v>
      </c>
      <c r="E9279" s="9">
        <v>13302182</v>
      </c>
    </row>
    <row r="9280" customHeight="1" spans="1:5">
      <c r="A9280" s="9" t="s">
        <v>13</v>
      </c>
      <c r="B9280" s="9">
        <v>142045341</v>
      </c>
      <c r="C9280" s="9">
        <v>142045557</v>
      </c>
      <c r="D9280" s="9">
        <v>13302912</v>
      </c>
      <c r="E9280" s="9">
        <v>13302917</v>
      </c>
    </row>
    <row r="9281" customHeight="1" spans="1:5">
      <c r="A9281" s="9" t="s">
        <v>13</v>
      </c>
      <c r="B9281" s="9">
        <v>142046211</v>
      </c>
      <c r="C9281" s="9">
        <v>142046398</v>
      </c>
      <c r="D9281" s="9">
        <v>13302927</v>
      </c>
      <c r="E9281" s="9">
        <v>13302940</v>
      </c>
    </row>
    <row r="9282" customHeight="1" spans="1:5">
      <c r="A9282" s="9" t="s">
        <v>13</v>
      </c>
      <c r="B9282" s="9">
        <v>142083868</v>
      </c>
      <c r="C9282" s="9">
        <v>142084052</v>
      </c>
      <c r="D9282" s="9">
        <v>13303590</v>
      </c>
      <c r="E9282" s="9">
        <v>13303597</v>
      </c>
    </row>
    <row r="9283" customHeight="1" spans="1:5">
      <c r="A9283" s="9" t="s">
        <v>13</v>
      </c>
      <c r="B9283" s="9">
        <v>142084169</v>
      </c>
      <c r="C9283" s="9">
        <v>142084534</v>
      </c>
      <c r="D9283" s="9">
        <v>13303597</v>
      </c>
      <c r="E9283" s="9">
        <v>13303606</v>
      </c>
    </row>
    <row r="9284" customHeight="1" spans="1:5">
      <c r="A9284" s="9" t="s">
        <v>13</v>
      </c>
      <c r="B9284" s="9">
        <v>142100026</v>
      </c>
      <c r="C9284" s="9">
        <v>142100468</v>
      </c>
      <c r="D9284" s="9">
        <v>13303984</v>
      </c>
      <c r="E9284" s="9">
        <v>13303995</v>
      </c>
    </row>
    <row r="9285" customHeight="1" spans="1:5">
      <c r="A9285" s="9" t="s">
        <v>13</v>
      </c>
      <c r="B9285" s="9">
        <v>142125567</v>
      </c>
      <c r="C9285" s="9">
        <v>142125595</v>
      </c>
      <c r="D9285" s="9">
        <v>13304499</v>
      </c>
      <c r="E9285" s="9">
        <v>13304504</v>
      </c>
    </row>
    <row r="9286" customHeight="1" spans="1:5">
      <c r="A9286" s="9" t="s">
        <v>13</v>
      </c>
      <c r="B9286" s="9">
        <v>142129868</v>
      </c>
      <c r="C9286" s="9">
        <v>142130043</v>
      </c>
      <c r="D9286" s="9">
        <v>13304590</v>
      </c>
      <c r="E9286" s="9">
        <v>13304594</v>
      </c>
    </row>
    <row r="9287" customHeight="1" spans="1:5">
      <c r="A9287" s="9" t="s">
        <v>13</v>
      </c>
      <c r="B9287" s="9">
        <v>142147761</v>
      </c>
      <c r="C9287" s="9">
        <v>142147868</v>
      </c>
      <c r="D9287" s="9">
        <v>13305069</v>
      </c>
      <c r="E9287" s="9">
        <v>13305073</v>
      </c>
    </row>
    <row r="9288" customHeight="1" spans="1:5">
      <c r="A9288" s="9" t="s">
        <v>13</v>
      </c>
      <c r="B9288" s="9">
        <v>142147959</v>
      </c>
      <c r="C9288" s="9">
        <v>142147990</v>
      </c>
      <c r="D9288" s="9">
        <v>13305073</v>
      </c>
      <c r="E9288" s="9">
        <v>13305078</v>
      </c>
    </row>
    <row r="9289" customHeight="1" spans="1:5">
      <c r="A9289" s="9" t="s">
        <v>13</v>
      </c>
      <c r="B9289" s="9">
        <v>142162448</v>
      </c>
      <c r="C9289" s="9">
        <v>142162560</v>
      </c>
      <c r="D9289" s="9">
        <v>13305415</v>
      </c>
      <c r="E9289" s="9">
        <v>13305420</v>
      </c>
    </row>
    <row r="9290" customHeight="1" spans="1:5">
      <c r="A9290" s="9" t="s">
        <v>13</v>
      </c>
      <c r="B9290" s="9">
        <v>142163671</v>
      </c>
      <c r="C9290" s="9">
        <v>142163703</v>
      </c>
      <c r="D9290" s="9">
        <v>13305457</v>
      </c>
      <c r="E9290" s="9">
        <v>13305461</v>
      </c>
    </row>
    <row r="9291" customHeight="1" spans="1:5">
      <c r="A9291" s="9" t="s">
        <v>13</v>
      </c>
      <c r="B9291" s="9">
        <v>142163737</v>
      </c>
      <c r="C9291" s="9">
        <v>142163831</v>
      </c>
      <c r="D9291" s="9">
        <v>13305461</v>
      </c>
      <c r="E9291" s="9">
        <v>13305467</v>
      </c>
    </row>
    <row r="9292" customHeight="1" spans="1:5">
      <c r="A9292" s="9" t="s">
        <v>13</v>
      </c>
      <c r="B9292" s="9">
        <v>142164140</v>
      </c>
      <c r="C9292" s="9">
        <v>142164369</v>
      </c>
      <c r="D9292" s="9">
        <v>13305469</v>
      </c>
      <c r="E9292" s="9">
        <v>13305481</v>
      </c>
    </row>
    <row r="9293" customHeight="1" spans="1:5">
      <c r="A9293" s="9" t="s">
        <v>13</v>
      </c>
      <c r="B9293" s="9">
        <v>142238691</v>
      </c>
      <c r="C9293" s="9">
        <v>142238795</v>
      </c>
      <c r="D9293" s="9">
        <v>13307708</v>
      </c>
      <c r="E9293" s="9">
        <v>13307712</v>
      </c>
    </row>
    <row r="9294" customHeight="1" spans="1:5">
      <c r="A9294" s="9" t="s">
        <v>13</v>
      </c>
      <c r="B9294" s="9">
        <v>142244042</v>
      </c>
      <c r="C9294" s="9">
        <v>142244213</v>
      </c>
      <c r="D9294" s="9">
        <v>13307872</v>
      </c>
      <c r="E9294" s="9">
        <v>13307879</v>
      </c>
    </row>
    <row r="9295" customHeight="1" spans="1:5">
      <c r="A9295" s="9" t="s">
        <v>13</v>
      </c>
      <c r="B9295" s="9">
        <v>142245050</v>
      </c>
      <c r="C9295" s="9">
        <v>142245263</v>
      </c>
      <c r="D9295" s="9">
        <v>13307898</v>
      </c>
      <c r="E9295" s="9">
        <v>13307909</v>
      </c>
    </row>
    <row r="9296" customHeight="1" spans="1:5">
      <c r="A9296" s="9" t="s">
        <v>13</v>
      </c>
      <c r="B9296" s="9">
        <v>142247756</v>
      </c>
      <c r="C9296" s="9">
        <v>142247786</v>
      </c>
      <c r="D9296" s="9">
        <v>13307967</v>
      </c>
      <c r="E9296" s="9">
        <v>13307971</v>
      </c>
    </row>
    <row r="9297" customHeight="1" spans="1:5">
      <c r="A9297" s="9" t="s">
        <v>13</v>
      </c>
      <c r="B9297" s="9">
        <v>142247792</v>
      </c>
      <c r="C9297" s="9">
        <v>142247997</v>
      </c>
      <c r="D9297" s="9">
        <v>13307971</v>
      </c>
      <c r="E9297" s="9">
        <v>13307982</v>
      </c>
    </row>
    <row r="9298" customHeight="1" spans="1:5">
      <c r="A9298" s="9" t="s">
        <v>13</v>
      </c>
      <c r="B9298" s="9">
        <v>142248880</v>
      </c>
      <c r="C9298" s="9">
        <v>142249010</v>
      </c>
      <c r="D9298" s="9">
        <v>13308005</v>
      </c>
      <c r="E9298" s="9">
        <v>13308012</v>
      </c>
    </row>
    <row r="9299" customHeight="1" spans="1:5">
      <c r="A9299" s="9" t="s">
        <v>13</v>
      </c>
      <c r="B9299" s="9">
        <v>142249086</v>
      </c>
      <c r="C9299" s="9">
        <v>142249366</v>
      </c>
      <c r="D9299" s="9">
        <v>13308012</v>
      </c>
      <c r="E9299" s="9">
        <v>13308019</v>
      </c>
    </row>
    <row r="9300" customHeight="1" spans="1:5">
      <c r="A9300" s="9" t="s">
        <v>13</v>
      </c>
      <c r="B9300" s="9">
        <v>142249698</v>
      </c>
      <c r="C9300" s="9">
        <v>142249925</v>
      </c>
      <c r="D9300" s="9">
        <v>13308021</v>
      </c>
      <c r="E9300" s="9">
        <v>13308028</v>
      </c>
    </row>
    <row r="9301" customHeight="1" spans="1:5">
      <c r="A9301" s="9" t="s">
        <v>13</v>
      </c>
      <c r="B9301" s="9">
        <v>142255537</v>
      </c>
      <c r="C9301" s="9">
        <v>142255623</v>
      </c>
      <c r="D9301" s="9">
        <v>13308172</v>
      </c>
      <c r="E9301" s="9">
        <v>13308176</v>
      </c>
    </row>
    <row r="9302" customHeight="1" spans="1:5">
      <c r="A9302" s="9" t="s">
        <v>13</v>
      </c>
      <c r="B9302" s="9">
        <v>142286556</v>
      </c>
      <c r="C9302" s="9">
        <v>142286731</v>
      </c>
      <c r="D9302" s="9">
        <v>13308867</v>
      </c>
      <c r="E9302" s="9">
        <v>13308872</v>
      </c>
    </row>
    <row r="9303" customHeight="1" spans="1:5">
      <c r="A9303" s="9" t="s">
        <v>13</v>
      </c>
      <c r="B9303" s="9">
        <v>142286947</v>
      </c>
      <c r="C9303" s="9">
        <v>142287080</v>
      </c>
      <c r="D9303" s="9">
        <v>13308874</v>
      </c>
      <c r="E9303" s="9">
        <v>13308882</v>
      </c>
    </row>
    <row r="9304" customHeight="1" spans="1:5">
      <c r="A9304" s="9" t="s">
        <v>13</v>
      </c>
      <c r="B9304" s="9">
        <v>142289648</v>
      </c>
      <c r="C9304" s="9">
        <v>142289877</v>
      </c>
      <c r="D9304" s="9">
        <v>13308959</v>
      </c>
      <c r="E9304" s="9">
        <v>13308972</v>
      </c>
    </row>
    <row r="9305" customHeight="1" spans="1:5">
      <c r="A9305" s="9" t="s">
        <v>13</v>
      </c>
      <c r="B9305" s="9">
        <v>142290043</v>
      </c>
      <c r="C9305" s="9">
        <v>142290171</v>
      </c>
      <c r="D9305" s="9">
        <v>13308972</v>
      </c>
      <c r="E9305" s="9">
        <v>13308979</v>
      </c>
    </row>
    <row r="9306" customHeight="1" spans="1:5">
      <c r="A9306" s="9" t="s">
        <v>13</v>
      </c>
      <c r="B9306" s="9">
        <v>142300349</v>
      </c>
      <c r="C9306" s="9">
        <v>142300485</v>
      </c>
      <c r="D9306" s="9">
        <v>13309292</v>
      </c>
      <c r="E9306" s="9">
        <v>13309299</v>
      </c>
    </row>
    <row r="9307" customHeight="1" spans="1:5">
      <c r="A9307" s="9" t="s">
        <v>13</v>
      </c>
      <c r="B9307" s="9">
        <v>142300638</v>
      </c>
      <c r="C9307" s="9">
        <v>142300707</v>
      </c>
      <c r="D9307" s="9">
        <v>13309300</v>
      </c>
      <c r="E9307" s="9">
        <v>13309305</v>
      </c>
    </row>
    <row r="9308" customHeight="1" spans="1:5">
      <c r="A9308" s="9" t="s">
        <v>13</v>
      </c>
      <c r="B9308" s="9">
        <v>142313925</v>
      </c>
      <c r="C9308" s="9">
        <v>142314124</v>
      </c>
      <c r="D9308" s="9">
        <v>13309601</v>
      </c>
      <c r="E9308" s="9">
        <v>13309606</v>
      </c>
    </row>
    <row r="9309" customHeight="1" spans="1:5">
      <c r="A9309" s="9" t="s">
        <v>13</v>
      </c>
      <c r="B9309" s="9">
        <v>142328152</v>
      </c>
      <c r="C9309" s="9">
        <v>142328264</v>
      </c>
      <c r="D9309" s="9">
        <v>13310014</v>
      </c>
      <c r="E9309" s="9">
        <v>13310019</v>
      </c>
    </row>
    <row r="9310" customHeight="1" spans="1:5">
      <c r="A9310" s="9" t="s">
        <v>13</v>
      </c>
      <c r="B9310" s="9">
        <v>142348861</v>
      </c>
      <c r="C9310" s="9">
        <v>142349074</v>
      </c>
      <c r="D9310" s="9">
        <v>13310453</v>
      </c>
      <c r="E9310" s="9">
        <v>13310462</v>
      </c>
    </row>
    <row r="9311" customHeight="1" spans="1:5">
      <c r="A9311" s="9" t="s">
        <v>13</v>
      </c>
      <c r="B9311" s="9">
        <v>142414131</v>
      </c>
      <c r="C9311" s="9">
        <v>142414228</v>
      </c>
      <c r="D9311" s="9">
        <v>13312135</v>
      </c>
      <c r="E9311" s="9">
        <v>13312141</v>
      </c>
    </row>
    <row r="9312" customHeight="1" spans="1:5">
      <c r="A9312" s="9" t="s">
        <v>13</v>
      </c>
      <c r="B9312" s="9">
        <v>142414266</v>
      </c>
      <c r="C9312" s="9">
        <v>142414322</v>
      </c>
      <c r="D9312" s="9">
        <v>13312141</v>
      </c>
      <c r="E9312" s="9">
        <v>13312146</v>
      </c>
    </row>
    <row r="9313" customHeight="1" spans="1:5">
      <c r="A9313" s="9" t="s">
        <v>13</v>
      </c>
      <c r="B9313" s="9">
        <v>143125722</v>
      </c>
      <c r="C9313" s="9">
        <v>143125838</v>
      </c>
      <c r="D9313" s="9">
        <v>13324756</v>
      </c>
      <c r="E9313" s="9">
        <v>13324764</v>
      </c>
    </row>
    <row r="9314" customHeight="1" spans="1:5">
      <c r="A9314" s="9" t="s">
        <v>13</v>
      </c>
      <c r="B9314" s="9">
        <v>143436993</v>
      </c>
      <c r="C9314" s="9">
        <v>143437183</v>
      </c>
      <c r="D9314" s="9">
        <v>13331794</v>
      </c>
      <c r="E9314" s="9">
        <v>13331800</v>
      </c>
    </row>
    <row r="9315" customHeight="1" spans="1:5">
      <c r="A9315" s="9" t="s">
        <v>13</v>
      </c>
      <c r="B9315" s="9">
        <v>143851191</v>
      </c>
      <c r="C9315" s="9">
        <v>143851376</v>
      </c>
      <c r="D9315" s="9">
        <v>13341600</v>
      </c>
      <c r="E9315" s="9">
        <v>13341615</v>
      </c>
    </row>
    <row r="9316" customHeight="1" spans="1:5">
      <c r="A9316" s="9" t="s">
        <v>13</v>
      </c>
      <c r="B9316" s="9">
        <v>144074786</v>
      </c>
      <c r="C9316" s="9">
        <v>144074933</v>
      </c>
      <c r="D9316" s="9">
        <v>13345214</v>
      </c>
      <c r="E9316" s="9">
        <v>13345218</v>
      </c>
    </row>
    <row r="9317" customHeight="1" spans="1:5">
      <c r="A9317" s="9" t="s">
        <v>13</v>
      </c>
      <c r="B9317" s="9">
        <v>144094955</v>
      </c>
      <c r="C9317" s="9">
        <v>144095153</v>
      </c>
      <c r="D9317" s="9">
        <v>13345446</v>
      </c>
      <c r="E9317" s="9">
        <v>13345452</v>
      </c>
    </row>
    <row r="9318" customHeight="1" spans="1:5">
      <c r="A9318" s="9" t="s">
        <v>13</v>
      </c>
      <c r="B9318" s="9">
        <v>144137013</v>
      </c>
      <c r="C9318" s="9">
        <v>144137307</v>
      </c>
      <c r="D9318" s="9">
        <v>13346490</v>
      </c>
      <c r="E9318" s="9">
        <v>13346501</v>
      </c>
    </row>
    <row r="9319" customHeight="1" spans="1:5">
      <c r="A9319" s="9" t="s">
        <v>13</v>
      </c>
      <c r="B9319" s="9">
        <v>144254802</v>
      </c>
      <c r="C9319" s="9">
        <v>144254960</v>
      </c>
      <c r="D9319" s="9">
        <v>13349194</v>
      </c>
      <c r="E9319" s="9">
        <v>13349202</v>
      </c>
    </row>
    <row r="9320" customHeight="1" spans="1:5">
      <c r="A9320" s="9" t="s">
        <v>13</v>
      </c>
      <c r="B9320" s="9">
        <v>144272885</v>
      </c>
      <c r="C9320" s="9">
        <v>144273000</v>
      </c>
      <c r="D9320" s="9">
        <v>13349645</v>
      </c>
      <c r="E9320" s="9">
        <v>13349652</v>
      </c>
    </row>
    <row r="9321" customHeight="1" spans="1:5">
      <c r="A9321" s="9" t="s">
        <v>13</v>
      </c>
      <c r="B9321" s="9">
        <v>144300658</v>
      </c>
      <c r="C9321" s="9">
        <v>144300977</v>
      </c>
      <c r="D9321" s="9">
        <v>13350339</v>
      </c>
      <c r="E9321" s="9">
        <v>13350355</v>
      </c>
    </row>
    <row r="9322" customHeight="1" spans="1:5">
      <c r="A9322" s="9" t="s">
        <v>13</v>
      </c>
      <c r="B9322" s="9">
        <v>144343915</v>
      </c>
      <c r="C9322" s="9">
        <v>144344201</v>
      </c>
      <c r="D9322" s="9">
        <v>13351662</v>
      </c>
      <c r="E9322" s="9">
        <v>13351690</v>
      </c>
    </row>
    <row r="9323" customHeight="1" spans="1:5">
      <c r="A9323" s="9" t="s">
        <v>13</v>
      </c>
      <c r="B9323" s="9">
        <v>144419971</v>
      </c>
      <c r="C9323" s="9">
        <v>144420146</v>
      </c>
      <c r="D9323" s="9">
        <v>13354596</v>
      </c>
      <c r="E9323" s="9">
        <v>13354606</v>
      </c>
    </row>
    <row r="9324" customHeight="1" spans="1:5">
      <c r="A9324" s="9" t="s">
        <v>13</v>
      </c>
      <c r="B9324" s="9">
        <v>144576694</v>
      </c>
      <c r="C9324" s="9">
        <v>144576795</v>
      </c>
      <c r="D9324" s="9">
        <v>13359095</v>
      </c>
      <c r="E9324" s="9">
        <v>13359105</v>
      </c>
    </row>
    <row r="9325" customHeight="1" spans="1:5">
      <c r="A9325" s="9" t="s">
        <v>13</v>
      </c>
      <c r="B9325" s="9">
        <v>144590569</v>
      </c>
      <c r="C9325" s="9">
        <v>144590755</v>
      </c>
      <c r="D9325" s="9">
        <v>13359499</v>
      </c>
      <c r="E9325" s="9">
        <v>13359506</v>
      </c>
    </row>
    <row r="9326" customHeight="1" spans="1:5">
      <c r="A9326" s="9" t="s">
        <v>13</v>
      </c>
      <c r="B9326" s="9">
        <v>144610104</v>
      </c>
      <c r="C9326" s="9">
        <v>144610184</v>
      </c>
      <c r="D9326" s="9">
        <v>13360073</v>
      </c>
      <c r="E9326" s="9">
        <v>13360078</v>
      </c>
    </row>
    <row r="9327" customHeight="1" spans="1:5">
      <c r="A9327" s="9" t="s">
        <v>13</v>
      </c>
      <c r="B9327" s="9">
        <v>144815204</v>
      </c>
      <c r="C9327" s="9">
        <v>144815255</v>
      </c>
      <c r="D9327" s="9">
        <v>13366796</v>
      </c>
      <c r="E9327" s="9">
        <v>13366803</v>
      </c>
    </row>
    <row r="9328" customHeight="1" spans="1:5">
      <c r="A9328" s="9" t="s">
        <v>13</v>
      </c>
      <c r="B9328" s="9">
        <v>144821189</v>
      </c>
      <c r="C9328" s="9">
        <v>144821386</v>
      </c>
      <c r="D9328" s="9">
        <v>13367084</v>
      </c>
      <c r="E9328" s="9">
        <v>13367090</v>
      </c>
    </row>
    <row r="9329" customHeight="1" spans="1:5">
      <c r="A9329" s="9" t="s">
        <v>13</v>
      </c>
      <c r="B9329" s="9">
        <v>144906376</v>
      </c>
      <c r="C9329" s="9">
        <v>144906508</v>
      </c>
      <c r="D9329" s="9">
        <v>13369607</v>
      </c>
      <c r="E9329" s="9">
        <v>13369617</v>
      </c>
    </row>
    <row r="9330" customHeight="1" spans="1:5">
      <c r="A9330" s="9" t="s">
        <v>13</v>
      </c>
      <c r="B9330" s="9">
        <v>144938596</v>
      </c>
      <c r="C9330" s="9">
        <v>144938774</v>
      </c>
      <c r="D9330" s="9">
        <v>13370558</v>
      </c>
      <c r="E9330" s="9">
        <v>13370562</v>
      </c>
    </row>
    <row r="9331" customHeight="1" spans="1:5">
      <c r="A9331" s="9" t="s">
        <v>13</v>
      </c>
      <c r="B9331" s="9">
        <v>144938798</v>
      </c>
      <c r="C9331" s="9">
        <v>144938882</v>
      </c>
      <c r="D9331" s="9">
        <v>13370562</v>
      </c>
      <c r="E9331" s="9">
        <v>13370566</v>
      </c>
    </row>
    <row r="9332" customHeight="1" spans="1:5">
      <c r="A9332" s="9" t="s">
        <v>13</v>
      </c>
      <c r="B9332" s="9">
        <v>144951051</v>
      </c>
      <c r="C9332" s="9">
        <v>144951433</v>
      </c>
      <c r="D9332" s="9">
        <v>13371086</v>
      </c>
      <c r="E9332" s="9">
        <v>13371102</v>
      </c>
    </row>
    <row r="9333" customHeight="1" spans="1:5">
      <c r="A9333" s="9" t="s">
        <v>13</v>
      </c>
      <c r="B9333" s="9">
        <v>144980214</v>
      </c>
      <c r="C9333" s="9">
        <v>144980318</v>
      </c>
      <c r="D9333" s="9">
        <v>13372006</v>
      </c>
      <c r="E9333" s="9">
        <v>13372011</v>
      </c>
    </row>
    <row r="9334" customHeight="1" spans="1:5">
      <c r="A9334" s="9" t="s">
        <v>13</v>
      </c>
      <c r="B9334" s="9">
        <v>145002408</v>
      </c>
      <c r="C9334" s="9">
        <v>145002645</v>
      </c>
      <c r="D9334" s="9">
        <v>13373254</v>
      </c>
      <c r="E9334" s="9">
        <v>13373266</v>
      </c>
    </row>
    <row r="9335" customHeight="1" spans="1:5">
      <c r="A9335" s="9" t="s">
        <v>13</v>
      </c>
      <c r="B9335" s="9">
        <v>145002683</v>
      </c>
      <c r="C9335" s="9">
        <v>145002935</v>
      </c>
      <c r="D9335" s="9">
        <v>13373266</v>
      </c>
      <c r="E9335" s="9">
        <v>13373273</v>
      </c>
    </row>
    <row r="9336" customHeight="1" spans="1:5">
      <c r="A9336" s="9" t="s">
        <v>13</v>
      </c>
      <c r="B9336" s="9">
        <v>145003008</v>
      </c>
      <c r="C9336" s="9">
        <v>145003235</v>
      </c>
      <c r="D9336" s="9">
        <v>13373273</v>
      </c>
      <c r="E9336" s="9">
        <v>13373283</v>
      </c>
    </row>
    <row r="9337" customHeight="1" spans="1:5">
      <c r="A9337" s="9" t="s">
        <v>13</v>
      </c>
      <c r="B9337" s="9">
        <v>145012905</v>
      </c>
      <c r="C9337" s="9">
        <v>145013064</v>
      </c>
      <c r="D9337" s="9">
        <v>13373703</v>
      </c>
      <c r="E9337" s="9">
        <v>13373708</v>
      </c>
    </row>
    <row r="9338" customHeight="1" spans="1:5">
      <c r="A9338" s="9" t="s">
        <v>13</v>
      </c>
      <c r="B9338" s="9">
        <v>145020272</v>
      </c>
      <c r="C9338" s="9">
        <v>145020441</v>
      </c>
      <c r="D9338" s="9">
        <v>13374045</v>
      </c>
      <c r="E9338" s="9">
        <v>13374054</v>
      </c>
    </row>
    <row r="9339" customHeight="1" spans="1:5">
      <c r="A9339" s="9" t="s">
        <v>13</v>
      </c>
      <c r="B9339" s="9">
        <v>145030920</v>
      </c>
      <c r="C9339" s="9">
        <v>145031087</v>
      </c>
      <c r="D9339" s="9">
        <v>13374463</v>
      </c>
      <c r="E9339" s="9">
        <v>13374469</v>
      </c>
    </row>
    <row r="9340" customHeight="1" spans="1:5">
      <c r="A9340" s="9" t="s">
        <v>13</v>
      </c>
      <c r="B9340" s="9">
        <v>145031126</v>
      </c>
      <c r="C9340" s="9">
        <v>145031253</v>
      </c>
      <c r="D9340" s="9">
        <v>13374469</v>
      </c>
      <c r="E9340" s="9">
        <v>13374475</v>
      </c>
    </row>
    <row r="9341" customHeight="1" spans="1:5">
      <c r="A9341" s="9" t="s">
        <v>13</v>
      </c>
      <c r="B9341" s="9">
        <v>145044960</v>
      </c>
      <c r="C9341" s="9">
        <v>145045078</v>
      </c>
      <c r="D9341" s="9">
        <v>13374782</v>
      </c>
      <c r="E9341" s="9">
        <v>13374788</v>
      </c>
    </row>
    <row r="9342" customHeight="1" spans="1:5">
      <c r="A9342" s="9" t="s">
        <v>13</v>
      </c>
      <c r="B9342" s="9">
        <v>145052080</v>
      </c>
      <c r="C9342" s="9">
        <v>145052106</v>
      </c>
      <c r="D9342" s="9">
        <v>13375240</v>
      </c>
      <c r="E9342" s="9">
        <v>13375244</v>
      </c>
    </row>
    <row r="9343" customHeight="1" spans="1:5">
      <c r="A9343" s="9" t="s">
        <v>13</v>
      </c>
      <c r="B9343" s="9">
        <v>145052111</v>
      </c>
      <c r="C9343" s="9">
        <v>145052195</v>
      </c>
      <c r="D9343" s="9">
        <v>13375244</v>
      </c>
      <c r="E9343" s="9">
        <v>13375255</v>
      </c>
    </row>
    <row r="9344" customHeight="1" spans="1:5">
      <c r="A9344" s="9" t="s">
        <v>13</v>
      </c>
      <c r="B9344" s="9">
        <v>145052290</v>
      </c>
      <c r="C9344" s="9">
        <v>145052419</v>
      </c>
      <c r="D9344" s="9">
        <v>13375262</v>
      </c>
      <c r="E9344" s="9">
        <v>13375266</v>
      </c>
    </row>
    <row r="9345" customHeight="1" spans="1:5">
      <c r="A9345" s="9" t="s">
        <v>13</v>
      </c>
      <c r="B9345" s="9">
        <v>145052789</v>
      </c>
      <c r="C9345" s="9">
        <v>145053001</v>
      </c>
      <c r="D9345" s="9">
        <v>13375272</v>
      </c>
      <c r="E9345" s="9">
        <v>13375280</v>
      </c>
    </row>
    <row r="9346" customHeight="1" spans="1:5">
      <c r="A9346" s="9" t="s">
        <v>13</v>
      </c>
      <c r="B9346" s="9">
        <v>145053179</v>
      </c>
      <c r="C9346" s="9">
        <v>145053266</v>
      </c>
      <c r="D9346" s="9">
        <v>13375283</v>
      </c>
      <c r="E9346" s="9">
        <v>13375290</v>
      </c>
    </row>
    <row r="9347" customHeight="1" spans="1:5">
      <c r="A9347" s="9" t="s">
        <v>13</v>
      </c>
      <c r="B9347" s="9">
        <v>145118415</v>
      </c>
      <c r="C9347" s="9">
        <v>145118629</v>
      </c>
      <c r="D9347" s="9">
        <v>13377372</v>
      </c>
      <c r="E9347" s="9">
        <v>13377383</v>
      </c>
    </row>
    <row r="9348" customHeight="1" spans="1:5">
      <c r="A9348" s="9" t="s">
        <v>13</v>
      </c>
      <c r="B9348" s="9">
        <v>145118635</v>
      </c>
      <c r="C9348" s="9">
        <v>145118807</v>
      </c>
      <c r="D9348" s="9">
        <v>13377383</v>
      </c>
      <c r="E9348" s="9">
        <v>13377392</v>
      </c>
    </row>
    <row r="9349" customHeight="1" spans="1:5">
      <c r="A9349" s="9" t="s">
        <v>13</v>
      </c>
      <c r="B9349" s="9">
        <v>145264741</v>
      </c>
      <c r="C9349" s="9">
        <v>145264939</v>
      </c>
      <c r="D9349" s="9">
        <v>13381412</v>
      </c>
      <c r="E9349" s="9">
        <v>13381416</v>
      </c>
    </row>
    <row r="9350" customHeight="1" spans="1:5">
      <c r="A9350" s="9" t="s">
        <v>13</v>
      </c>
      <c r="B9350" s="9">
        <v>145327578</v>
      </c>
      <c r="C9350" s="9">
        <v>145328346</v>
      </c>
      <c r="D9350" s="9">
        <v>13383234</v>
      </c>
      <c r="E9350" s="9">
        <v>13383285</v>
      </c>
    </row>
    <row r="9351" customHeight="1" spans="1:5">
      <c r="A9351" s="9" t="s">
        <v>13</v>
      </c>
      <c r="B9351" s="9">
        <v>145494310</v>
      </c>
      <c r="C9351" s="9">
        <v>145495082</v>
      </c>
      <c r="D9351" s="9">
        <v>13385543</v>
      </c>
      <c r="E9351" s="9">
        <v>13385591</v>
      </c>
    </row>
    <row r="9352" customHeight="1" spans="1:5">
      <c r="A9352" s="9" t="s">
        <v>13</v>
      </c>
      <c r="B9352" s="9">
        <v>145496717</v>
      </c>
      <c r="C9352" s="9">
        <v>145498971</v>
      </c>
      <c r="D9352" s="9">
        <v>13385656</v>
      </c>
      <c r="E9352" s="9">
        <v>13385778</v>
      </c>
    </row>
    <row r="9353" customHeight="1" spans="1:5">
      <c r="A9353" s="9" t="s">
        <v>13</v>
      </c>
      <c r="B9353" s="9">
        <v>145599199</v>
      </c>
      <c r="C9353" s="9">
        <v>145599545</v>
      </c>
      <c r="D9353" s="9">
        <v>13389405</v>
      </c>
      <c r="E9353" s="9">
        <v>13389416</v>
      </c>
    </row>
    <row r="9354" customHeight="1" spans="1:5">
      <c r="A9354" s="9" t="s">
        <v>13</v>
      </c>
      <c r="B9354" s="9">
        <v>145632089</v>
      </c>
      <c r="C9354" s="9">
        <v>145632182</v>
      </c>
      <c r="D9354" s="9">
        <v>13390436</v>
      </c>
      <c r="E9354" s="9">
        <v>13390441</v>
      </c>
    </row>
    <row r="9355" customHeight="1" spans="1:5">
      <c r="A9355" s="9" t="s">
        <v>13</v>
      </c>
      <c r="B9355" s="9">
        <v>145673881</v>
      </c>
      <c r="C9355" s="9">
        <v>145674009</v>
      </c>
      <c r="D9355" s="9">
        <v>13392034</v>
      </c>
      <c r="E9355" s="9">
        <v>13392040</v>
      </c>
    </row>
    <row r="9356" customHeight="1" spans="1:5">
      <c r="A9356" s="9" t="s">
        <v>13</v>
      </c>
      <c r="B9356" s="9">
        <v>145726743</v>
      </c>
      <c r="C9356" s="9">
        <v>145726940</v>
      </c>
      <c r="D9356" s="9">
        <v>13393912</v>
      </c>
      <c r="E9356" s="9">
        <v>13393917</v>
      </c>
    </row>
    <row r="9357" customHeight="1" spans="1:5">
      <c r="A9357" s="9" t="s">
        <v>13</v>
      </c>
      <c r="B9357" s="9">
        <v>145727107</v>
      </c>
      <c r="C9357" s="9">
        <v>145727319</v>
      </c>
      <c r="D9357" s="9">
        <v>13393923</v>
      </c>
      <c r="E9357" s="9">
        <v>13393933</v>
      </c>
    </row>
    <row r="9358" customHeight="1" spans="1:5">
      <c r="A9358" s="9" t="s">
        <v>13</v>
      </c>
      <c r="B9358" s="9">
        <v>145727345</v>
      </c>
      <c r="C9358" s="9">
        <v>145727731</v>
      </c>
      <c r="D9358" s="9">
        <v>13393933</v>
      </c>
      <c r="E9358" s="9">
        <v>13393944</v>
      </c>
    </row>
    <row r="9359" customHeight="1" spans="1:5">
      <c r="A9359" s="9" t="s">
        <v>13</v>
      </c>
      <c r="B9359" s="9">
        <v>145727962</v>
      </c>
      <c r="C9359" s="9">
        <v>145728210</v>
      </c>
      <c r="D9359" s="9">
        <v>13393945</v>
      </c>
      <c r="E9359" s="9">
        <v>13393953</v>
      </c>
    </row>
    <row r="9360" customHeight="1" spans="1:5">
      <c r="A9360" s="9" t="s">
        <v>13</v>
      </c>
      <c r="B9360" s="9">
        <v>145728285</v>
      </c>
      <c r="C9360" s="9">
        <v>145728686</v>
      </c>
      <c r="D9360" s="9">
        <v>13393953</v>
      </c>
      <c r="E9360" s="9">
        <v>13393969</v>
      </c>
    </row>
    <row r="9361" customHeight="1" spans="1:5">
      <c r="A9361" s="9" t="s">
        <v>13</v>
      </c>
      <c r="B9361" s="9">
        <v>145740375</v>
      </c>
      <c r="C9361" s="9">
        <v>145740753</v>
      </c>
      <c r="D9361" s="9">
        <v>13394546</v>
      </c>
      <c r="E9361" s="9">
        <v>13394559</v>
      </c>
    </row>
    <row r="9362" customHeight="1" spans="1:5">
      <c r="A9362" s="9" t="s">
        <v>13</v>
      </c>
      <c r="B9362" s="9">
        <v>145749818</v>
      </c>
      <c r="C9362" s="9">
        <v>145749923</v>
      </c>
      <c r="D9362" s="9">
        <v>13395053</v>
      </c>
      <c r="E9362" s="9">
        <v>13395064</v>
      </c>
    </row>
    <row r="9363" customHeight="1" spans="1:5">
      <c r="A9363" s="9" t="s">
        <v>13</v>
      </c>
      <c r="B9363" s="9">
        <v>145808729</v>
      </c>
      <c r="C9363" s="9">
        <v>145808892</v>
      </c>
      <c r="D9363" s="9">
        <v>13396798</v>
      </c>
      <c r="E9363" s="9">
        <v>13396811</v>
      </c>
    </row>
    <row r="9364" customHeight="1" spans="1:5">
      <c r="A9364" s="9" t="s">
        <v>13</v>
      </c>
      <c r="B9364" s="9">
        <v>145898237</v>
      </c>
      <c r="C9364" s="9">
        <v>145898310</v>
      </c>
      <c r="D9364" s="9">
        <v>13399001</v>
      </c>
      <c r="E9364" s="9">
        <v>13399005</v>
      </c>
    </row>
    <row r="9365" customHeight="1" spans="1:5">
      <c r="A9365" s="9" t="s">
        <v>13</v>
      </c>
      <c r="B9365" s="9">
        <v>145900686</v>
      </c>
      <c r="C9365" s="9">
        <v>145901389</v>
      </c>
      <c r="D9365" s="9">
        <v>13399046</v>
      </c>
      <c r="E9365" s="9">
        <v>13399078</v>
      </c>
    </row>
    <row r="9366" customHeight="1" spans="1:5">
      <c r="A9366" s="9" t="s">
        <v>13</v>
      </c>
      <c r="B9366" s="9">
        <v>145912794</v>
      </c>
      <c r="C9366" s="9">
        <v>145913376</v>
      </c>
      <c r="D9366" s="9">
        <v>13399554</v>
      </c>
      <c r="E9366" s="9">
        <v>13399581</v>
      </c>
    </row>
    <row r="9367" customHeight="1" spans="1:5">
      <c r="A9367" s="9" t="s">
        <v>14</v>
      </c>
      <c r="B9367" s="9">
        <v>272991</v>
      </c>
      <c r="C9367" s="9">
        <v>273156</v>
      </c>
      <c r="D9367" s="9">
        <v>13409547</v>
      </c>
      <c r="E9367" s="9">
        <v>13409555</v>
      </c>
    </row>
    <row r="9368" customHeight="1" spans="1:5">
      <c r="A9368" s="9" t="s">
        <v>14</v>
      </c>
      <c r="B9368" s="9">
        <v>274433</v>
      </c>
      <c r="C9368" s="9">
        <v>274607</v>
      </c>
      <c r="D9368" s="9">
        <v>13409570</v>
      </c>
      <c r="E9368" s="9">
        <v>13409574</v>
      </c>
    </row>
    <row r="9369" customHeight="1" spans="1:5">
      <c r="A9369" s="9" t="s">
        <v>14</v>
      </c>
      <c r="B9369" s="9">
        <v>304627</v>
      </c>
      <c r="C9369" s="9">
        <v>304696</v>
      </c>
      <c r="D9369" s="9">
        <v>13409823</v>
      </c>
      <c r="E9369" s="9">
        <v>13409829</v>
      </c>
    </row>
    <row r="9370" customHeight="1" spans="1:5">
      <c r="A9370" s="9" t="s">
        <v>14</v>
      </c>
      <c r="B9370" s="9">
        <v>479899</v>
      </c>
      <c r="C9370" s="9">
        <v>480110</v>
      </c>
      <c r="D9370" s="9">
        <v>13411640</v>
      </c>
      <c r="E9370" s="9">
        <v>13411644</v>
      </c>
    </row>
    <row r="9371" customHeight="1" spans="1:5">
      <c r="A9371" s="9" t="s">
        <v>14</v>
      </c>
      <c r="B9371" s="9">
        <v>532949</v>
      </c>
      <c r="C9371" s="9">
        <v>533000</v>
      </c>
      <c r="D9371" s="9">
        <v>13412409</v>
      </c>
      <c r="E9371" s="9">
        <v>13412413</v>
      </c>
    </row>
    <row r="9372" customHeight="1" spans="1:5">
      <c r="A9372" s="9" t="s">
        <v>14</v>
      </c>
      <c r="B9372" s="9">
        <v>656090</v>
      </c>
      <c r="C9372" s="9">
        <v>656316</v>
      </c>
      <c r="D9372" s="9">
        <v>13413719</v>
      </c>
      <c r="E9372" s="9">
        <v>13413725</v>
      </c>
    </row>
    <row r="9373" customHeight="1" spans="1:5">
      <c r="A9373" s="9" t="s">
        <v>14</v>
      </c>
      <c r="B9373" s="9">
        <v>682898</v>
      </c>
      <c r="C9373" s="9">
        <v>682999</v>
      </c>
      <c r="D9373" s="9">
        <v>13413955</v>
      </c>
      <c r="E9373" s="9">
        <v>13413960</v>
      </c>
    </row>
    <row r="9374" customHeight="1" spans="1:5">
      <c r="A9374" s="9" t="s">
        <v>14</v>
      </c>
      <c r="B9374" s="9">
        <v>683111</v>
      </c>
      <c r="C9374" s="9">
        <v>683218</v>
      </c>
      <c r="D9374" s="9">
        <v>13413960</v>
      </c>
      <c r="E9374" s="9">
        <v>13413964</v>
      </c>
    </row>
    <row r="9375" customHeight="1" spans="1:5">
      <c r="A9375" s="9" t="s">
        <v>14</v>
      </c>
      <c r="B9375" s="9">
        <v>694727</v>
      </c>
      <c r="C9375" s="9">
        <v>694970</v>
      </c>
      <c r="D9375" s="9">
        <v>13414055</v>
      </c>
      <c r="E9375" s="9">
        <v>13414059</v>
      </c>
    </row>
    <row r="9376" customHeight="1" spans="1:5">
      <c r="A9376" s="9" t="s">
        <v>14</v>
      </c>
      <c r="B9376" s="9">
        <v>708838</v>
      </c>
      <c r="C9376" s="9">
        <v>708959</v>
      </c>
      <c r="D9376" s="9">
        <v>13414267</v>
      </c>
      <c r="E9376" s="9">
        <v>13414271</v>
      </c>
    </row>
    <row r="9377" customHeight="1" spans="1:5">
      <c r="A9377" s="9" t="s">
        <v>14</v>
      </c>
      <c r="B9377" s="9">
        <v>735303</v>
      </c>
      <c r="C9377" s="9">
        <v>735488</v>
      </c>
      <c r="D9377" s="9">
        <v>13414575</v>
      </c>
      <c r="E9377" s="9">
        <v>13414579</v>
      </c>
    </row>
    <row r="9378" customHeight="1" spans="1:5">
      <c r="A9378" s="9" t="s">
        <v>14</v>
      </c>
      <c r="B9378" s="9">
        <v>738428</v>
      </c>
      <c r="C9378" s="9">
        <v>738504</v>
      </c>
      <c r="D9378" s="9">
        <v>13414618</v>
      </c>
      <c r="E9378" s="9">
        <v>13414623</v>
      </c>
    </row>
    <row r="9379" customHeight="1" spans="1:5">
      <c r="A9379" s="9" t="s">
        <v>14</v>
      </c>
      <c r="B9379" s="9">
        <v>749772</v>
      </c>
      <c r="C9379" s="9">
        <v>749914</v>
      </c>
      <c r="D9379" s="9">
        <v>13414780</v>
      </c>
      <c r="E9379" s="9">
        <v>13414785</v>
      </c>
    </row>
    <row r="9380" customHeight="1" spans="1:5">
      <c r="A9380" s="9" t="s">
        <v>14</v>
      </c>
      <c r="B9380" s="9">
        <v>1232408</v>
      </c>
      <c r="C9380" s="9">
        <v>1232492</v>
      </c>
      <c r="D9380" s="9">
        <v>13420987</v>
      </c>
      <c r="E9380" s="9">
        <v>13420991</v>
      </c>
    </row>
    <row r="9381" customHeight="1" spans="1:5">
      <c r="A9381" s="9" t="s">
        <v>14</v>
      </c>
      <c r="B9381" s="9">
        <v>1980237</v>
      </c>
      <c r="C9381" s="9">
        <v>1980276</v>
      </c>
      <c r="D9381" s="9">
        <v>13426014</v>
      </c>
      <c r="E9381" s="9">
        <v>13426019</v>
      </c>
    </row>
    <row r="9382" customHeight="1" spans="1:5">
      <c r="A9382" s="9" t="s">
        <v>14</v>
      </c>
      <c r="B9382" s="9">
        <v>2026633</v>
      </c>
      <c r="C9382" s="9">
        <v>2026862</v>
      </c>
      <c r="D9382" s="9">
        <v>13426703</v>
      </c>
      <c r="E9382" s="9">
        <v>13426707</v>
      </c>
    </row>
    <row r="9383" customHeight="1" spans="1:5">
      <c r="A9383" s="9" t="s">
        <v>14</v>
      </c>
      <c r="B9383" s="9">
        <v>2053905</v>
      </c>
      <c r="C9383" s="9">
        <v>2054198</v>
      </c>
      <c r="D9383" s="9">
        <v>13426992</v>
      </c>
      <c r="E9383" s="9">
        <v>13426997</v>
      </c>
    </row>
    <row r="9384" customHeight="1" spans="1:5">
      <c r="A9384" s="9" t="s">
        <v>14</v>
      </c>
      <c r="B9384" s="9">
        <v>2161027</v>
      </c>
      <c r="C9384" s="9">
        <v>2161156</v>
      </c>
      <c r="D9384" s="9">
        <v>13428053</v>
      </c>
      <c r="E9384" s="9">
        <v>13428058</v>
      </c>
    </row>
    <row r="9385" customHeight="1" spans="1:5">
      <c r="A9385" s="9" t="s">
        <v>14</v>
      </c>
      <c r="B9385" s="9">
        <v>2292376</v>
      </c>
      <c r="C9385" s="9">
        <v>2292454</v>
      </c>
      <c r="D9385" s="9">
        <v>13429372</v>
      </c>
      <c r="E9385" s="9">
        <v>13429376</v>
      </c>
    </row>
    <row r="9386" customHeight="1" spans="1:5">
      <c r="A9386" s="9" t="s">
        <v>14</v>
      </c>
      <c r="B9386" s="9">
        <v>2427144</v>
      </c>
      <c r="C9386" s="9">
        <v>2427465</v>
      </c>
      <c r="D9386" s="9">
        <v>13430205</v>
      </c>
      <c r="E9386" s="9">
        <v>13430210</v>
      </c>
    </row>
    <row r="9387" customHeight="1" spans="1:5">
      <c r="A9387" s="9" t="s">
        <v>14</v>
      </c>
      <c r="B9387" s="9">
        <v>2800913</v>
      </c>
      <c r="C9387" s="9">
        <v>2801034</v>
      </c>
      <c r="D9387" s="9">
        <v>13433164</v>
      </c>
      <c r="E9387" s="9">
        <v>13433168</v>
      </c>
    </row>
    <row r="9388" customHeight="1" spans="1:5">
      <c r="A9388" s="9" t="s">
        <v>14</v>
      </c>
      <c r="B9388" s="9">
        <v>2816879</v>
      </c>
      <c r="C9388" s="9">
        <v>2817023</v>
      </c>
      <c r="D9388" s="9">
        <v>13433307</v>
      </c>
      <c r="E9388" s="9">
        <v>13433311</v>
      </c>
    </row>
    <row r="9389" customHeight="1" spans="1:5">
      <c r="A9389" s="9" t="s">
        <v>14</v>
      </c>
      <c r="B9389" s="9">
        <v>3528516</v>
      </c>
      <c r="C9389" s="9">
        <v>3528914</v>
      </c>
      <c r="D9389" s="9">
        <v>13438397</v>
      </c>
      <c r="E9389" s="9">
        <v>13438406</v>
      </c>
    </row>
    <row r="9390" customHeight="1" spans="1:5">
      <c r="A9390" s="9" t="s">
        <v>14</v>
      </c>
      <c r="B9390" s="9">
        <v>3740703</v>
      </c>
      <c r="C9390" s="9">
        <v>3740993</v>
      </c>
      <c r="D9390" s="9">
        <v>13439806</v>
      </c>
      <c r="E9390" s="9">
        <v>13439812</v>
      </c>
    </row>
    <row r="9391" customHeight="1" spans="1:5">
      <c r="A9391" s="9" t="s">
        <v>14</v>
      </c>
      <c r="B9391" s="9">
        <v>3898767</v>
      </c>
      <c r="C9391" s="9">
        <v>3898876</v>
      </c>
      <c r="D9391" s="9">
        <v>13441007</v>
      </c>
      <c r="E9391" s="9">
        <v>13441013</v>
      </c>
    </row>
    <row r="9392" customHeight="1" spans="1:5">
      <c r="A9392" s="9" t="s">
        <v>14</v>
      </c>
      <c r="B9392" s="9">
        <v>3898957</v>
      </c>
      <c r="C9392" s="9">
        <v>3899152</v>
      </c>
      <c r="D9392" s="9">
        <v>13441013</v>
      </c>
      <c r="E9392" s="9">
        <v>13441017</v>
      </c>
    </row>
    <row r="9393" customHeight="1" spans="1:5">
      <c r="A9393" s="9" t="s">
        <v>14</v>
      </c>
      <c r="B9393" s="9">
        <v>4106028</v>
      </c>
      <c r="C9393" s="9">
        <v>4106197</v>
      </c>
      <c r="D9393" s="9">
        <v>13442673</v>
      </c>
      <c r="E9393" s="9">
        <v>13442677</v>
      </c>
    </row>
    <row r="9394" customHeight="1" spans="1:5">
      <c r="A9394" s="9" t="s">
        <v>14</v>
      </c>
      <c r="B9394" s="9">
        <v>4106287</v>
      </c>
      <c r="C9394" s="9">
        <v>4106403</v>
      </c>
      <c r="D9394" s="9">
        <v>13442677</v>
      </c>
      <c r="E9394" s="9">
        <v>13442683</v>
      </c>
    </row>
    <row r="9395" customHeight="1" spans="1:5">
      <c r="A9395" s="9" t="s">
        <v>14</v>
      </c>
      <c r="B9395" s="9">
        <v>4174793</v>
      </c>
      <c r="C9395" s="9">
        <v>4174939</v>
      </c>
      <c r="D9395" s="9">
        <v>13443291</v>
      </c>
      <c r="E9395" s="9">
        <v>13443296</v>
      </c>
    </row>
    <row r="9396" customHeight="1" spans="1:5">
      <c r="A9396" s="9" t="s">
        <v>14</v>
      </c>
      <c r="B9396" s="9">
        <v>4238119</v>
      </c>
      <c r="C9396" s="9">
        <v>4238363</v>
      </c>
      <c r="D9396" s="9">
        <v>13443842</v>
      </c>
      <c r="E9396" s="9">
        <v>13443848</v>
      </c>
    </row>
    <row r="9397" customHeight="1" spans="1:5">
      <c r="A9397" s="9" t="s">
        <v>14</v>
      </c>
      <c r="B9397" s="9">
        <v>4591162</v>
      </c>
      <c r="C9397" s="9">
        <v>4591512</v>
      </c>
      <c r="D9397" s="9">
        <v>13447102</v>
      </c>
      <c r="E9397" s="9">
        <v>13447107</v>
      </c>
    </row>
    <row r="9398" customHeight="1" spans="1:5">
      <c r="A9398" s="9" t="s">
        <v>14</v>
      </c>
      <c r="B9398" s="9">
        <v>4596526</v>
      </c>
      <c r="C9398" s="9">
        <v>4596876</v>
      </c>
      <c r="D9398" s="9">
        <v>13447155</v>
      </c>
      <c r="E9398" s="9">
        <v>13447159</v>
      </c>
    </row>
    <row r="9399" customHeight="1" spans="1:5">
      <c r="A9399" s="9" t="s">
        <v>14</v>
      </c>
      <c r="B9399" s="9">
        <v>4678298</v>
      </c>
      <c r="C9399" s="9">
        <v>4678389</v>
      </c>
      <c r="D9399" s="9">
        <v>13447971</v>
      </c>
      <c r="E9399" s="9">
        <v>13447976</v>
      </c>
    </row>
    <row r="9400" customHeight="1" spans="1:5">
      <c r="A9400" s="9" t="s">
        <v>14</v>
      </c>
      <c r="B9400" s="9">
        <v>4739653</v>
      </c>
      <c r="C9400" s="9">
        <v>4739670</v>
      </c>
      <c r="D9400" s="9">
        <v>13448584</v>
      </c>
      <c r="E9400" s="9">
        <v>13448588</v>
      </c>
    </row>
    <row r="9401" customHeight="1" spans="1:5">
      <c r="A9401" s="9" t="s">
        <v>14</v>
      </c>
      <c r="B9401" s="9">
        <v>5301659</v>
      </c>
      <c r="C9401" s="9">
        <v>5301927</v>
      </c>
      <c r="D9401" s="9">
        <v>13453432</v>
      </c>
      <c r="E9401" s="9">
        <v>13453436</v>
      </c>
    </row>
    <row r="9402" customHeight="1" spans="1:5">
      <c r="A9402" s="9" t="s">
        <v>14</v>
      </c>
      <c r="B9402" s="9">
        <v>5841794</v>
      </c>
      <c r="C9402" s="9">
        <v>5842068</v>
      </c>
      <c r="D9402" s="9">
        <v>13457766</v>
      </c>
      <c r="E9402" s="9">
        <v>13457774</v>
      </c>
    </row>
    <row r="9403" customHeight="1" spans="1:5">
      <c r="A9403" s="9" t="s">
        <v>14</v>
      </c>
      <c r="B9403" s="9">
        <v>5845002</v>
      </c>
      <c r="C9403" s="9">
        <v>5845107</v>
      </c>
      <c r="D9403" s="9">
        <v>13457798</v>
      </c>
      <c r="E9403" s="9">
        <v>13457802</v>
      </c>
    </row>
    <row r="9404" customHeight="1" spans="1:5">
      <c r="A9404" s="9" t="s">
        <v>14</v>
      </c>
      <c r="B9404" s="9">
        <v>5954084</v>
      </c>
      <c r="C9404" s="9">
        <v>5954351</v>
      </c>
      <c r="D9404" s="9">
        <v>13458655</v>
      </c>
      <c r="E9404" s="9">
        <v>13458659</v>
      </c>
    </row>
    <row r="9405" customHeight="1" spans="1:5">
      <c r="A9405" s="9" t="s">
        <v>14</v>
      </c>
      <c r="B9405" s="9">
        <v>6897971</v>
      </c>
      <c r="C9405" s="9">
        <v>6898070</v>
      </c>
      <c r="D9405" s="9">
        <v>13468821</v>
      </c>
      <c r="E9405" s="9">
        <v>13468827</v>
      </c>
    </row>
    <row r="9406" customHeight="1" spans="1:5">
      <c r="A9406" s="9" t="s">
        <v>14</v>
      </c>
      <c r="B9406" s="9">
        <v>7368734</v>
      </c>
      <c r="C9406" s="9">
        <v>7368984</v>
      </c>
      <c r="D9406" s="9">
        <v>13472344</v>
      </c>
      <c r="E9406" s="9">
        <v>13472348</v>
      </c>
    </row>
    <row r="9407" customHeight="1" spans="1:5">
      <c r="A9407" s="9" t="s">
        <v>14</v>
      </c>
      <c r="B9407" s="9">
        <v>7676944</v>
      </c>
      <c r="C9407" s="9">
        <v>7677158</v>
      </c>
      <c r="D9407" s="9">
        <v>13474332</v>
      </c>
      <c r="E9407" s="9">
        <v>13474336</v>
      </c>
    </row>
    <row r="9408" customHeight="1" spans="1:5">
      <c r="A9408" s="9" t="s">
        <v>14</v>
      </c>
      <c r="B9408" s="9">
        <v>7983572</v>
      </c>
      <c r="C9408" s="9">
        <v>7983692</v>
      </c>
      <c r="D9408" s="9">
        <v>13476227</v>
      </c>
      <c r="E9408" s="9">
        <v>13476232</v>
      </c>
    </row>
    <row r="9409" customHeight="1" spans="1:5">
      <c r="A9409" s="9" t="s">
        <v>14</v>
      </c>
      <c r="B9409" s="9">
        <v>8730769</v>
      </c>
      <c r="C9409" s="9">
        <v>8730856</v>
      </c>
      <c r="D9409" s="9">
        <v>13481192</v>
      </c>
      <c r="E9409" s="9">
        <v>13481196</v>
      </c>
    </row>
    <row r="9410" customHeight="1" spans="1:5">
      <c r="A9410" s="9" t="s">
        <v>14</v>
      </c>
      <c r="B9410" s="9">
        <v>12414704</v>
      </c>
      <c r="C9410" s="9">
        <v>12414776</v>
      </c>
      <c r="D9410" s="9">
        <v>13502175</v>
      </c>
      <c r="E9410" s="9">
        <v>13502179</v>
      </c>
    </row>
    <row r="9411" customHeight="1" spans="1:5">
      <c r="A9411" s="9" t="s">
        <v>14</v>
      </c>
      <c r="B9411" s="9">
        <v>12816887</v>
      </c>
      <c r="C9411" s="9">
        <v>12817135</v>
      </c>
      <c r="D9411" s="9">
        <v>13504442</v>
      </c>
      <c r="E9411" s="9">
        <v>13504446</v>
      </c>
    </row>
    <row r="9412" customHeight="1" spans="1:5">
      <c r="A9412" s="9" t="s">
        <v>14</v>
      </c>
      <c r="B9412" s="9">
        <v>12817841</v>
      </c>
      <c r="C9412" s="9">
        <v>12818079</v>
      </c>
      <c r="D9412" s="9">
        <v>13504450</v>
      </c>
      <c r="E9412" s="9">
        <v>13504458</v>
      </c>
    </row>
    <row r="9413" customHeight="1" spans="1:5">
      <c r="A9413" s="9" t="s">
        <v>14</v>
      </c>
      <c r="B9413" s="9">
        <v>12859767</v>
      </c>
      <c r="C9413" s="9">
        <v>12859902</v>
      </c>
      <c r="D9413" s="9">
        <v>13504740</v>
      </c>
      <c r="E9413" s="9">
        <v>13504744</v>
      </c>
    </row>
    <row r="9414" customHeight="1" spans="1:5">
      <c r="A9414" s="9" t="s">
        <v>14</v>
      </c>
      <c r="B9414" s="9">
        <v>13979325</v>
      </c>
      <c r="C9414" s="9">
        <v>13979501</v>
      </c>
      <c r="D9414" s="9">
        <v>13512122</v>
      </c>
      <c r="E9414" s="9">
        <v>13512129</v>
      </c>
    </row>
    <row r="9415" customHeight="1" spans="1:5">
      <c r="A9415" s="9" t="s">
        <v>14</v>
      </c>
      <c r="B9415" s="9">
        <v>14096282</v>
      </c>
      <c r="C9415" s="9">
        <v>14096963</v>
      </c>
      <c r="D9415" s="9">
        <v>13513006</v>
      </c>
      <c r="E9415" s="9">
        <v>13513022</v>
      </c>
    </row>
    <row r="9416" customHeight="1" spans="1:5">
      <c r="A9416" s="9" t="s">
        <v>14</v>
      </c>
      <c r="B9416" s="9">
        <v>14156210</v>
      </c>
      <c r="C9416" s="9">
        <v>14156374</v>
      </c>
      <c r="D9416" s="9">
        <v>13513402</v>
      </c>
      <c r="E9416" s="9">
        <v>13513406</v>
      </c>
    </row>
    <row r="9417" customHeight="1" spans="1:5">
      <c r="A9417" s="9" t="s">
        <v>14</v>
      </c>
      <c r="B9417" s="9">
        <v>14179482</v>
      </c>
      <c r="C9417" s="9">
        <v>14179852</v>
      </c>
      <c r="D9417" s="9">
        <v>13513568</v>
      </c>
      <c r="E9417" s="9">
        <v>13513572</v>
      </c>
    </row>
    <row r="9418" customHeight="1" spans="1:5">
      <c r="A9418" s="9" t="s">
        <v>14</v>
      </c>
      <c r="B9418" s="9">
        <v>14203380</v>
      </c>
      <c r="C9418" s="9">
        <v>14203640</v>
      </c>
      <c r="D9418" s="9">
        <v>13513729</v>
      </c>
      <c r="E9418" s="9">
        <v>13513739</v>
      </c>
    </row>
    <row r="9419" customHeight="1" spans="1:5">
      <c r="A9419" s="9" t="s">
        <v>14</v>
      </c>
      <c r="B9419" s="9">
        <v>14294670</v>
      </c>
      <c r="C9419" s="9">
        <v>14294822</v>
      </c>
      <c r="D9419" s="9">
        <v>13514446</v>
      </c>
      <c r="E9419" s="9">
        <v>13514450</v>
      </c>
    </row>
    <row r="9420" customHeight="1" spans="1:5">
      <c r="A9420" s="9" t="s">
        <v>14</v>
      </c>
      <c r="B9420" s="9">
        <v>14307958</v>
      </c>
      <c r="C9420" s="9">
        <v>14308119</v>
      </c>
      <c r="D9420" s="9">
        <v>13514599</v>
      </c>
      <c r="E9420" s="9">
        <v>13514603</v>
      </c>
    </row>
    <row r="9421" customHeight="1" spans="1:5">
      <c r="A9421" s="9" t="s">
        <v>14</v>
      </c>
      <c r="B9421" s="9">
        <v>14311857</v>
      </c>
      <c r="C9421" s="9">
        <v>14312436</v>
      </c>
      <c r="D9421" s="9">
        <v>13514627</v>
      </c>
      <c r="E9421" s="9">
        <v>13514634</v>
      </c>
    </row>
    <row r="9422" customHeight="1" spans="1:5">
      <c r="A9422" s="9" t="s">
        <v>14</v>
      </c>
      <c r="B9422" s="9">
        <v>14318315</v>
      </c>
      <c r="C9422" s="9">
        <v>14318499</v>
      </c>
      <c r="D9422" s="9">
        <v>13514982</v>
      </c>
      <c r="E9422" s="9">
        <v>13514986</v>
      </c>
    </row>
    <row r="9423" customHeight="1" spans="1:5">
      <c r="A9423" s="9" t="s">
        <v>14</v>
      </c>
      <c r="B9423" s="9">
        <v>16030729</v>
      </c>
      <c r="C9423" s="9">
        <v>16030854</v>
      </c>
      <c r="D9423" s="9">
        <v>13529835</v>
      </c>
      <c r="E9423" s="9">
        <v>13529841</v>
      </c>
    </row>
    <row r="9424" customHeight="1" spans="1:5">
      <c r="A9424" s="9" t="s">
        <v>14</v>
      </c>
      <c r="B9424" s="9">
        <v>16213856</v>
      </c>
      <c r="C9424" s="9">
        <v>16214079</v>
      </c>
      <c r="D9424" s="9">
        <v>13531560</v>
      </c>
      <c r="E9424" s="9">
        <v>13531564</v>
      </c>
    </row>
    <row r="9425" customHeight="1" spans="1:5">
      <c r="A9425" s="9" t="s">
        <v>14</v>
      </c>
      <c r="B9425" s="9">
        <v>16258767</v>
      </c>
      <c r="C9425" s="9">
        <v>16259064</v>
      </c>
      <c r="D9425" s="9">
        <v>13532007</v>
      </c>
      <c r="E9425" s="9">
        <v>13532015</v>
      </c>
    </row>
    <row r="9426" customHeight="1" spans="1:5">
      <c r="A9426" s="9" t="s">
        <v>14</v>
      </c>
      <c r="B9426" s="9">
        <v>16276328</v>
      </c>
      <c r="C9426" s="9">
        <v>16276511</v>
      </c>
      <c r="D9426" s="9">
        <v>13532230</v>
      </c>
      <c r="E9426" s="9">
        <v>13532239</v>
      </c>
    </row>
    <row r="9427" customHeight="1" spans="1:5">
      <c r="A9427" s="9" t="s">
        <v>14</v>
      </c>
      <c r="B9427" s="9">
        <v>16705153</v>
      </c>
      <c r="C9427" s="9">
        <v>16705557</v>
      </c>
      <c r="D9427" s="9">
        <v>13536087</v>
      </c>
      <c r="E9427" s="9">
        <v>13536096</v>
      </c>
    </row>
    <row r="9428" customHeight="1" spans="1:5">
      <c r="A9428" s="9" t="s">
        <v>14</v>
      </c>
      <c r="B9428" s="9">
        <v>18260731</v>
      </c>
      <c r="C9428" s="9">
        <v>18260917</v>
      </c>
      <c r="D9428" s="9">
        <v>13548799</v>
      </c>
      <c r="E9428" s="9">
        <v>13548803</v>
      </c>
    </row>
    <row r="9429" customHeight="1" spans="1:5">
      <c r="A9429" s="9" t="s">
        <v>14</v>
      </c>
      <c r="B9429" s="9">
        <v>18437917</v>
      </c>
      <c r="C9429" s="9">
        <v>18438150</v>
      </c>
      <c r="D9429" s="9">
        <v>13549957</v>
      </c>
      <c r="E9429" s="9">
        <v>13549965</v>
      </c>
    </row>
    <row r="9430" customHeight="1" spans="1:5">
      <c r="A9430" s="9" t="s">
        <v>14</v>
      </c>
      <c r="B9430" s="9">
        <v>18447237</v>
      </c>
      <c r="C9430" s="9">
        <v>18447390</v>
      </c>
      <c r="D9430" s="9">
        <v>13550049</v>
      </c>
      <c r="E9430" s="9">
        <v>13550053</v>
      </c>
    </row>
    <row r="9431" customHeight="1" spans="1:5">
      <c r="A9431" s="9" t="s">
        <v>14</v>
      </c>
      <c r="B9431" s="9">
        <v>18459987</v>
      </c>
      <c r="C9431" s="9">
        <v>18460503</v>
      </c>
      <c r="D9431" s="9">
        <v>13550120</v>
      </c>
      <c r="E9431" s="9">
        <v>13550127</v>
      </c>
    </row>
    <row r="9432" customHeight="1" spans="1:5">
      <c r="A9432" s="9" t="s">
        <v>14</v>
      </c>
      <c r="B9432" s="9">
        <v>18633281</v>
      </c>
      <c r="C9432" s="9">
        <v>18633356</v>
      </c>
      <c r="D9432" s="9">
        <v>13551212</v>
      </c>
      <c r="E9432" s="9">
        <v>13551216</v>
      </c>
    </row>
    <row r="9433" customHeight="1" spans="1:5">
      <c r="A9433" s="9" t="s">
        <v>14</v>
      </c>
      <c r="B9433" s="9">
        <v>18976636</v>
      </c>
      <c r="C9433" s="9">
        <v>18976721</v>
      </c>
      <c r="D9433" s="9">
        <v>13553800</v>
      </c>
      <c r="E9433" s="9">
        <v>13553805</v>
      </c>
    </row>
    <row r="9434" customHeight="1" spans="1:5">
      <c r="A9434" s="9" t="s">
        <v>14</v>
      </c>
      <c r="B9434" s="9">
        <v>18985674</v>
      </c>
      <c r="C9434" s="9">
        <v>18985890</v>
      </c>
      <c r="D9434" s="9">
        <v>13553870</v>
      </c>
      <c r="E9434" s="9">
        <v>13553874</v>
      </c>
    </row>
    <row r="9435" customHeight="1" spans="1:5">
      <c r="A9435" s="9" t="s">
        <v>14</v>
      </c>
      <c r="B9435" s="9">
        <v>19148264</v>
      </c>
      <c r="C9435" s="9">
        <v>19148462</v>
      </c>
      <c r="D9435" s="9">
        <v>13556062</v>
      </c>
      <c r="E9435" s="9">
        <v>13556066</v>
      </c>
    </row>
    <row r="9436" customHeight="1" spans="1:5">
      <c r="A9436" s="9" t="s">
        <v>14</v>
      </c>
      <c r="B9436" s="9">
        <v>19286789</v>
      </c>
      <c r="C9436" s="9">
        <v>19286910</v>
      </c>
      <c r="D9436" s="9">
        <v>13557996</v>
      </c>
      <c r="E9436" s="9">
        <v>13558000</v>
      </c>
    </row>
    <row r="9437" customHeight="1" spans="1:5">
      <c r="A9437" s="9" t="s">
        <v>14</v>
      </c>
      <c r="B9437" s="9">
        <v>19431576</v>
      </c>
      <c r="C9437" s="9">
        <v>19432035</v>
      </c>
      <c r="D9437" s="9">
        <v>13559439</v>
      </c>
      <c r="E9437" s="9">
        <v>13559445</v>
      </c>
    </row>
    <row r="9438" customHeight="1" spans="1:5">
      <c r="A9438" s="9" t="s">
        <v>14</v>
      </c>
      <c r="B9438" s="9">
        <v>19432078</v>
      </c>
      <c r="C9438" s="9">
        <v>19432105</v>
      </c>
      <c r="D9438" s="9">
        <v>13559445</v>
      </c>
      <c r="E9438" s="9">
        <v>13559449</v>
      </c>
    </row>
    <row r="9439" customHeight="1" spans="1:5">
      <c r="A9439" s="9" t="s">
        <v>14</v>
      </c>
      <c r="B9439" s="9">
        <v>21549600</v>
      </c>
      <c r="C9439" s="9">
        <v>21549666</v>
      </c>
      <c r="D9439" s="9">
        <v>13573769</v>
      </c>
      <c r="E9439" s="9">
        <v>13573773</v>
      </c>
    </row>
    <row r="9440" customHeight="1" spans="1:5">
      <c r="A9440" s="9" t="s">
        <v>14</v>
      </c>
      <c r="B9440" s="9">
        <v>21581053</v>
      </c>
      <c r="C9440" s="9">
        <v>21581199</v>
      </c>
      <c r="D9440" s="9">
        <v>13574057</v>
      </c>
      <c r="E9440" s="9">
        <v>13574062</v>
      </c>
    </row>
    <row r="9441" customHeight="1" spans="1:5">
      <c r="A9441" s="9" t="s">
        <v>14</v>
      </c>
      <c r="B9441" s="9">
        <v>21833558</v>
      </c>
      <c r="C9441" s="9">
        <v>21833813</v>
      </c>
      <c r="D9441" s="9">
        <v>13575897</v>
      </c>
      <c r="E9441" s="9">
        <v>13575904</v>
      </c>
    </row>
    <row r="9442" customHeight="1" spans="1:5">
      <c r="A9442" s="9" t="s">
        <v>14</v>
      </c>
      <c r="B9442" s="9">
        <v>23682687</v>
      </c>
      <c r="C9442" s="9">
        <v>23682732</v>
      </c>
      <c r="D9442" s="9">
        <v>13587991</v>
      </c>
      <c r="E9442" s="9">
        <v>13587995</v>
      </c>
    </row>
    <row r="9443" customHeight="1" spans="1:5">
      <c r="A9443" s="9" t="s">
        <v>14</v>
      </c>
      <c r="B9443" s="9">
        <v>24582758</v>
      </c>
      <c r="C9443" s="9">
        <v>24582975</v>
      </c>
      <c r="D9443" s="9">
        <v>13593828</v>
      </c>
      <c r="E9443" s="9">
        <v>13593832</v>
      </c>
    </row>
    <row r="9444" customHeight="1" spans="1:5">
      <c r="A9444" s="9" t="s">
        <v>14</v>
      </c>
      <c r="B9444" s="9">
        <v>26890891</v>
      </c>
      <c r="C9444" s="9">
        <v>26890938</v>
      </c>
      <c r="D9444" s="9">
        <v>13607905</v>
      </c>
      <c r="E9444" s="9">
        <v>13607910</v>
      </c>
    </row>
    <row r="9445" customHeight="1" spans="1:5">
      <c r="A9445" s="9" t="s">
        <v>14</v>
      </c>
      <c r="B9445" s="9">
        <v>27093592</v>
      </c>
      <c r="C9445" s="9">
        <v>27093899</v>
      </c>
      <c r="D9445" s="9">
        <v>13609961</v>
      </c>
      <c r="E9445" s="9">
        <v>13609975</v>
      </c>
    </row>
    <row r="9446" customHeight="1" spans="1:5">
      <c r="A9446" s="9" t="s">
        <v>14</v>
      </c>
      <c r="B9446" s="9">
        <v>27117852</v>
      </c>
      <c r="C9446" s="9">
        <v>27118052</v>
      </c>
      <c r="D9446" s="9">
        <v>13610194</v>
      </c>
      <c r="E9446" s="9">
        <v>13610200</v>
      </c>
    </row>
    <row r="9447" customHeight="1" spans="1:5">
      <c r="A9447" s="9" t="s">
        <v>14</v>
      </c>
      <c r="B9447" s="9">
        <v>27125090</v>
      </c>
      <c r="C9447" s="9">
        <v>27125427</v>
      </c>
      <c r="D9447" s="9">
        <v>13610291</v>
      </c>
      <c r="E9447" s="9">
        <v>13610295</v>
      </c>
    </row>
    <row r="9448" customHeight="1" spans="1:5">
      <c r="A9448" s="9" t="s">
        <v>14</v>
      </c>
      <c r="B9448" s="9">
        <v>27371486</v>
      </c>
      <c r="C9448" s="9">
        <v>27371862</v>
      </c>
      <c r="D9448" s="9">
        <v>13612427</v>
      </c>
      <c r="E9448" s="9">
        <v>13612432</v>
      </c>
    </row>
    <row r="9449" customHeight="1" spans="1:5">
      <c r="A9449" s="9" t="s">
        <v>14</v>
      </c>
      <c r="B9449" s="9">
        <v>27379907</v>
      </c>
      <c r="C9449" s="9">
        <v>27380063</v>
      </c>
      <c r="D9449" s="9">
        <v>13612477</v>
      </c>
      <c r="E9449" s="9">
        <v>13612481</v>
      </c>
    </row>
    <row r="9450" customHeight="1" spans="1:5">
      <c r="A9450" s="9" t="s">
        <v>14</v>
      </c>
      <c r="B9450" s="9">
        <v>27380302</v>
      </c>
      <c r="C9450" s="9">
        <v>27380382</v>
      </c>
      <c r="D9450" s="9">
        <v>13612482</v>
      </c>
      <c r="E9450" s="9">
        <v>13612486</v>
      </c>
    </row>
    <row r="9451" customHeight="1" spans="1:5">
      <c r="A9451" s="9" t="s">
        <v>14</v>
      </c>
      <c r="B9451" s="9">
        <v>27389347</v>
      </c>
      <c r="C9451" s="9">
        <v>27389427</v>
      </c>
      <c r="D9451" s="9">
        <v>13612554</v>
      </c>
      <c r="E9451" s="9">
        <v>13612558</v>
      </c>
    </row>
    <row r="9452" customHeight="1" spans="1:5">
      <c r="A9452" s="9" t="s">
        <v>14</v>
      </c>
      <c r="B9452" s="9">
        <v>27588378</v>
      </c>
      <c r="C9452" s="9">
        <v>27588520</v>
      </c>
      <c r="D9452" s="9">
        <v>13614217</v>
      </c>
      <c r="E9452" s="9">
        <v>13614226</v>
      </c>
    </row>
    <row r="9453" customHeight="1" spans="1:5">
      <c r="A9453" s="9" t="s">
        <v>14</v>
      </c>
      <c r="B9453" s="9">
        <v>27654776</v>
      </c>
      <c r="C9453" s="9">
        <v>27654843</v>
      </c>
      <c r="D9453" s="9">
        <v>13614744</v>
      </c>
      <c r="E9453" s="9">
        <v>13614748</v>
      </c>
    </row>
    <row r="9454" customHeight="1" spans="1:5">
      <c r="A9454" s="9" t="s">
        <v>14</v>
      </c>
      <c r="B9454" s="9">
        <v>27654868</v>
      </c>
      <c r="C9454" s="9">
        <v>27654906</v>
      </c>
      <c r="D9454" s="9">
        <v>13614748</v>
      </c>
      <c r="E9454" s="9">
        <v>13614753</v>
      </c>
    </row>
    <row r="9455" customHeight="1" spans="1:5">
      <c r="A9455" s="9" t="s">
        <v>14</v>
      </c>
      <c r="B9455" s="9">
        <v>28024809</v>
      </c>
      <c r="C9455" s="9">
        <v>28024866</v>
      </c>
      <c r="D9455" s="9">
        <v>13617109</v>
      </c>
      <c r="E9455" s="9">
        <v>13617113</v>
      </c>
    </row>
    <row r="9456" customHeight="1" spans="1:5">
      <c r="A9456" s="9" t="s">
        <v>14</v>
      </c>
      <c r="B9456" s="9">
        <v>31633542</v>
      </c>
      <c r="C9456" s="9">
        <v>31633704</v>
      </c>
      <c r="D9456" s="9">
        <v>13637290</v>
      </c>
      <c r="E9456" s="9">
        <v>13637294</v>
      </c>
    </row>
    <row r="9457" customHeight="1" spans="1:5">
      <c r="A9457" s="9" t="s">
        <v>14</v>
      </c>
      <c r="B9457" s="9">
        <v>32004895</v>
      </c>
      <c r="C9457" s="9">
        <v>32004969</v>
      </c>
      <c r="D9457" s="9">
        <v>13639286</v>
      </c>
      <c r="E9457" s="9">
        <v>13639290</v>
      </c>
    </row>
    <row r="9458" customHeight="1" spans="1:5">
      <c r="A9458" s="9" t="s">
        <v>14</v>
      </c>
      <c r="B9458" s="9">
        <v>33042615</v>
      </c>
      <c r="C9458" s="9">
        <v>33042788</v>
      </c>
      <c r="D9458" s="9">
        <v>13647885</v>
      </c>
      <c r="E9458" s="9">
        <v>13647889</v>
      </c>
    </row>
    <row r="9459" customHeight="1" spans="1:5">
      <c r="A9459" s="9" t="s">
        <v>14</v>
      </c>
      <c r="B9459" s="9">
        <v>33229244</v>
      </c>
      <c r="C9459" s="9">
        <v>33229376</v>
      </c>
      <c r="D9459" s="9">
        <v>13650168</v>
      </c>
      <c r="E9459" s="9">
        <v>13650172</v>
      </c>
    </row>
    <row r="9460" customHeight="1" spans="1:5">
      <c r="A9460" s="9" t="s">
        <v>14</v>
      </c>
      <c r="B9460" s="9">
        <v>33229395</v>
      </c>
      <c r="C9460" s="9">
        <v>33229770</v>
      </c>
      <c r="D9460" s="9">
        <v>13650172</v>
      </c>
      <c r="E9460" s="9">
        <v>13650177</v>
      </c>
    </row>
    <row r="9461" customHeight="1" spans="1:5">
      <c r="A9461" s="9" t="s">
        <v>14</v>
      </c>
      <c r="B9461" s="9">
        <v>33329222</v>
      </c>
      <c r="C9461" s="9">
        <v>33329440</v>
      </c>
      <c r="D9461" s="9">
        <v>13651346</v>
      </c>
      <c r="E9461" s="9">
        <v>13651350</v>
      </c>
    </row>
    <row r="9462" customHeight="1" spans="1:5">
      <c r="A9462" s="9" t="s">
        <v>14</v>
      </c>
      <c r="B9462" s="9">
        <v>33354988</v>
      </c>
      <c r="C9462" s="9">
        <v>33355029</v>
      </c>
      <c r="D9462" s="9">
        <v>13651600</v>
      </c>
      <c r="E9462" s="9">
        <v>13651604</v>
      </c>
    </row>
    <row r="9463" customHeight="1" spans="1:5">
      <c r="A9463" s="9" t="s">
        <v>14</v>
      </c>
      <c r="B9463" s="9">
        <v>33395185</v>
      </c>
      <c r="C9463" s="9">
        <v>33395366</v>
      </c>
      <c r="D9463" s="9">
        <v>13652203</v>
      </c>
      <c r="E9463" s="9">
        <v>13652210</v>
      </c>
    </row>
    <row r="9464" customHeight="1" spans="1:5">
      <c r="A9464" s="9" t="s">
        <v>14</v>
      </c>
      <c r="B9464" s="9">
        <v>33443165</v>
      </c>
      <c r="C9464" s="9">
        <v>33443282</v>
      </c>
      <c r="D9464" s="9">
        <v>13653022</v>
      </c>
      <c r="E9464" s="9">
        <v>13653027</v>
      </c>
    </row>
    <row r="9465" customHeight="1" spans="1:5">
      <c r="A9465" s="9" t="s">
        <v>14</v>
      </c>
      <c r="B9465" s="9">
        <v>33445355</v>
      </c>
      <c r="C9465" s="9">
        <v>33445717</v>
      </c>
      <c r="D9465" s="9">
        <v>13653053</v>
      </c>
      <c r="E9465" s="9">
        <v>13653061</v>
      </c>
    </row>
    <row r="9466" customHeight="1" spans="1:5">
      <c r="A9466" s="9" t="s">
        <v>14</v>
      </c>
      <c r="B9466" s="9">
        <v>33445812</v>
      </c>
      <c r="C9466" s="9">
        <v>33446161</v>
      </c>
      <c r="D9466" s="9">
        <v>13653061</v>
      </c>
      <c r="E9466" s="9">
        <v>13653065</v>
      </c>
    </row>
    <row r="9467" customHeight="1" spans="1:5">
      <c r="A9467" s="9" t="s">
        <v>14</v>
      </c>
      <c r="B9467" s="9">
        <v>33752180</v>
      </c>
      <c r="C9467" s="9">
        <v>33752232</v>
      </c>
      <c r="D9467" s="9">
        <v>13656097</v>
      </c>
      <c r="E9467" s="9">
        <v>13656101</v>
      </c>
    </row>
    <row r="9468" customHeight="1" spans="1:5">
      <c r="A9468" s="9" t="s">
        <v>14</v>
      </c>
      <c r="B9468" s="9">
        <v>33992841</v>
      </c>
      <c r="C9468" s="9">
        <v>33993177</v>
      </c>
      <c r="D9468" s="9">
        <v>13659079</v>
      </c>
      <c r="E9468" s="9">
        <v>13659083</v>
      </c>
    </row>
    <row r="9469" customHeight="1" spans="1:5">
      <c r="A9469" s="9" t="s">
        <v>14</v>
      </c>
      <c r="B9469" s="9">
        <v>34073595</v>
      </c>
      <c r="C9469" s="9">
        <v>34073782</v>
      </c>
      <c r="D9469" s="9">
        <v>13660535</v>
      </c>
      <c r="E9469" s="9">
        <v>13660539</v>
      </c>
    </row>
    <row r="9470" customHeight="1" spans="1:5">
      <c r="A9470" s="9" t="s">
        <v>14</v>
      </c>
      <c r="B9470" s="9">
        <v>34114656</v>
      </c>
      <c r="C9470" s="9">
        <v>34114680</v>
      </c>
      <c r="D9470" s="9">
        <v>13661177</v>
      </c>
      <c r="E9470" s="9">
        <v>13661181</v>
      </c>
    </row>
    <row r="9471" customHeight="1" spans="1:5">
      <c r="A9471" s="9" t="s">
        <v>14</v>
      </c>
      <c r="B9471" s="9">
        <v>34171946</v>
      </c>
      <c r="C9471" s="9">
        <v>34172115</v>
      </c>
      <c r="D9471" s="9">
        <v>13662221</v>
      </c>
      <c r="E9471" s="9">
        <v>13662226</v>
      </c>
    </row>
    <row r="9472" customHeight="1" spans="1:5">
      <c r="A9472" s="9" t="s">
        <v>14</v>
      </c>
      <c r="B9472" s="9">
        <v>34352255</v>
      </c>
      <c r="C9472" s="9">
        <v>34352782</v>
      </c>
      <c r="D9472" s="9">
        <v>13664493</v>
      </c>
      <c r="E9472" s="9">
        <v>13664504</v>
      </c>
    </row>
    <row r="9473" customHeight="1" spans="1:5">
      <c r="A9473" s="9" t="s">
        <v>14</v>
      </c>
      <c r="B9473" s="9">
        <v>34457230</v>
      </c>
      <c r="C9473" s="9">
        <v>34457302</v>
      </c>
      <c r="D9473" s="9">
        <v>13665819</v>
      </c>
      <c r="E9473" s="9">
        <v>13665824</v>
      </c>
    </row>
    <row r="9474" customHeight="1" spans="1:5">
      <c r="A9474" s="9" t="s">
        <v>14</v>
      </c>
      <c r="B9474" s="9">
        <v>34655015</v>
      </c>
      <c r="C9474" s="9">
        <v>34655078</v>
      </c>
      <c r="D9474" s="9">
        <v>13669117</v>
      </c>
      <c r="E9474" s="9">
        <v>13669122</v>
      </c>
    </row>
    <row r="9475" customHeight="1" spans="1:5">
      <c r="A9475" s="9" t="s">
        <v>14</v>
      </c>
      <c r="B9475" s="9">
        <v>34714415</v>
      </c>
      <c r="C9475" s="9">
        <v>34714661</v>
      </c>
      <c r="D9475" s="9">
        <v>13669862</v>
      </c>
      <c r="E9475" s="9">
        <v>13669866</v>
      </c>
    </row>
    <row r="9476" customHeight="1" spans="1:5">
      <c r="A9476" s="9" t="s">
        <v>14</v>
      </c>
      <c r="B9476" s="9">
        <v>35153126</v>
      </c>
      <c r="C9476" s="9">
        <v>35153209</v>
      </c>
      <c r="D9476" s="9">
        <v>13674725</v>
      </c>
      <c r="E9476" s="9">
        <v>13674731</v>
      </c>
    </row>
    <row r="9477" customHeight="1" spans="1:5">
      <c r="A9477" s="9" t="s">
        <v>14</v>
      </c>
      <c r="B9477" s="9">
        <v>35338361</v>
      </c>
      <c r="C9477" s="9">
        <v>35338868</v>
      </c>
      <c r="D9477" s="9">
        <v>13676301</v>
      </c>
      <c r="E9477" s="9">
        <v>13676307</v>
      </c>
    </row>
    <row r="9478" customHeight="1" spans="1:5">
      <c r="A9478" s="9" t="s">
        <v>14</v>
      </c>
      <c r="B9478" s="9">
        <v>35470984</v>
      </c>
      <c r="C9478" s="9">
        <v>35471132</v>
      </c>
      <c r="D9478" s="9">
        <v>13677228</v>
      </c>
      <c r="E9478" s="9">
        <v>13677232</v>
      </c>
    </row>
    <row r="9479" customHeight="1" spans="1:5">
      <c r="A9479" s="9" t="s">
        <v>14</v>
      </c>
      <c r="B9479" s="9">
        <v>35490981</v>
      </c>
      <c r="C9479" s="9">
        <v>35491074</v>
      </c>
      <c r="D9479" s="9">
        <v>13677518</v>
      </c>
      <c r="E9479" s="9">
        <v>13677522</v>
      </c>
    </row>
    <row r="9480" customHeight="1" spans="1:5">
      <c r="A9480" s="9" t="s">
        <v>14</v>
      </c>
      <c r="B9480" s="9">
        <v>35519086</v>
      </c>
      <c r="C9480" s="9">
        <v>35519245</v>
      </c>
      <c r="D9480" s="9">
        <v>13677729</v>
      </c>
      <c r="E9480" s="9">
        <v>13677733</v>
      </c>
    </row>
    <row r="9481" customHeight="1" spans="1:5">
      <c r="A9481" s="9" t="s">
        <v>14</v>
      </c>
      <c r="B9481" s="9">
        <v>35539071</v>
      </c>
      <c r="C9481" s="9">
        <v>35539252</v>
      </c>
      <c r="D9481" s="9">
        <v>13677925</v>
      </c>
      <c r="E9481" s="9">
        <v>13677930</v>
      </c>
    </row>
    <row r="9482" customHeight="1" spans="1:5">
      <c r="A9482" s="9" t="s">
        <v>14</v>
      </c>
      <c r="B9482" s="9">
        <v>35649758</v>
      </c>
      <c r="C9482" s="9">
        <v>35649825</v>
      </c>
      <c r="D9482" s="9">
        <v>13679580</v>
      </c>
      <c r="E9482" s="9">
        <v>13679584</v>
      </c>
    </row>
    <row r="9483" customHeight="1" spans="1:5">
      <c r="A9483" s="9" t="s">
        <v>14</v>
      </c>
      <c r="B9483" s="9">
        <v>35673307</v>
      </c>
      <c r="C9483" s="9">
        <v>35673842</v>
      </c>
      <c r="D9483" s="9">
        <v>13680043</v>
      </c>
      <c r="E9483" s="9">
        <v>13680047</v>
      </c>
    </row>
    <row r="9484" customHeight="1" spans="1:5">
      <c r="A9484" s="9" t="s">
        <v>14</v>
      </c>
      <c r="B9484" s="9">
        <v>35791867</v>
      </c>
      <c r="C9484" s="9">
        <v>35792031</v>
      </c>
      <c r="D9484" s="9">
        <v>13681994</v>
      </c>
      <c r="E9484" s="9">
        <v>13682007</v>
      </c>
    </row>
    <row r="9485" customHeight="1" spans="1:5">
      <c r="A9485" s="9" t="s">
        <v>14</v>
      </c>
      <c r="B9485" s="9">
        <v>35906343</v>
      </c>
      <c r="C9485" s="9">
        <v>35906405</v>
      </c>
      <c r="D9485" s="9">
        <v>13683442</v>
      </c>
      <c r="E9485" s="9">
        <v>13683446</v>
      </c>
    </row>
    <row r="9486" customHeight="1" spans="1:5">
      <c r="A9486" s="9" t="s">
        <v>14</v>
      </c>
      <c r="B9486" s="9">
        <v>35907392</v>
      </c>
      <c r="C9486" s="9">
        <v>35907433</v>
      </c>
      <c r="D9486" s="9">
        <v>13683472</v>
      </c>
      <c r="E9486" s="9">
        <v>13683477</v>
      </c>
    </row>
    <row r="9487" customHeight="1" spans="1:5">
      <c r="A9487" s="9" t="s">
        <v>14</v>
      </c>
      <c r="B9487" s="9">
        <v>36091062</v>
      </c>
      <c r="C9487" s="9">
        <v>36091579</v>
      </c>
      <c r="D9487" s="9">
        <v>13685141</v>
      </c>
      <c r="E9487" s="9">
        <v>13685147</v>
      </c>
    </row>
    <row r="9488" customHeight="1" spans="1:5">
      <c r="A9488" s="9" t="s">
        <v>14</v>
      </c>
      <c r="B9488" s="9">
        <v>36092668</v>
      </c>
      <c r="C9488" s="9">
        <v>36092722</v>
      </c>
      <c r="D9488" s="9">
        <v>13685155</v>
      </c>
      <c r="E9488" s="9">
        <v>13685159</v>
      </c>
    </row>
    <row r="9489" customHeight="1" spans="1:5">
      <c r="A9489" s="9" t="s">
        <v>14</v>
      </c>
      <c r="B9489" s="9">
        <v>36141239</v>
      </c>
      <c r="C9489" s="9">
        <v>36141305</v>
      </c>
      <c r="D9489" s="9">
        <v>13685814</v>
      </c>
      <c r="E9489" s="9">
        <v>13685819</v>
      </c>
    </row>
    <row r="9490" customHeight="1" spans="1:5">
      <c r="A9490" s="9" t="s">
        <v>14</v>
      </c>
      <c r="B9490" s="9">
        <v>36151641</v>
      </c>
      <c r="C9490" s="9">
        <v>36151756</v>
      </c>
      <c r="D9490" s="9">
        <v>13685958</v>
      </c>
      <c r="E9490" s="9">
        <v>13685963</v>
      </c>
    </row>
    <row r="9491" customHeight="1" spans="1:5">
      <c r="A9491" s="9" t="s">
        <v>14</v>
      </c>
      <c r="B9491" s="9">
        <v>36151822</v>
      </c>
      <c r="C9491" s="9">
        <v>36152053</v>
      </c>
      <c r="D9491" s="9">
        <v>13685963</v>
      </c>
      <c r="E9491" s="9">
        <v>13685971</v>
      </c>
    </row>
    <row r="9492" customHeight="1" spans="1:5">
      <c r="A9492" s="9" t="s">
        <v>14</v>
      </c>
      <c r="B9492" s="9">
        <v>36316740</v>
      </c>
      <c r="C9492" s="9">
        <v>36316864</v>
      </c>
      <c r="D9492" s="9">
        <v>13688516</v>
      </c>
      <c r="E9492" s="9">
        <v>13688522</v>
      </c>
    </row>
    <row r="9493" customHeight="1" spans="1:5">
      <c r="A9493" s="9" t="s">
        <v>14</v>
      </c>
      <c r="B9493" s="9">
        <v>36319901</v>
      </c>
      <c r="C9493" s="9">
        <v>36320140</v>
      </c>
      <c r="D9493" s="9">
        <v>13688574</v>
      </c>
      <c r="E9493" s="9">
        <v>13688580</v>
      </c>
    </row>
    <row r="9494" customHeight="1" spans="1:5">
      <c r="A9494" s="9" t="s">
        <v>14</v>
      </c>
      <c r="B9494" s="9">
        <v>36320496</v>
      </c>
      <c r="C9494" s="9">
        <v>36320529</v>
      </c>
      <c r="D9494" s="9">
        <v>13688582</v>
      </c>
      <c r="E9494" s="9">
        <v>13688586</v>
      </c>
    </row>
    <row r="9495" customHeight="1" spans="1:5">
      <c r="A9495" s="9" t="s">
        <v>14</v>
      </c>
      <c r="B9495" s="9">
        <v>36419688</v>
      </c>
      <c r="C9495" s="9">
        <v>36419808</v>
      </c>
      <c r="D9495" s="9">
        <v>13689791</v>
      </c>
      <c r="E9495" s="9">
        <v>13689795</v>
      </c>
    </row>
    <row r="9496" customHeight="1" spans="1:5">
      <c r="A9496" s="9" t="s">
        <v>14</v>
      </c>
      <c r="B9496" s="9">
        <v>36420247</v>
      </c>
      <c r="C9496" s="9">
        <v>36420326</v>
      </c>
      <c r="D9496" s="9">
        <v>13689797</v>
      </c>
      <c r="E9496" s="9">
        <v>13689805</v>
      </c>
    </row>
    <row r="9497" customHeight="1" spans="1:5">
      <c r="A9497" s="9" t="s">
        <v>14</v>
      </c>
      <c r="B9497" s="9">
        <v>36458395</v>
      </c>
      <c r="C9497" s="9">
        <v>36458863</v>
      </c>
      <c r="D9497" s="9">
        <v>13690278</v>
      </c>
      <c r="E9497" s="9">
        <v>13690296</v>
      </c>
    </row>
    <row r="9498" customHeight="1" spans="1:5">
      <c r="A9498" s="9" t="s">
        <v>14</v>
      </c>
      <c r="B9498" s="9">
        <v>36625114</v>
      </c>
      <c r="C9498" s="9">
        <v>36625410</v>
      </c>
      <c r="D9498" s="9">
        <v>13693103</v>
      </c>
      <c r="E9498" s="9">
        <v>13693108</v>
      </c>
    </row>
    <row r="9499" customHeight="1" spans="1:5">
      <c r="A9499" s="9" t="s">
        <v>14</v>
      </c>
      <c r="B9499" s="9">
        <v>36848505</v>
      </c>
      <c r="C9499" s="9">
        <v>36848556</v>
      </c>
      <c r="D9499" s="9">
        <v>13695671</v>
      </c>
      <c r="E9499" s="9">
        <v>13695676</v>
      </c>
    </row>
    <row r="9500" customHeight="1" spans="1:5">
      <c r="A9500" s="9" t="s">
        <v>14</v>
      </c>
      <c r="B9500" s="9">
        <v>36867804</v>
      </c>
      <c r="C9500" s="9">
        <v>36867909</v>
      </c>
      <c r="D9500" s="9">
        <v>13696013</v>
      </c>
      <c r="E9500" s="9">
        <v>13696017</v>
      </c>
    </row>
    <row r="9501" customHeight="1" spans="1:5">
      <c r="A9501" s="9" t="s">
        <v>14</v>
      </c>
      <c r="B9501" s="9">
        <v>37938545</v>
      </c>
      <c r="C9501" s="9">
        <v>37938608</v>
      </c>
      <c r="D9501" s="9">
        <v>13709064</v>
      </c>
      <c r="E9501" s="9">
        <v>13709069</v>
      </c>
    </row>
    <row r="9502" customHeight="1" spans="1:5">
      <c r="A9502" s="9" t="s">
        <v>14</v>
      </c>
      <c r="B9502" s="9">
        <v>37938635</v>
      </c>
      <c r="C9502" s="9">
        <v>37938829</v>
      </c>
      <c r="D9502" s="9">
        <v>13709069</v>
      </c>
      <c r="E9502" s="9">
        <v>13709080</v>
      </c>
    </row>
    <row r="9503" customHeight="1" spans="1:5">
      <c r="A9503" s="9" t="s">
        <v>14</v>
      </c>
      <c r="B9503" s="9">
        <v>37943879</v>
      </c>
      <c r="C9503" s="9">
        <v>37944168</v>
      </c>
      <c r="D9503" s="9">
        <v>13709133</v>
      </c>
      <c r="E9503" s="9">
        <v>13709138</v>
      </c>
    </row>
    <row r="9504" customHeight="1" spans="1:5">
      <c r="A9504" s="9" t="s">
        <v>14</v>
      </c>
      <c r="B9504" s="9">
        <v>37964149</v>
      </c>
      <c r="C9504" s="9">
        <v>37964356</v>
      </c>
      <c r="D9504" s="9">
        <v>13709433</v>
      </c>
      <c r="E9504" s="9">
        <v>13709442</v>
      </c>
    </row>
    <row r="9505" customHeight="1" spans="1:5">
      <c r="A9505" s="9" t="s">
        <v>14</v>
      </c>
      <c r="B9505" s="9">
        <v>37966055</v>
      </c>
      <c r="C9505" s="9">
        <v>37966128</v>
      </c>
      <c r="D9505" s="9">
        <v>13709463</v>
      </c>
      <c r="E9505" s="9">
        <v>13709467</v>
      </c>
    </row>
    <row r="9506" customHeight="1" spans="1:5">
      <c r="A9506" s="9" t="s">
        <v>14</v>
      </c>
      <c r="B9506" s="9">
        <v>37966431</v>
      </c>
      <c r="C9506" s="9">
        <v>37966807</v>
      </c>
      <c r="D9506" s="9">
        <v>13709467</v>
      </c>
      <c r="E9506" s="9">
        <v>13709472</v>
      </c>
    </row>
    <row r="9507" customHeight="1" spans="1:5">
      <c r="A9507" s="9" t="s">
        <v>14</v>
      </c>
      <c r="B9507" s="9">
        <v>37976781</v>
      </c>
      <c r="C9507" s="9">
        <v>37976949</v>
      </c>
      <c r="D9507" s="9">
        <v>13709603</v>
      </c>
      <c r="E9507" s="9">
        <v>13709608</v>
      </c>
    </row>
    <row r="9508" customHeight="1" spans="1:5">
      <c r="A9508" s="9" t="s">
        <v>14</v>
      </c>
      <c r="B9508" s="9">
        <v>37984625</v>
      </c>
      <c r="C9508" s="9">
        <v>37984729</v>
      </c>
      <c r="D9508" s="9">
        <v>13709696</v>
      </c>
      <c r="E9508" s="9">
        <v>13709702</v>
      </c>
    </row>
    <row r="9509" customHeight="1" spans="1:5">
      <c r="A9509" s="9" t="s">
        <v>14</v>
      </c>
      <c r="B9509" s="9">
        <v>38006246</v>
      </c>
      <c r="C9509" s="9">
        <v>38006413</v>
      </c>
      <c r="D9509" s="9">
        <v>13709994</v>
      </c>
      <c r="E9509" s="9">
        <v>13710001</v>
      </c>
    </row>
    <row r="9510" customHeight="1" spans="1:5">
      <c r="A9510" s="9" t="s">
        <v>14</v>
      </c>
      <c r="B9510" s="9">
        <v>38017459</v>
      </c>
      <c r="C9510" s="9">
        <v>38017582</v>
      </c>
      <c r="D9510" s="9">
        <v>13710136</v>
      </c>
      <c r="E9510" s="9">
        <v>13710142</v>
      </c>
    </row>
    <row r="9511" customHeight="1" spans="1:5">
      <c r="A9511" s="9" t="s">
        <v>14</v>
      </c>
      <c r="B9511" s="9">
        <v>38023119</v>
      </c>
      <c r="C9511" s="9">
        <v>38023349</v>
      </c>
      <c r="D9511" s="9">
        <v>13710216</v>
      </c>
      <c r="E9511" s="9">
        <v>13710222</v>
      </c>
    </row>
    <row r="9512" customHeight="1" spans="1:5">
      <c r="A9512" s="9" t="s">
        <v>14</v>
      </c>
      <c r="B9512" s="9">
        <v>38026076</v>
      </c>
      <c r="C9512" s="9">
        <v>38026169</v>
      </c>
      <c r="D9512" s="9">
        <v>13710255</v>
      </c>
      <c r="E9512" s="9">
        <v>13710259</v>
      </c>
    </row>
    <row r="9513" customHeight="1" spans="1:5">
      <c r="A9513" s="9" t="s">
        <v>14</v>
      </c>
      <c r="B9513" s="9">
        <v>38032214</v>
      </c>
      <c r="C9513" s="9">
        <v>38032345</v>
      </c>
      <c r="D9513" s="9">
        <v>13710336</v>
      </c>
      <c r="E9513" s="9">
        <v>13710341</v>
      </c>
    </row>
    <row r="9514" customHeight="1" spans="1:5">
      <c r="A9514" s="9" t="s">
        <v>14</v>
      </c>
      <c r="B9514" s="9">
        <v>38032636</v>
      </c>
      <c r="C9514" s="9">
        <v>38032865</v>
      </c>
      <c r="D9514" s="9">
        <v>13710345</v>
      </c>
      <c r="E9514" s="9">
        <v>13710351</v>
      </c>
    </row>
    <row r="9515" customHeight="1" spans="1:5">
      <c r="A9515" s="9" t="s">
        <v>14</v>
      </c>
      <c r="B9515" s="9">
        <v>38041704</v>
      </c>
      <c r="C9515" s="9">
        <v>38041859</v>
      </c>
      <c r="D9515" s="9">
        <v>13710481</v>
      </c>
      <c r="E9515" s="9">
        <v>13710488</v>
      </c>
    </row>
    <row r="9516" customHeight="1" spans="1:5">
      <c r="A9516" s="9" t="s">
        <v>14</v>
      </c>
      <c r="B9516" s="9">
        <v>38041995</v>
      </c>
      <c r="C9516" s="9">
        <v>38042062</v>
      </c>
      <c r="D9516" s="9">
        <v>13710489</v>
      </c>
      <c r="E9516" s="9">
        <v>13710495</v>
      </c>
    </row>
    <row r="9517" customHeight="1" spans="1:5">
      <c r="A9517" s="9" t="s">
        <v>14</v>
      </c>
      <c r="B9517" s="9">
        <v>38043881</v>
      </c>
      <c r="C9517" s="9">
        <v>38044147</v>
      </c>
      <c r="D9517" s="9">
        <v>13710521</v>
      </c>
      <c r="E9517" s="9">
        <v>13710526</v>
      </c>
    </row>
    <row r="9518" customHeight="1" spans="1:5">
      <c r="A9518" s="9" t="s">
        <v>14</v>
      </c>
      <c r="B9518" s="9">
        <v>38046069</v>
      </c>
      <c r="C9518" s="9">
        <v>38046173</v>
      </c>
      <c r="D9518" s="9">
        <v>13710552</v>
      </c>
      <c r="E9518" s="9">
        <v>13710558</v>
      </c>
    </row>
    <row r="9519" customHeight="1" spans="1:5">
      <c r="A9519" s="9" t="s">
        <v>14</v>
      </c>
      <c r="B9519" s="9">
        <v>38046585</v>
      </c>
      <c r="C9519" s="9">
        <v>38046697</v>
      </c>
      <c r="D9519" s="9">
        <v>13710563</v>
      </c>
      <c r="E9519" s="9">
        <v>13710568</v>
      </c>
    </row>
    <row r="9520" customHeight="1" spans="1:5">
      <c r="A9520" s="9" t="s">
        <v>14</v>
      </c>
      <c r="B9520" s="9">
        <v>38046787</v>
      </c>
      <c r="C9520" s="9">
        <v>38046878</v>
      </c>
      <c r="D9520" s="9">
        <v>13710568</v>
      </c>
      <c r="E9520" s="9">
        <v>13710572</v>
      </c>
    </row>
    <row r="9521" customHeight="1" spans="1:5">
      <c r="A9521" s="9" t="s">
        <v>14</v>
      </c>
      <c r="B9521" s="9">
        <v>38057528</v>
      </c>
      <c r="C9521" s="9">
        <v>38057745</v>
      </c>
      <c r="D9521" s="9">
        <v>13710702</v>
      </c>
      <c r="E9521" s="9">
        <v>13710707</v>
      </c>
    </row>
    <row r="9522" customHeight="1" spans="1:5">
      <c r="A9522" s="9" t="s">
        <v>14</v>
      </c>
      <c r="B9522" s="9">
        <v>38066113</v>
      </c>
      <c r="C9522" s="9">
        <v>38066645</v>
      </c>
      <c r="D9522" s="9">
        <v>13710794</v>
      </c>
      <c r="E9522" s="9">
        <v>13710801</v>
      </c>
    </row>
    <row r="9523" customHeight="1" spans="1:5">
      <c r="A9523" s="9" t="s">
        <v>14</v>
      </c>
      <c r="B9523" s="9">
        <v>38319579</v>
      </c>
      <c r="C9523" s="9">
        <v>38319890</v>
      </c>
      <c r="D9523" s="9">
        <v>13713560</v>
      </c>
      <c r="E9523" s="9">
        <v>13713565</v>
      </c>
    </row>
    <row r="9524" customHeight="1" spans="1:5">
      <c r="A9524" s="9" t="s">
        <v>14</v>
      </c>
      <c r="B9524" s="9">
        <v>38431132</v>
      </c>
      <c r="C9524" s="9">
        <v>38431255</v>
      </c>
      <c r="D9524" s="9">
        <v>13715032</v>
      </c>
      <c r="E9524" s="9">
        <v>13715036</v>
      </c>
    </row>
    <row r="9525" customHeight="1" spans="1:5">
      <c r="A9525" s="9" t="s">
        <v>14</v>
      </c>
      <c r="B9525" s="9">
        <v>38437270</v>
      </c>
      <c r="C9525" s="9">
        <v>38437330</v>
      </c>
      <c r="D9525" s="9">
        <v>13715078</v>
      </c>
      <c r="E9525" s="9">
        <v>13715082</v>
      </c>
    </row>
    <row r="9526" customHeight="1" spans="1:5">
      <c r="A9526" s="9" t="s">
        <v>14</v>
      </c>
      <c r="B9526" s="9">
        <v>38445545</v>
      </c>
      <c r="C9526" s="9">
        <v>38445844</v>
      </c>
      <c r="D9526" s="9">
        <v>13715164</v>
      </c>
      <c r="E9526" s="9">
        <v>13715171</v>
      </c>
    </row>
    <row r="9527" customHeight="1" spans="1:5">
      <c r="A9527" s="9" t="s">
        <v>14</v>
      </c>
      <c r="B9527" s="9">
        <v>38474498</v>
      </c>
      <c r="C9527" s="9">
        <v>38474769</v>
      </c>
      <c r="D9527" s="9">
        <v>13715337</v>
      </c>
      <c r="E9527" s="9">
        <v>13715341</v>
      </c>
    </row>
    <row r="9528" customHeight="1" spans="1:5">
      <c r="A9528" s="9" t="s">
        <v>14</v>
      </c>
      <c r="B9528" s="9">
        <v>40380772</v>
      </c>
      <c r="C9528" s="9">
        <v>40380965</v>
      </c>
      <c r="D9528" s="9">
        <v>13734111</v>
      </c>
      <c r="E9528" s="9">
        <v>13734115</v>
      </c>
    </row>
    <row r="9529" customHeight="1" spans="1:5">
      <c r="A9529" s="9" t="s">
        <v>14</v>
      </c>
      <c r="B9529" s="9">
        <v>45359145</v>
      </c>
      <c r="C9529" s="9">
        <v>45359363</v>
      </c>
      <c r="D9529" s="9">
        <v>13776034</v>
      </c>
      <c r="E9529" s="9">
        <v>13776041</v>
      </c>
    </row>
    <row r="9530" customHeight="1" spans="1:5">
      <c r="A9530" s="9" t="s">
        <v>14</v>
      </c>
      <c r="B9530" s="9">
        <v>46753102</v>
      </c>
      <c r="C9530" s="9">
        <v>46753262</v>
      </c>
      <c r="D9530" s="9">
        <v>13785833</v>
      </c>
      <c r="E9530" s="9">
        <v>13785838</v>
      </c>
    </row>
    <row r="9531" customHeight="1" spans="1:5">
      <c r="A9531" s="9" t="s">
        <v>14</v>
      </c>
      <c r="B9531" s="9">
        <v>65791621</v>
      </c>
      <c r="C9531" s="9">
        <v>65791832</v>
      </c>
      <c r="D9531" s="9">
        <v>13794403</v>
      </c>
      <c r="E9531" s="9">
        <v>13794411</v>
      </c>
    </row>
    <row r="9532" customHeight="1" spans="1:5">
      <c r="A9532" s="9" t="s">
        <v>14</v>
      </c>
      <c r="B9532" s="9">
        <v>67309277</v>
      </c>
      <c r="C9532" s="9">
        <v>67309669</v>
      </c>
      <c r="D9532" s="9">
        <v>13805270</v>
      </c>
      <c r="E9532" s="9">
        <v>13805276</v>
      </c>
    </row>
    <row r="9533" customHeight="1" spans="1:5">
      <c r="A9533" s="9" t="s">
        <v>14</v>
      </c>
      <c r="B9533" s="9">
        <v>71115648</v>
      </c>
      <c r="C9533" s="9">
        <v>71115784</v>
      </c>
      <c r="D9533" s="9">
        <v>13831524</v>
      </c>
      <c r="E9533" s="9">
        <v>13831528</v>
      </c>
    </row>
    <row r="9534" customHeight="1" spans="1:5">
      <c r="A9534" s="9" t="s">
        <v>14</v>
      </c>
      <c r="B9534" s="9">
        <v>71138612</v>
      </c>
      <c r="C9534" s="9">
        <v>71138802</v>
      </c>
      <c r="D9534" s="9">
        <v>13831678</v>
      </c>
      <c r="E9534" s="9">
        <v>13831682</v>
      </c>
    </row>
    <row r="9535" customHeight="1" spans="1:5">
      <c r="A9535" s="9" t="s">
        <v>14</v>
      </c>
      <c r="B9535" s="9">
        <v>71175662</v>
      </c>
      <c r="C9535" s="9">
        <v>71175763</v>
      </c>
      <c r="D9535" s="9">
        <v>13831972</v>
      </c>
      <c r="E9535" s="9">
        <v>13831976</v>
      </c>
    </row>
    <row r="9536" customHeight="1" spans="1:5">
      <c r="A9536" s="9" t="s">
        <v>14</v>
      </c>
      <c r="B9536" s="9">
        <v>71437890</v>
      </c>
      <c r="C9536" s="9">
        <v>71438101</v>
      </c>
      <c r="D9536" s="9">
        <v>13834199</v>
      </c>
      <c r="E9536" s="9">
        <v>13834204</v>
      </c>
    </row>
    <row r="9537" customHeight="1" spans="1:5">
      <c r="A9537" s="9" t="s">
        <v>14</v>
      </c>
      <c r="B9537" s="9">
        <v>71440805</v>
      </c>
      <c r="C9537" s="9">
        <v>71440994</v>
      </c>
      <c r="D9537" s="9">
        <v>13834219</v>
      </c>
      <c r="E9537" s="9">
        <v>13834224</v>
      </c>
    </row>
    <row r="9538" customHeight="1" spans="1:5">
      <c r="A9538" s="9" t="s">
        <v>14</v>
      </c>
      <c r="B9538" s="9">
        <v>71509488</v>
      </c>
      <c r="C9538" s="9">
        <v>71509553</v>
      </c>
      <c r="D9538" s="9">
        <v>13834772</v>
      </c>
      <c r="E9538" s="9">
        <v>13834777</v>
      </c>
    </row>
    <row r="9539" customHeight="1" spans="1:5">
      <c r="A9539" s="9" t="s">
        <v>14</v>
      </c>
      <c r="B9539" s="9">
        <v>71627999</v>
      </c>
      <c r="C9539" s="9">
        <v>71628310</v>
      </c>
      <c r="D9539" s="9">
        <v>13835831</v>
      </c>
      <c r="E9539" s="9">
        <v>13835848</v>
      </c>
    </row>
    <row r="9540" customHeight="1" spans="1:5">
      <c r="A9540" s="9" t="s">
        <v>14</v>
      </c>
      <c r="B9540" s="9">
        <v>71708379</v>
      </c>
      <c r="C9540" s="9">
        <v>71708812</v>
      </c>
      <c r="D9540" s="9">
        <v>13837005</v>
      </c>
      <c r="E9540" s="9">
        <v>13837010</v>
      </c>
    </row>
    <row r="9541" customHeight="1" spans="1:5">
      <c r="A9541" s="9" t="s">
        <v>14</v>
      </c>
      <c r="B9541" s="9">
        <v>71735167</v>
      </c>
      <c r="C9541" s="9">
        <v>71735265</v>
      </c>
      <c r="D9541" s="9">
        <v>13837442</v>
      </c>
      <c r="E9541" s="9">
        <v>13837450</v>
      </c>
    </row>
    <row r="9542" customHeight="1" spans="1:5">
      <c r="A9542" s="9" t="s">
        <v>14</v>
      </c>
      <c r="B9542" s="9">
        <v>71735293</v>
      </c>
      <c r="C9542" s="9">
        <v>71735493</v>
      </c>
      <c r="D9542" s="9">
        <v>13837450</v>
      </c>
      <c r="E9542" s="9">
        <v>13837461</v>
      </c>
    </row>
    <row r="9543" customHeight="1" spans="1:5">
      <c r="A9543" s="9" t="s">
        <v>14</v>
      </c>
      <c r="B9543" s="9">
        <v>71737629</v>
      </c>
      <c r="C9543" s="9">
        <v>71737743</v>
      </c>
      <c r="D9543" s="9">
        <v>13837595</v>
      </c>
      <c r="E9543" s="9">
        <v>13837600</v>
      </c>
    </row>
    <row r="9544" customHeight="1" spans="1:5">
      <c r="A9544" s="9" t="s">
        <v>14</v>
      </c>
      <c r="B9544" s="9">
        <v>71737818</v>
      </c>
      <c r="C9544" s="9">
        <v>71738009</v>
      </c>
      <c r="D9544" s="9">
        <v>13837602</v>
      </c>
      <c r="E9544" s="9">
        <v>13837608</v>
      </c>
    </row>
    <row r="9545" customHeight="1" spans="1:5">
      <c r="A9545" s="9" t="s">
        <v>14</v>
      </c>
      <c r="B9545" s="9">
        <v>71783664</v>
      </c>
      <c r="C9545" s="9">
        <v>71783706</v>
      </c>
      <c r="D9545" s="9">
        <v>13838222</v>
      </c>
      <c r="E9545" s="9">
        <v>13838226</v>
      </c>
    </row>
    <row r="9546" customHeight="1" spans="1:5">
      <c r="A9546" s="9" t="s">
        <v>14</v>
      </c>
      <c r="B9546" s="9">
        <v>71783870</v>
      </c>
      <c r="C9546" s="9">
        <v>71784091</v>
      </c>
      <c r="D9546" s="9">
        <v>13838228</v>
      </c>
      <c r="E9546" s="9">
        <v>13838234</v>
      </c>
    </row>
    <row r="9547" customHeight="1" spans="1:5">
      <c r="A9547" s="9" t="s">
        <v>14</v>
      </c>
      <c r="B9547" s="9">
        <v>71786063</v>
      </c>
      <c r="C9547" s="9">
        <v>71786272</v>
      </c>
      <c r="D9547" s="9">
        <v>13838252</v>
      </c>
      <c r="E9547" s="9">
        <v>13838259</v>
      </c>
    </row>
    <row r="9548" customHeight="1" spans="1:5">
      <c r="A9548" s="9" t="s">
        <v>14</v>
      </c>
      <c r="B9548" s="9">
        <v>71793796</v>
      </c>
      <c r="C9548" s="9">
        <v>71794219</v>
      </c>
      <c r="D9548" s="9">
        <v>13838457</v>
      </c>
      <c r="E9548" s="9">
        <v>13838461</v>
      </c>
    </row>
    <row r="9549" customHeight="1" spans="1:5">
      <c r="A9549" s="9" t="s">
        <v>14</v>
      </c>
      <c r="B9549" s="9">
        <v>71868124</v>
      </c>
      <c r="C9549" s="9">
        <v>71868336</v>
      </c>
      <c r="D9549" s="9">
        <v>13839360</v>
      </c>
      <c r="E9549" s="9">
        <v>13839364</v>
      </c>
    </row>
    <row r="9550" customHeight="1" spans="1:5">
      <c r="A9550" s="9" t="s">
        <v>14</v>
      </c>
      <c r="B9550" s="9">
        <v>72091054</v>
      </c>
      <c r="C9550" s="9">
        <v>72091293</v>
      </c>
      <c r="D9550" s="9">
        <v>13841630</v>
      </c>
      <c r="E9550" s="9">
        <v>13841635</v>
      </c>
    </row>
    <row r="9551" customHeight="1" spans="1:5">
      <c r="A9551" s="9" t="s">
        <v>14</v>
      </c>
      <c r="B9551" s="9">
        <v>72870892</v>
      </c>
      <c r="C9551" s="9">
        <v>72870973</v>
      </c>
      <c r="D9551" s="9">
        <v>13847422</v>
      </c>
      <c r="E9551" s="9">
        <v>13847426</v>
      </c>
    </row>
    <row r="9552" customHeight="1" spans="1:5">
      <c r="A9552" s="9" t="s">
        <v>14</v>
      </c>
      <c r="B9552" s="9">
        <v>72871168</v>
      </c>
      <c r="C9552" s="9">
        <v>72871638</v>
      </c>
      <c r="D9552" s="9">
        <v>13847427</v>
      </c>
      <c r="E9552" s="9">
        <v>13847435</v>
      </c>
    </row>
    <row r="9553" customHeight="1" spans="1:5">
      <c r="A9553" s="9" t="s">
        <v>14</v>
      </c>
      <c r="B9553" s="9">
        <v>73169081</v>
      </c>
      <c r="C9553" s="9">
        <v>73169407</v>
      </c>
      <c r="D9553" s="9">
        <v>13850371</v>
      </c>
      <c r="E9553" s="9">
        <v>13850377</v>
      </c>
    </row>
    <row r="9554" customHeight="1" spans="1:5">
      <c r="A9554" s="9" t="s">
        <v>14</v>
      </c>
      <c r="B9554" s="9">
        <v>73216160</v>
      </c>
      <c r="C9554" s="9">
        <v>73216230</v>
      </c>
      <c r="D9554" s="9">
        <v>13850734</v>
      </c>
      <c r="E9554" s="9">
        <v>13850738</v>
      </c>
    </row>
    <row r="9555" customHeight="1" spans="1:5">
      <c r="A9555" s="9" t="s">
        <v>14</v>
      </c>
      <c r="B9555" s="9">
        <v>73216348</v>
      </c>
      <c r="C9555" s="9">
        <v>73216479</v>
      </c>
      <c r="D9555" s="9">
        <v>13850738</v>
      </c>
      <c r="E9555" s="9">
        <v>13850743</v>
      </c>
    </row>
    <row r="9556" customHeight="1" spans="1:5">
      <c r="A9556" s="9" t="s">
        <v>14</v>
      </c>
      <c r="B9556" s="9">
        <v>73539583</v>
      </c>
      <c r="C9556" s="9">
        <v>73539651</v>
      </c>
      <c r="D9556" s="9">
        <v>13852857</v>
      </c>
      <c r="E9556" s="9">
        <v>13852861</v>
      </c>
    </row>
    <row r="9557" customHeight="1" spans="1:5">
      <c r="A9557" s="9" t="s">
        <v>14</v>
      </c>
      <c r="B9557" s="9">
        <v>73984577</v>
      </c>
      <c r="C9557" s="9">
        <v>73984598</v>
      </c>
      <c r="D9557" s="9">
        <v>13855456</v>
      </c>
      <c r="E9557" s="9">
        <v>13855461</v>
      </c>
    </row>
    <row r="9558" customHeight="1" spans="1:5">
      <c r="A9558" s="9" t="s">
        <v>14</v>
      </c>
      <c r="B9558" s="9">
        <v>74356985</v>
      </c>
      <c r="C9558" s="9">
        <v>74357145</v>
      </c>
      <c r="D9558" s="9">
        <v>13858020</v>
      </c>
      <c r="E9558" s="9">
        <v>13858024</v>
      </c>
    </row>
    <row r="9559" customHeight="1" spans="1:5">
      <c r="A9559" s="9" t="s">
        <v>14</v>
      </c>
      <c r="B9559" s="9">
        <v>74373397</v>
      </c>
      <c r="C9559" s="9">
        <v>74373829</v>
      </c>
      <c r="D9559" s="9">
        <v>13858143</v>
      </c>
      <c r="E9559" s="9">
        <v>13858149</v>
      </c>
    </row>
    <row r="9560" customHeight="1" spans="1:5">
      <c r="A9560" s="9" t="s">
        <v>14</v>
      </c>
      <c r="B9560" s="9">
        <v>74551926</v>
      </c>
      <c r="C9560" s="9">
        <v>74552033</v>
      </c>
      <c r="D9560" s="9">
        <v>13859889</v>
      </c>
      <c r="E9560" s="9">
        <v>13859893</v>
      </c>
    </row>
    <row r="9561" customHeight="1" spans="1:5">
      <c r="A9561" s="9" t="s">
        <v>14</v>
      </c>
      <c r="B9561" s="9">
        <v>74577220</v>
      </c>
      <c r="C9561" s="9">
        <v>74577539</v>
      </c>
      <c r="D9561" s="9">
        <v>13860085</v>
      </c>
      <c r="E9561" s="9">
        <v>13860090</v>
      </c>
    </row>
    <row r="9562" customHeight="1" spans="1:5">
      <c r="A9562" s="9" t="s">
        <v>14</v>
      </c>
      <c r="B9562" s="9">
        <v>74653416</v>
      </c>
      <c r="C9562" s="9">
        <v>74653466</v>
      </c>
      <c r="D9562" s="9">
        <v>13860974</v>
      </c>
      <c r="E9562" s="9">
        <v>13860978</v>
      </c>
    </row>
    <row r="9563" customHeight="1" spans="1:5">
      <c r="A9563" s="9" t="s">
        <v>14</v>
      </c>
      <c r="B9563" s="9">
        <v>74909319</v>
      </c>
      <c r="C9563" s="9">
        <v>74909490</v>
      </c>
      <c r="D9563" s="9">
        <v>13863419</v>
      </c>
      <c r="E9563" s="9">
        <v>13863427</v>
      </c>
    </row>
    <row r="9564" customHeight="1" spans="1:5">
      <c r="A9564" s="9" t="s">
        <v>14</v>
      </c>
      <c r="B9564" s="9">
        <v>74929915</v>
      </c>
      <c r="C9564" s="9">
        <v>74929983</v>
      </c>
      <c r="D9564" s="9">
        <v>13863613</v>
      </c>
      <c r="E9564" s="9">
        <v>13863617</v>
      </c>
    </row>
    <row r="9565" customHeight="1" spans="1:5">
      <c r="A9565" s="9" t="s">
        <v>14</v>
      </c>
      <c r="B9565" s="9">
        <v>75139815</v>
      </c>
      <c r="C9565" s="9">
        <v>75139843</v>
      </c>
      <c r="D9565" s="9">
        <v>13865788</v>
      </c>
      <c r="E9565" s="9">
        <v>13865792</v>
      </c>
    </row>
    <row r="9566" customHeight="1" spans="1:5">
      <c r="A9566" s="9" t="s">
        <v>14</v>
      </c>
      <c r="B9566" s="9">
        <v>75169125</v>
      </c>
      <c r="C9566" s="9">
        <v>75169376</v>
      </c>
      <c r="D9566" s="9">
        <v>13866079</v>
      </c>
      <c r="E9566" s="9">
        <v>13866083</v>
      </c>
    </row>
    <row r="9567" customHeight="1" spans="1:5">
      <c r="A9567" s="9" t="s">
        <v>14</v>
      </c>
      <c r="B9567" s="9">
        <v>75193080</v>
      </c>
      <c r="C9567" s="9">
        <v>75193182</v>
      </c>
      <c r="D9567" s="9">
        <v>13866310</v>
      </c>
      <c r="E9567" s="9">
        <v>13866316</v>
      </c>
    </row>
    <row r="9568" customHeight="1" spans="1:5">
      <c r="A9568" s="9" t="s">
        <v>14</v>
      </c>
      <c r="B9568" s="9">
        <v>75193239</v>
      </c>
      <c r="C9568" s="9">
        <v>75193544</v>
      </c>
      <c r="D9568" s="9">
        <v>13866316</v>
      </c>
      <c r="E9568" s="9">
        <v>13866322</v>
      </c>
    </row>
    <row r="9569" customHeight="1" spans="1:5">
      <c r="A9569" s="9" t="s">
        <v>14</v>
      </c>
      <c r="B9569" s="9">
        <v>75193707</v>
      </c>
      <c r="C9569" s="9">
        <v>75193844</v>
      </c>
      <c r="D9569" s="9">
        <v>13866322</v>
      </c>
      <c r="E9569" s="9">
        <v>13866326</v>
      </c>
    </row>
    <row r="9570" customHeight="1" spans="1:5">
      <c r="A9570" s="9" t="s">
        <v>14</v>
      </c>
      <c r="B9570" s="9">
        <v>75767435</v>
      </c>
      <c r="C9570" s="9">
        <v>75768489</v>
      </c>
      <c r="D9570" s="9">
        <v>13870207</v>
      </c>
      <c r="E9570" s="9">
        <v>13870212</v>
      </c>
    </row>
    <row r="9571" customHeight="1" spans="1:5">
      <c r="A9571" s="9" t="s">
        <v>14</v>
      </c>
      <c r="B9571" s="9">
        <v>77698193</v>
      </c>
      <c r="C9571" s="9">
        <v>77698299</v>
      </c>
      <c r="D9571" s="9">
        <v>13883009</v>
      </c>
      <c r="E9571" s="9">
        <v>13883014</v>
      </c>
    </row>
    <row r="9572" customHeight="1" spans="1:5">
      <c r="A9572" s="9" t="s">
        <v>14</v>
      </c>
      <c r="B9572" s="9">
        <v>77762635</v>
      </c>
      <c r="C9572" s="9">
        <v>77763032</v>
      </c>
      <c r="D9572" s="9">
        <v>13883715</v>
      </c>
      <c r="E9572" s="9">
        <v>13883720</v>
      </c>
    </row>
    <row r="9573" customHeight="1" spans="1:5">
      <c r="A9573" s="9" t="s">
        <v>14</v>
      </c>
      <c r="B9573" s="9">
        <v>78579438</v>
      </c>
      <c r="C9573" s="9">
        <v>78579688</v>
      </c>
      <c r="D9573" s="9">
        <v>13889108</v>
      </c>
      <c r="E9573" s="9">
        <v>13889112</v>
      </c>
    </row>
    <row r="9574" customHeight="1" spans="1:5">
      <c r="A9574" s="9" t="s">
        <v>14</v>
      </c>
      <c r="B9574" s="9">
        <v>78642477</v>
      </c>
      <c r="C9574" s="9">
        <v>78642533</v>
      </c>
      <c r="D9574" s="9">
        <v>13889589</v>
      </c>
      <c r="E9574" s="9">
        <v>13889593</v>
      </c>
    </row>
    <row r="9575" customHeight="1" spans="1:5">
      <c r="A9575" s="9" t="s">
        <v>14</v>
      </c>
      <c r="B9575" s="9">
        <v>78750940</v>
      </c>
      <c r="C9575" s="9">
        <v>78751105</v>
      </c>
      <c r="D9575" s="9">
        <v>13890540</v>
      </c>
      <c r="E9575" s="9">
        <v>13890544</v>
      </c>
    </row>
    <row r="9576" customHeight="1" spans="1:5">
      <c r="A9576" s="9" t="s">
        <v>14</v>
      </c>
      <c r="B9576" s="9">
        <v>78871114</v>
      </c>
      <c r="C9576" s="9">
        <v>78871321</v>
      </c>
      <c r="D9576" s="9">
        <v>13891490</v>
      </c>
      <c r="E9576" s="9">
        <v>13891498</v>
      </c>
    </row>
    <row r="9577" customHeight="1" spans="1:5">
      <c r="A9577" s="9" t="s">
        <v>14</v>
      </c>
      <c r="B9577" s="9">
        <v>78871333</v>
      </c>
      <c r="C9577" s="9">
        <v>78871393</v>
      </c>
      <c r="D9577" s="9">
        <v>13891498</v>
      </c>
      <c r="E9577" s="9">
        <v>13891503</v>
      </c>
    </row>
    <row r="9578" customHeight="1" spans="1:5">
      <c r="A9578" s="9" t="s">
        <v>14</v>
      </c>
      <c r="B9578" s="9">
        <v>79136231</v>
      </c>
      <c r="C9578" s="9">
        <v>79136436</v>
      </c>
      <c r="D9578" s="9">
        <v>13894261</v>
      </c>
      <c r="E9578" s="9">
        <v>13894265</v>
      </c>
    </row>
    <row r="9579" customHeight="1" spans="1:5">
      <c r="A9579" s="9" t="s">
        <v>14</v>
      </c>
      <c r="B9579" s="9">
        <v>79136598</v>
      </c>
      <c r="C9579" s="9">
        <v>79136876</v>
      </c>
      <c r="D9579" s="9">
        <v>13894267</v>
      </c>
      <c r="E9579" s="9">
        <v>13894271</v>
      </c>
    </row>
    <row r="9580" customHeight="1" spans="1:5">
      <c r="A9580" s="9" t="s">
        <v>14</v>
      </c>
      <c r="B9580" s="9">
        <v>79152371</v>
      </c>
      <c r="C9580" s="9">
        <v>79152509</v>
      </c>
      <c r="D9580" s="9">
        <v>13894489</v>
      </c>
      <c r="E9580" s="9">
        <v>13894495</v>
      </c>
    </row>
    <row r="9581" customHeight="1" spans="1:5">
      <c r="A9581" s="9" t="s">
        <v>14</v>
      </c>
      <c r="B9581" s="9">
        <v>79191368</v>
      </c>
      <c r="C9581" s="9">
        <v>79191469</v>
      </c>
      <c r="D9581" s="9">
        <v>13894804</v>
      </c>
      <c r="E9581" s="9">
        <v>13894808</v>
      </c>
    </row>
    <row r="9582" customHeight="1" spans="1:5">
      <c r="A9582" s="9" t="s">
        <v>14</v>
      </c>
      <c r="B9582" s="9">
        <v>80104468</v>
      </c>
      <c r="C9582" s="9">
        <v>80104673</v>
      </c>
      <c r="D9582" s="9">
        <v>13903701</v>
      </c>
      <c r="E9582" s="9">
        <v>13903712</v>
      </c>
    </row>
    <row r="9583" customHeight="1" spans="1:5">
      <c r="A9583" s="9" t="s">
        <v>14</v>
      </c>
      <c r="B9583" s="9">
        <v>80130214</v>
      </c>
      <c r="C9583" s="9">
        <v>80130431</v>
      </c>
      <c r="D9583" s="9">
        <v>13903972</v>
      </c>
      <c r="E9583" s="9">
        <v>13903976</v>
      </c>
    </row>
    <row r="9584" customHeight="1" spans="1:5">
      <c r="A9584" s="9" t="s">
        <v>14</v>
      </c>
      <c r="B9584" s="9">
        <v>80278602</v>
      </c>
      <c r="C9584" s="9">
        <v>80278950</v>
      </c>
      <c r="D9584" s="9">
        <v>13905385</v>
      </c>
      <c r="E9584" s="9">
        <v>13905391</v>
      </c>
    </row>
    <row r="9585" customHeight="1" spans="1:5">
      <c r="A9585" s="9" t="s">
        <v>14</v>
      </c>
      <c r="B9585" s="9">
        <v>80463959</v>
      </c>
      <c r="C9585" s="9">
        <v>80464103</v>
      </c>
      <c r="D9585" s="9">
        <v>13906941</v>
      </c>
      <c r="E9585" s="9">
        <v>13906946</v>
      </c>
    </row>
    <row r="9586" customHeight="1" spans="1:5">
      <c r="A9586" s="9" t="s">
        <v>14</v>
      </c>
      <c r="B9586" s="9">
        <v>80524274</v>
      </c>
      <c r="C9586" s="9">
        <v>80524734</v>
      </c>
      <c r="D9586" s="9">
        <v>13907405</v>
      </c>
      <c r="E9586" s="9">
        <v>13907411</v>
      </c>
    </row>
    <row r="9587" customHeight="1" spans="1:5">
      <c r="A9587" s="9" t="s">
        <v>14</v>
      </c>
      <c r="B9587" s="9">
        <v>80572756</v>
      </c>
      <c r="C9587" s="9">
        <v>80572865</v>
      </c>
      <c r="D9587" s="9">
        <v>13907810</v>
      </c>
      <c r="E9587" s="9">
        <v>13907814</v>
      </c>
    </row>
    <row r="9588" customHeight="1" spans="1:5">
      <c r="A9588" s="9" t="s">
        <v>14</v>
      </c>
      <c r="B9588" s="9">
        <v>80636770</v>
      </c>
      <c r="C9588" s="9">
        <v>80636853</v>
      </c>
      <c r="D9588" s="9">
        <v>13908348</v>
      </c>
      <c r="E9588" s="9">
        <v>13908354</v>
      </c>
    </row>
    <row r="9589" customHeight="1" spans="1:5">
      <c r="A9589" s="9" t="s">
        <v>14</v>
      </c>
      <c r="B9589" s="9">
        <v>80854561</v>
      </c>
      <c r="C9589" s="9">
        <v>80854644</v>
      </c>
      <c r="D9589" s="9">
        <v>13910393</v>
      </c>
      <c r="E9589" s="9">
        <v>13910398</v>
      </c>
    </row>
    <row r="9590" customHeight="1" spans="1:5">
      <c r="A9590" s="9" t="s">
        <v>14</v>
      </c>
      <c r="B9590" s="9">
        <v>81125038</v>
      </c>
      <c r="C9590" s="9">
        <v>81125180</v>
      </c>
      <c r="D9590" s="9">
        <v>13912966</v>
      </c>
      <c r="E9590" s="9">
        <v>13912970</v>
      </c>
    </row>
    <row r="9591" customHeight="1" spans="1:5">
      <c r="A9591" s="9" t="s">
        <v>14</v>
      </c>
      <c r="B9591" s="9">
        <v>81220353</v>
      </c>
      <c r="C9591" s="9">
        <v>81220670</v>
      </c>
      <c r="D9591" s="9">
        <v>13913649</v>
      </c>
      <c r="E9591" s="9">
        <v>13913656</v>
      </c>
    </row>
    <row r="9592" customHeight="1" spans="1:5">
      <c r="A9592" s="9" t="s">
        <v>14</v>
      </c>
      <c r="B9592" s="9">
        <v>81220998</v>
      </c>
      <c r="C9592" s="9">
        <v>81221150</v>
      </c>
      <c r="D9592" s="9">
        <v>13913659</v>
      </c>
      <c r="E9592" s="9">
        <v>13913664</v>
      </c>
    </row>
    <row r="9593" customHeight="1" spans="1:5">
      <c r="A9593" s="9" t="s">
        <v>14</v>
      </c>
      <c r="B9593" s="9">
        <v>81779377</v>
      </c>
      <c r="C9593" s="9">
        <v>81779736</v>
      </c>
      <c r="D9593" s="9">
        <v>13917293</v>
      </c>
      <c r="E9593" s="9">
        <v>13917298</v>
      </c>
    </row>
    <row r="9594" customHeight="1" spans="1:5">
      <c r="A9594" s="9" t="s">
        <v>14</v>
      </c>
      <c r="B9594" s="9">
        <v>81972193</v>
      </c>
      <c r="C9594" s="9">
        <v>81972372</v>
      </c>
      <c r="D9594" s="9">
        <v>13918645</v>
      </c>
      <c r="E9594" s="9">
        <v>13918649</v>
      </c>
    </row>
    <row r="9595" customHeight="1" spans="1:5">
      <c r="A9595" s="9" t="s">
        <v>14</v>
      </c>
      <c r="B9595" s="9">
        <v>81972662</v>
      </c>
      <c r="C9595" s="9">
        <v>81972796</v>
      </c>
      <c r="D9595" s="9">
        <v>13918651</v>
      </c>
      <c r="E9595" s="9">
        <v>13918656</v>
      </c>
    </row>
    <row r="9596" customHeight="1" spans="1:5">
      <c r="A9596" s="9" t="s">
        <v>14</v>
      </c>
      <c r="B9596" s="9">
        <v>82208129</v>
      </c>
      <c r="C9596" s="9">
        <v>82208225</v>
      </c>
      <c r="D9596" s="9">
        <v>13920547</v>
      </c>
      <c r="E9596" s="9">
        <v>13920551</v>
      </c>
    </row>
    <row r="9597" customHeight="1" spans="1:5">
      <c r="A9597" s="9" t="s">
        <v>14</v>
      </c>
      <c r="B9597" s="9">
        <v>82283105</v>
      </c>
      <c r="C9597" s="9">
        <v>82283346</v>
      </c>
      <c r="D9597" s="9">
        <v>13921113</v>
      </c>
      <c r="E9597" s="9">
        <v>13921117</v>
      </c>
    </row>
    <row r="9598" customHeight="1" spans="1:5">
      <c r="A9598" s="9" t="s">
        <v>14</v>
      </c>
      <c r="B9598" s="9">
        <v>82283374</v>
      </c>
      <c r="C9598" s="9">
        <v>82283609</v>
      </c>
      <c r="D9598" s="9">
        <v>13921117</v>
      </c>
      <c r="E9598" s="9">
        <v>13921121</v>
      </c>
    </row>
    <row r="9599" customHeight="1" spans="1:5">
      <c r="A9599" s="9" t="s">
        <v>14</v>
      </c>
      <c r="B9599" s="9">
        <v>82554726</v>
      </c>
      <c r="C9599" s="9">
        <v>82555010</v>
      </c>
      <c r="D9599" s="9">
        <v>13923027</v>
      </c>
      <c r="E9599" s="9">
        <v>13923033</v>
      </c>
    </row>
    <row r="9600" customHeight="1" spans="1:5">
      <c r="A9600" s="9" t="s">
        <v>14</v>
      </c>
      <c r="B9600" s="9">
        <v>82773316</v>
      </c>
      <c r="C9600" s="9">
        <v>82773464</v>
      </c>
      <c r="D9600" s="9">
        <v>13924427</v>
      </c>
      <c r="E9600" s="9">
        <v>13924432</v>
      </c>
    </row>
    <row r="9601" customHeight="1" spans="1:5">
      <c r="A9601" s="9" t="s">
        <v>14</v>
      </c>
      <c r="B9601" s="9">
        <v>83728456</v>
      </c>
      <c r="C9601" s="9">
        <v>83728740</v>
      </c>
      <c r="D9601" s="9">
        <v>13929920</v>
      </c>
      <c r="E9601" s="9">
        <v>13929925</v>
      </c>
    </row>
    <row r="9602" customHeight="1" spans="1:5">
      <c r="A9602" s="9" t="s">
        <v>14</v>
      </c>
      <c r="B9602" s="9">
        <v>84004559</v>
      </c>
      <c r="C9602" s="9">
        <v>84004786</v>
      </c>
      <c r="D9602" s="9">
        <v>13931705</v>
      </c>
      <c r="E9602" s="9">
        <v>13931710</v>
      </c>
    </row>
    <row r="9603" customHeight="1" spans="1:5">
      <c r="A9603" s="9" t="s">
        <v>14</v>
      </c>
      <c r="B9603" s="9">
        <v>84150624</v>
      </c>
      <c r="C9603" s="9">
        <v>84150792</v>
      </c>
      <c r="D9603" s="9">
        <v>13932860</v>
      </c>
      <c r="E9603" s="9">
        <v>13932864</v>
      </c>
    </row>
    <row r="9604" customHeight="1" spans="1:5">
      <c r="A9604" s="9" t="s">
        <v>14</v>
      </c>
      <c r="B9604" s="9">
        <v>84202578</v>
      </c>
      <c r="C9604" s="9">
        <v>84203032</v>
      </c>
      <c r="D9604" s="9">
        <v>13933403</v>
      </c>
      <c r="E9604" s="9">
        <v>13933415</v>
      </c>
    </row>
    <row r="9605" customHeight="1" spans="1:5">
      <c r="A9605" s="9" t="s">
        <v>14</v>
      </c>
      <c r="B9605" s="9">
        <v>84203113</v>
      </c>
      <c r="C9605" s="9">
        <v>84203427</v>
      </c>
      <c r="D9605" s="9">
        <v>13933415</v>
      </c>
      <c r="E9605" s="9">
        <v>13933423</v>
      </c>
    </row>
    <row r="9606" customHeight="1" spans="1:5">
      <c r="A9606" s="9" t="s">
        <v>14</v>
      </c>
      <c r="B9606" s="9">
        <v>84203456</v>
      </c>
      <c r="C9606" s="9">
        <v>84203609</v>
      </c>
      <c r="D9606" s="9">
        <v>13933423</v>
      </c>
      <c r="E9606" s="9">
        <v>13933427</v>
      </c>
    </row>
    <row r="9607" customHeight="1" spans="1:5">
      <c r="A9607" s="9" t="s">
        <v>14</v>
      </c>
      <c r="B9607" s="9">
        <v>84207779</v>
      </c>
      <c r="C9607" s="9">
        <v>84208072</v>
      </c>
      <c r="D9607" s="9">
        <v>13933507</v>
      </c>
      <c r="E9607" s="9">
        <v>13933516</v>
      </c>
    </row>
    <row r="9608" customHeight="1" spans="1:5">
      <c r="A9608" s="9" t="s">
        <v>14</v>
      </c>
      <c r="B9608" s="9">
        <v>84235010</v>
      </c>
      <c r="C9608" s="9">
        <v>84235179</v>
      </c>
      <c r="D9608" s="9">
        <v>13933892</v>
      </c>
      <c r="E9608" s="9">
        <v>13933897</v>
      </c>
    </row>
    <row r="9609" customHeight="1" spans="1:5">
      <c r="A9609" s="9" t="s">
        <v>14</v>
      </c>
      <c r="B9609" s="9">
        <v>84332408</v>
      </c>
      <c r="C9609" s="9">
        <v>84332578</v>
      </c>
      <c r="D9609" s="9">
        <v>13935519</v>
      </c>
      <c r="E9609" s="9">
        <v>13935524</v>
      </c>
    </row>
    <row r="9610" customHeight="1" spans="1:5">
      <c r="A9610" s="9" t="s">
        <v>14</v>
      </c>
      <c r="B9610" s="9">
        <v>84457556</v>
      </c>
      <c r="C9610" s="9">
        <v>84457690</v>
      </c>
      <c r="D9610" s="9">
        <v>13937079</v>
      </c>
      <c r="E9610" s="9">
        <v>13937085</v>
      </c>
    </row>
    <row r="9611" customHeight="1" spans="1:5">
      <c r="A9611" s="9" t="s">
        <v>14</v>
      </c>
      <c r="B9611" s="9">
        <v>84489953</v>
      </c>
      <c r="C9611" s="9">
        <v>84490209</v>
      </c>
      <c r="D9611" s="9">
        <v>13937525</v>
      </c>
      <c r="E9611" s="9">
        <v>13937529</v>
      </c>
    </row>
    <row r="9612" customHeight="1" spans="1:5">
      <c r="A9612" s="9" t="s">
        <v>14</v>
      </c>
      <c r="B9612" s="9">
        <v>84946961</v>
      </c>
      <c r="C9612" s="9">
        <v>84947408</v>
      </c>
      <c r="D9612" s="9">
        <v>13940620</v>
      </c>
      <c r="E9612" s="9">
        <v>13940625</v>
      </c>
    </row>
    <row r="9613" customHeight="1" spans="1:5">
      <c r="A9613" s="9" t="s">
        <v>14</v>
      </c>
      <c r="B9613" s="9">
        <v>85173876</v>
      </c>
      <c r="C9613" s="9">
        <v>85173987</v>
      </c>
      <c r="D9613" s="9">
        <v>13941930</v>
      </c>
      <c r="E9613" s="9">
        <v>13941934</v>
      </c>
    </row>
    <row r="9614" customHeight="1" spans="1:5">
      <c r="A9614" s="9" t="s">
        <v>14</v>
      </c>
      <c r="B9614" s="9">
        <v>85175530</v>
      </c>
      <c r="C9614" s="9">
        <v>85175715</v>
      </c>
      <c r="D9614" s="9">
        <v>13941944</v>
      </c>
      <c r="E9614" s="9">
        <v>13941950</v>
      </c>
    </row>
    <row r="9615" customHeight="1" spans="1:5">
      <c r="A9615" s="9" t="s">
        <v>14</v>
      </c>
      <c r="B9615" s="9">
        <v>85195496</v>
      </c>
      <c r="C9615" s="9">
        <v>85195584</v>
      </c>
      <c r="D9615" s="9">
        <v>13942037</v>
      </c>
      <c r="E9615" s="9">
        <v>13942041</v>
      </c>
    </row>
    <row r="9616" customHeight="1" spans="1:5">
      <c r="A9616" s="9" t="s">
        <v>14</v>
      </c>
      <c r="B9616" s="9">
        <v>85208520</v>
      </c>
      <c r="C9616" s="9">
        <v>85208738</v>
      </c>
      <c r="D9616" s="9">
        <v>13942123</v>
      </c>
      <c r="E9616" s="9">
        <v>13942128</v>
      </c>
    </row>
    <row r="9617" customHeight="1" spans="1:5">
      <c r="A9617" s="9" t="s">
        <v>14</v>
      </c>
      <c r="B9617" s="9">
        <v>85212624</v>
      </c>
      <c r="C9617" s="9">
        <v>85212834</v>
      </c>
      <c r="D9617" s="9">
        <v>13942152</v>
      </c>
      <c r="E9617" s="9">
        <v>13942159</v>
      </c>
    </row>
    <row r="9618" customHeight="1" spans="1:5">
      <c r="A9618" s="9" t="s">
        <v>14</v>
      </c>
      <c r="B9618" s="9">
        <v>85538340</v>
      </c>
      <c r="C9618" s="9">
        <v>85538487</v>
      </c>
      <c r="D9618" s="9">
        <v>13944214</v>
      </c>
      <c r="E9618" s="9">
        <v>13944219</v>
      </c>
    </row>
    <row r="9619" customHeight="1" spans="1:5">
      <c r="A9619" s="9" t="s">
        <v>14</v>
      </c>
      <c r="B9619" s="9">
        <v>85538542</v>
      </c>
      <c r="C9619" s="9">
        <v>85538564</v>
      </c>
      <c r="D9619" s="9">
        <v>13944219</v>
      </c>
      <c r="E9619" s="9">
        <v>13944223</v>
      </c>
    </row>
    <row r="9620" customHeight="1" spans="1:5">
      <c r="A9620" s="9" t="s">
        <v>14</v>
      </c>
      <c r="B9620" s="9">
        <v>85676128</v>
      </c>
      <c r="C9620" s="9">
        <v>85676441</v>
      </c>
      <c r="D9620" s="9">
        <v>13945291</v>
      </c>
      <c r="E9620" s="9">
        <v>13945295</v>
      </c>
    </row>
    <row r="9621" customHeight="1" spans="1:5">
      <c r="A9621" s="9" t="s">
        <v>14</v>
      </c>
      <c r="B9621" s="9">
        <v>85781454</v>
      </c>
      <c r="C9621" s="9">
        <v>85781505</v>
      </c>
      <c r="D9621" s="9">
        <v>13946066</v>
      </c>
      <c r="E9621" s="9">
        <v>13946071</v>
      </c>
    </row>
    <row r="9622" customHeight="1" spans="1:5">
      <c r="A9622" s="9" t="s">
        <v>14</v>
      </c>
      <c r="B9622" s="9">
        <v>85919809</v>
      </c>
      <c r="C9622" s="9">
        <v>85919973</v>
      </c>
      <c r="D9622" s="9">
        <v>13947126</v>
      </c>
      <c r="E9622" s="9">
        <v>13947133</v>
      </c>
    </row>
    <row r="9623" customHeight="1" spans="1:5">
      <c r="A9623" s="9" t="s">
        <v>14</v>
      </c>
      <c r="B9623" s="9">
        <v>86046909</v>
      </c>
      <c r="C9623" s="9">
        <v>86047085</v>
      </c>
      <c r="D9623" s="9">
        <v>13948067</v>
      </c>
      <c r="E9623" s="9">
        <v>13948071</v>
      </c>
    </row>
    <row r="9624" customHeight="1" spans="1:5">
      <c r="A9624" s="9" t="s">
        <v>14</v>
      </c>
      <c r="B9624" s="9">
        <v>86047280</v>
      </c>
      <c r="C9624" s="9">
        <v>86047493</v>
      </c>
      <c r="D9624" s="9">
        <v>13948071</v>
      </c>
      <c r="E9624" s="9">
        <v>13948075</v>
      </c>
    </row>
    <row r="9625" customHeight="1" spans="1:5">
      <c r="A9625" s="9" t="s">
        <v>14</v>
      </c>
      <c r="B9625" s="9">
        <v>86088428</v>
      </c>
      <c r="C9625" s="9">
        <v>86088602</v>
      </c>
      <c r="D9625" s="9">
        <v>13948450</v>
      </c>
      <c r="E9625" s="9">
        <v>13948454</v>
      </c>
    </row>
    <row r="9626" customHeight="1" spans="1:5">
      <c r="A9626" s="9" t="s">
        <v>14</v>
      </c>
      <c r="B9626" s="9">
        <v>86109775</v>
      </c>
      <c r="C9626" s="9">
        <v>86109782</v>
      </c>
      <c r="D9626" s="9">
        <v>13948585</v>
      </c>
      <c r="E9626" s="9">
        <v>13948589</v>
      </c>
    </row>
    <row r="9627" customHeight="1" spans="1:5">
      <c r="A9627" s="9" t="s">
        <v>14</v>
      </c>
      <c r="B9627" s="9">
        <v>86602081</v>
      </c>
      <c r="C9627" s="9">
        <v>86602220</v>
      </c>
      <c r="D9627" s="9">
        <v>13953869</v>
      </c>
      <c r="E9627" s="9">
        <v>13953874</v>
      </c>
    </row>
    <row r="9628" customHeight="1" spans="1:5">
      <c r="A9628" s="9" t="s">
        <v>14</v>
      </c>
      <c r="B9628" s="9">
        <v>86602247</v>
      </c>
      <c r="C9628" s="9">
        <v>86602264</v>
      </c>
      <c r="D9628" s="9">
        <v>13953874</v>
      </c>
      <c r="E9628" s="9">
        <v>13953878</v>
      </c>
    </row>
    <row r="9629" customHeight="1" spans="1:5">
      <c r="A9629" s="9" t="s">
        <v>14</v>
      </c>
      <c r="B9629" s="9">
        <v>86751480</v>
      </c>
      <c r="C9629" s="9">
        <v>86751613</v>
      </c>
      <c r="D9629" s="9">
        <v>13955213</v>
      </c>
      <c r="E9629" s="9">
        <v>13955218</v>
      </c>
    </row>
    <row r="9630" customHeight="1" spans="1:5">
      <c r="A9630" s="9" t="s">
        <v>14</v>
      </c>
      <c r="B9630" s="9">
        <v>86754636</v>
      </c>
      <c r="C9630" s="9">
        <v>86754687</v>
      </c>
      <c r="D9630" s="9">
        <v>13955238</v>
      </c>
      <c r="E9630" s="9">
        <v>13955243</v>
      </c>
    </row>
    <row r="9631" customHeight="1" spans="1:5">
      <c r="A9631" s="9" t="s">
        <v>14</v>
      </c>
      <c r="B9631" s="9">
        <v>86869920</v>
      </c>
      <c r="C9631" s="9">
        <v>86870249</v>
      </c>
      <c r="D9631" s="9">
        <v>13956261</v>
      </c>
      <c r="E9631" s="9">
        <v>13956266</v>
      </c>
    </row>
    <row r="9632" customHeight="1" spans="1:5">
      <c r="A9632" s="9" t="s">
        <v>14</v>
      </c>
      <c r="B9632" s="9">
        <v>86955739</v>
      </c>
      <c r="C9632" s="9">
        <v>86955778</v>
      </c>
      <c r="D9632" s="9">
        <v>13957114</v>
      </c>
      <c r="E9632" s="9">
        <v>13957118</v>
      </c>
    </row>
    <row r="9633" customHeight="1" spans="1:5">
      <c r="A9633" s="9" t="s">
        <v>14</v>
      </c>
      <c r="B9633" s="9">
        <v>87134433</v>
      </c>
      <c r="C9633" s="9">
        <v>87134629</v>
      </c>
      <c r="D9633" s="9">
        <v>13958762</v>
      </c>
      <c r="E9633" s="9">
        <v>13958766</v>
      </c>
    </row>
    <row r="9634" customHeight="1" spans="1:5">
      <c r="A9634" s="9" t="s">
        <v>14</v>
      </c>
      <c r="B9634" s="9">
        <v>87466935</v>
      </c>
      <c r="C9634" s="9">
        <v>87467115</v>
      </c>
      <c r="D9634" s="9">
        <v>13961454</v>
      </c>
      <c r="E9634" s="9">
        <v>13961459</v>
      </c>
    </row>
    <row r="9635" customHeight="1" spans="1:5">
      <c r="A9635" s="9" t="s">
        <v>14</v>
      </c>
      <c r="B9635" s="9">
        <v>87904976</v>
      </c>
      <c r="C9635" s="9">
        <v>87905133</v>
      </c>
      <c r="D9635" s="9">
        <v>13964816</v>
      </c>
      <c r="E9635" s="9">
        <v>13964824</v>
      </c>
    </row>
    <row r="9636" customHeight="1" spans="1:5">
      <c r="A9636" s="9" t="s">
        <v>14</v>
      </c>
      <c r="B9636" s="9">
        <v>87905155</v>
      </c>
      <c r="C9636" s="9">
        <v>87905372</v>
      </c>
      <c r="D9636" s="9">
        <v>13964824</v>
      </c>
      <c r="E9636" s="9">
        <v>13964837</v>
      </c>
    </row>
    <row r="9637" customHeight="1" spans="1:5">
      <c r="A9637" s="9" t="s">
        <v>14</v>
      </c>
      <c r="B9637" s="9">
        <v>88552375</v>
      </c>
      <c r="C9637" s="9">
        <v>88552513</v>
      </c>
      <c r="D9637" s="9">
        <v>13970600</v>
      </c>
      <c r="E9637" s="9">
        <v>13970605</v>
      </c>
    </row>
    <row r="9638" customHeight="1" spans="1:5">
      <c r="A9638" s="9" t="s">
        <v>14</v>
      </c>
      <c r="B9638" s="9">
        <v>88552537</v>
      </c>
      <c r="C9638" s="9">
        <v>88552584</v>
      </c>
      <c r="D9638" s="9">
        <v>13970605</v>
      </c>
      <c r="E9638" s="9">
        <v>13970609</v>
      </c>
    </row>
    <row r="9639" customHeight="1" spans="1:5">
      <c r="A9639" s="9" t="s">
        <v>14</v>
      </c>
      <c r="B9639" s="9">
        <v>88678311</v>
      </c>
      <c r="C9639" s="9">
        <v>88678504</v>
      </c>
      <c r="D9639" s="9">
        <v>13971988</v>
      </c>
      <c r="E9639" s="9">
        <v>13971992</v>
      </c>
    </row>
    <row r="9640" customHeight="1" spans="1:5">
      <c r="A9640" s="9" t="s">
        <v>14</v>
      </c>
      <c r="B9640" s="9">
        <v>88708782</v>
      </c>
      <c r="C9640" s="9">
        <v>88709072</v>
      </c>
      <c r="D9640" s="9">
        <v>13972371</v>
      </c>
      <c r="E9640" s="9">
        <v>13972378</v>
      </c>
    </row>
    <row r="9641" customHeight="1" spans="1:5">
      <c r="A9641" s="9" t="s">
        <v>14</v>
      </c>
      <c r="B9641" s="9">
        <v>89254928</v>
      </c>
      <c r="C9641" s="9">
        <v>89255263</v>
      </c>
      <c r="D9641" s="9">
        <v>13977732</v>
      </c>
      <c r="E9641" s="9">
        <v>13977736</v>
      </c>
    </row>
    <row r="9642" customHeight="1" spans="1:5">
      <c r="A9642" s="9" t="s">
        <v>14</v>
      </c>
      <c r="B9642" s="9">
        <v>89356380</v>
      </c>
      <c r="C9642" s="9">
        <v>89356649</v>
      </c>
      <c r="D9642" s="9">
        <v>13978529</v>
      </c>
      <c r="E9642" s="9">
        <v>13978533</v>
      </c>
    </row>
    <row r="9643" customHeight="1" spans="1:5">
      <c r="A9643" s="9" t="s">
        <v>14</v>
      </c>
      <c r="B9643" s="9">
        <v>89382008</v>
      </c>
      <c r="C9643" s="9">
        <v>89382147</v>
      </c>
      <c r="D9643" s="9">
        <v>13978794</v>
      </c>
      <c r="E9643" s="9">
        <v>13978799</v>
      </c>
    </row>
    <row r="9644" customHeight="1" spans="1:5">
      <c r="A9644" s="9" t="s">
        <v>14</v>
      </c>
      <c r="B9644" s="9">
        <v>89598701</v>
      </c>
      <c r="C9644" s="9">
        <v>89598872</v>
      </c>
      <c r="D9644" s="9">
        <v>13980869</v>
      </c>
      <c r="E9644" s="9">
        <v>13980874</v>
      </c>
    </row>
    <row r="9645" customHeight="1" spans="1:5">
      <c r="A9645" s="9" t="s">
        <v>14</v>
      </c>
      <c r="B9645" s="9">
        <v>89737953</v>
      </c>
      <c r="C9645" s="9">
        <v>89738189</v>
      </c>
      <c r="D9645" s="9">
        <v>13981929</v>
      </c>
      <c r="E9645" s="9">
        <v>13981933</v>
      </c>
    </row>
    <row r="9646" customHeight="1" spans="1:5">
      <c r="A9646" s="9" t="s">
        <v>14</v>
      </c>
      <c r="B9646" s="9">
        <v>89987448</v>
      </c>
      <c r="C9646" s="9">
        <v>89987829</v>
      </c>
      <c r="D9646" s="9">
        <v>13984068</v>
      </c>
      <c r="E9646" s="9">
        <v>13984079</v>
      </c>
    </row>
    <row r="9647" customHeight="1" spans="1:5">
      <c r="A9647" s="9" t="s">
        <v>14</v>
      </c>
      <c r="B9647" s="9">
        <v>90010978</v>
      </c>
      <c r="C9647" s="9">
        <v>90011128</v>
      </c>
      <c r="D9647" s="9">
        <v>13984300</v>
      </c>
      <c r="E9647" s="9">
        <v>13984306</v>
      </c>
    </row>
    <row r="9648" customHeight="1" spans="1:5">
      <c r="A9648" s="9" t="s">
        <v>14</v>
      </c>
      <c r="B9648" s="9">
        <v>90195867</v>
      </c>
      <c r="C9648" s="9">
        <v>90196104</v>
      </c>
      <c r="D9648" s="9">
        <v>13986611</v>
      </c>
      <c r="E9648" s="9">
        <v>13986620</v>
      </c>
    </row>
    <row r="9649" customHeight="1" spans="1:5">
      <c r="A9649" s="9" t="s">
        <v>14</v>
      </c>
      <c r="B9649" s="9">
        <v>90207545</v>
      </c>
      <c r="C9649" s="9">
        <v>90207803</v>
      </c>
      <c r="D9649" s="9">
        <v>13986727</v>
      </c>
      <c r="E9649" s="9">
        <v>13986737</v>
      </c>
    </row>
    <row r="9650" customHeight="1" spans="1:5">
      <c r="A9650" s="9" t="s">
        <v>14</v>
      </c>
      <c r="B9650" s="9">
        <v>90214818</v>
      </c>
      <c r="C9650" s="9">
        <v>90215153</v>
      </c>
      <c r="D9650" s="9">
        <v>13986810</v>
      </c>
      <c r="E9650" s="9">
        <v>13986819</v>
      </c>
    </row>
    <row r="9651" customHeight="1" spans="1:5">
      <c r="A9651" s="9" t="s">
        <v>14</v>
      </c>
      <c r="B9651" s="9">
        <v>90225280</v>
      </c>
      <c r="C9651" s="9">
        <v>90225383</v>
      </c>
      <c r="D9651" s="9">
        <v>13986957</v>
      </c>
      <c r="E9651" s="9">
        <v>13986962</v>
      </c>
    </row>
    <row r="9652" customHeight="1" spans="1:5">
      <c r="A9652" s="9" t="s">
        <v>14</v>
      </c>
      <c r="B9652" s="9">
        <v>90416069</v>
      </c>
      <c r="C9652" s="9">
        <v>90416165</v>
      </c>
      <c r="D9652" s="9">
        <v>13989219</v>
      </c>
      <c r="E9652" s="9">
        <v>13989223</v>
      </c>
    </row>
    <row r="9653" customHeight="1" spans="1:5">
      <c r="A9653" s="9" t="s">
        <v>14</v>
      </c>
      <c r="B9653" s="9">
        <v>90537972</v>
      </c>
      <c r="C9653" s="9">
        <v>90538211</v>
      </c>
      <c r="D9653" s="9">
        <v>13990658</v>
      </c>
      <c r="E9653" s="9">
        <v>13990666</v>
      </c>
    </row>
    <row r="9654" customHeight="1" spans="1:5">
      <c r="A9654" s="9" t="s">
        <v>14</v>
      </c>
      <c r="B9654" s="9">
        <v>90552820</v>
      </c>
      <c r="C9654" s="9">
        <v>90553137</v>
      </c>
      <c r="D9654" s="9">
        <v>13990820</v>
      </c>
      <c r="E9654" s="9">
        <v>13990827</v>
      </c>
    </row>
    <row r="9655" customHeight="1" spans="1:5">
      <c r="A9655" s="9" t="s">
        <v>14</v>
      </c>
      <c r="B9655" s="9">
        <v>90599187</v>
      </c>
      <c r="C9655" s="9">
        <v>90599317</v>
      </c>
      <c r="D9655" s="9">
        <v>13991446</v>
      </c>
      <c r="E9655" s="9">
        <v>13991451</v>
      </c>
    </row>
    <row r="9656" customHeight="1" spans="1:5">
      <c r="A9656" s="9" t="s">
        <v>14</v>
      </c>
      <c r="B9656" s="9">
        <v>90885892</v>
      </c>
      <c r="C9656" s="9">
        <v>90886190</v>
      </c>
      <c r="D9656" s="9">
        <v>13995165</v>
      </c>
      <c r="E9656" s="9">
        <v>13995170</v>
      </c>
    </row>
    <row r="9657" customHeight="1" spans="1:5">
      <c r="A9657" s="9" t="s">
        <v>14</v>
      </c>
      <c r="B9657" s="9">
        <v>91392822</v>
      </c>
      <c r="C9657" s="9">
        <v>91393260</v>
      </c>
      <c r="D9657" s="9">
        <v>14001255</v>
      </c>
      <c r="E9657" s="9">
        <v>14001263</v>
      </c>
    </row>
    <row r="9658" customHeight="1" spans="1:5">
      <c r="A9658" s="9" t="s">
        <v>14</v>
      </c>
      <c r="B9658" s="9">
        <v>91599538</v>
      </c>
      <c r="C9658" s="9">
        <v>91599651</v>
      </c>
      <c r="D9658" s="9">
        <v>14002832</v>
      </c>
      <c r="E9658" s="9">
        <v>14002836</v>
      </c>
    </row>
    <row r="9659" customHeight="1" spans="1:5">
      <c r="A9659" s="9" t="s">
        <v>14</v>
      </c>
      <c r="B9659" s="9">
        <v>91637306</v>
      </c>
      <c r="C9659" s="9">
        <v>91637353</v>
      </c>
      <c r="D9659" s="9">
        <v>14003432</v>
      </c>
      <c r="E9659" s="9">
        <v>14003436</v>
      </c>
    </row>
    <row r="9660" customHeight="1" spans="1:5">
      <c r="A9660" s="9" t="s">
        <v>14</v>
      </c>
      <c r="B9660" s="9">
        <v>91703899</v>
      </c>
      <c r="C9660" s="9">
        <v>91704035</v>
      </c>
      <c r="D9660" s="9">
        <v>14004136</v>
      </c>
      <c r="E9660" s="9">
        <v>14004142</v>
      </c>
    </row>
    <row r="9661" customHeight="1" spans="1:5">
      <c r="A9661" s="9" t="s">
        <v>14</v>
      </c>
      <c r="B9661" s="9">
        <v>92001965</v>
      </c>
      <c r="C9661" s="9">
        <v>92002025</v>
      </c>
      <c r="D9661" s="9">
        <v>14007334</v>
      </c>
      <c r="E9661" s="9">
        <v>14007338</v>
      </c>
    </row>
    <row r="9662" customHeight="1" spans="1:5">
      <c r="A9662" s="9" t="s">
        <v>14</v>
      </c>
      <c r="B9662" s="9">
        <v>92020891</v>
      </c>
      <c r="C9662" s="9">
        <v>92021038</v>
      </c>
      <c r="D9662" s="9">
        <v>14007676</v>
      </c>
      <c r="E9662" s="9">
        <v>14007682</v>
      </c>
    </row>
    <row r="9663" customHeight="1" spans="1:5">
      <c r="A9663" s="9" t="s">
        <v>14</v>
      </c>
      <c r="B9663" s="9">
        <v>92023875</v>
      </c>
      <c r="C9663" s="9">
        <v>92023978</v>
      </c>
      <c r="D9663" s="9">
        <v>14007709</v>
      </c>
      <c r="E9663" s="9">
        <v>14007716</v>
      </c>
    </row>
    <row r="9664" customHeight="1" spans="1:5">
      <c r="A9664" s="9" t="s">
        <v>14</v>
      </c>
      <c r="B9664" s="9">
        <v>92034950</v>
      </c>
      <c r="C9664" s="9">
        <v>92035207</v>
      </c>
      <c r="D9664" s="9">
        <v>14007862</v>
      </c>
      <c r="E9664" s="9">
        <v>14007867</v>
      </c>
    </row>
    <row r="9665" customHeight="1" spans="1:5">
      <c r="A9665" s="9" t="s">
        <v>14</v>
      </c>
      <c r="B9665" s="9">
        <v>92046129</v>
      </c>
      <c r="C9665" s="9">
        <v>92046202</v>
      </c>
      <c r="D9665" s="9">
        <v>14008048</v>
      </c>
      <c r="E9665" s="9">
        <v>14008052</v>
      </c>
    </row>
    <row r="9666" customHeight="1" spans="1:5">
      <c r="A9666" s="9" t="s">
        <v>14</v>
      </c>
      <c r="B9666" s="9">
        <v>92052433</v>
      </c>
      <c r="C9666" s="9">
        <v>92052561</v>
      </c>
      <c r="D9666" s="9">
        <v>14008147</v>
      </c>
      <c r="E9666" s="9">
        <v>14008155</v>
      </c>
    </row>
    <row r="9667" customHeight="1" spans="1:5">
      <c r="A9667" s="9" t="s">
        <v>14</v>
      </c>
      <c r="B9667" s="9">
        <v>92055492</v>
      </c>
      <c r="C9667" s="9">
        <v>92055709</v>
      </c>
      <c r="D9667" s="9">
        <v>14008220</v>
      </c>
      <c r="E9667" s="9">
        <v>14008227</v>
      </c>
    </row>
    <row r="9668" customHeight="1" spans="1:5">
      <c r="A9668" s="9" t="s">
        <v>14</v>
      </c>
      <c r="B9668" s="9">
        <v>92070406</v>
      </c>
      <c r="C9668" s="9">
        <v>92070599</v>
      </c>
      <c r="D9668" s="9">
        <v>14008500</v>
      </c>
      <c r="E9668" s="9">
        <v>14008504</v>
      </c>
    </row>
    <row r="9669" customHeight="1" spans="1:5">
      <c r="A9669" s="9" t="s">
        <v>14</v>
      </c>
      <c r="B9669" s="9">
        <v>92078843</v>
      </c>
      <c r="C9669" s="9">
        <v>92079700</v>
      </c>
      <c r="D9669" s="9">
        <v>14008633</v>
      </c>
      <c r="E9669" s="9">
        <v>14008642</v>
      </c>
    </row>
    <row r="9670" customHeight="1" spans="1:5">
      <c r="A9670" s="9" t="s">
        <v>14</v>
      </c>
      <c r="B9670" s="9">
        <v>92098971</v>
      </c>
      <c r="C9670" s="9">
        <v>92099123</v>
      </c>
      <c r="D9670" s="9">
        <v>14008941</v>
      </c>
      <c r="E9670" s="9">
        <v>14008950</v>
      </c>
    </row>
    <row r="9671" customHeight="1" spans="1:5">
      <c r="A9671" s="9" t="s">
        <v>14</v>
      </c>
      <c r="B9671" s="9">
        <v>92099199</v>
      </c>
      <c r="C9671" s="9">
        <v>92099284</v>
      </c>
      <c r="D9671" s="9">
        <v>14008950</v>
      </c>
      <c r="E9671" s="9">
        <v>14008955</v>
      </c>
    </row>
    <row r="9672" customHeight="1" spans="1:5">
      <c r="A9672" s="9" t="s">
        <v>14</v>
      </c>
      <c r="B9672" s="9">
        <v>92111675</v>
      </c>
      <c r="C9672" s="9">
        <v>92111778</v>
      </c>
      <c r="D9672" s="9">
        <v>14009101</v>
      </c>
      <c r="E9672" s="9">
        <v>14009106</v>
      </c>
    </row>
    <row r="9673" customHeight="1" spans="1:5">
      <c r="A9673" s="9" t="s">
        <v>14</v>
      </c>
      <c r="B9673" s="9">
        <v>92113876</v>
      </c>
      <c r="C9673" s="9">
        <v>92114295</v>
      </c>
      <c r="D9673" s="9">
        <v>14009226</v>
      </c>
      <c r="E9673" s="9">
        <v>14009233</v>
      </c>
    </row>
    <row r="9674" customHeight="1" spans="1:5">
      <c r="A9674" s="9" t="s">
        <v>14</v>
      </c>
      <c r="B9674" s="9">
        <v>92120806</v>
      </c>
      <c r="C9674" s="9">
        <v>92120955</v>
      </c>
      <c r="D9674" s="9">
        <v>14009322</v>
      </c>
      <c r="E9674" s="9">
        <v>14009326</v>
      </c>
    </row>
    <row r="9675" customHeight="1" spans="1:5">
      <c r="A9675" s="9" t="s">
        <v>14</v>
      </c>
      <c r="B9675" s="9">
        <v>92121108</v>
      </c>
      <c r="C9675" s="9">
        <v>92121247</v>
      </c>
      <c r="D9675" s="9">
        <v>14009326</v>
      </c>
      <c r="E9675" s="9">
        <v>14009330</v>
      </c>
    </row>
    <row r="9676" customHeight="1" spans="1:5">
      <c r="A9676" s="9" t="s">
        <v>14</v>
      </c>
      <c r="B9676" s="9">
        <v>92137591</v>
      </c>
      <c r="C9676" s="9">
        <v>92137694</v>
      </c>
      <c r="D9676" s="9">
        <v>14009513</v>
      </c>
      <c r="E9676" s="9">
        <v>14009517</v>
      </c>
    </row>
    <row r="9677" customHeight="1" spans="1:5">
      <c r="A9677" s="9" t="s">
        <v>14</v>
      </c>
      <c r="B9677" s="9">
        <v>92171859</v>
      </c>
      <c r="C9677" s="9">
        <v>92171891</v>
      </c>
      <c r="D9677" s="9">
        <v>14009901</v>
      </c>
      <c r="E9677" s="9">
        <v>14009906</v>
      </c>
    </row>
    <row r="9678" customHeight="1" spans="1:5">
      <c r="A9678" s="9" t="s">
        <v>14</v>
      </c>
      <c r="B9678" s="9">
        <v>92254298</v>
      </c>
      <c r="C9678" s="9">
        <v>92254370</v>
      </c>
      <c r="D9678" s="9">
        <v>14011094</v>
      </c>
      <c r="E9678" s="9">
        <v>14011101</v>
      </c>
    </row>
    <row r="9679" customHeight="1" spans="1:5">
      <c r="A9679" s="9" t="s">
        <v>14</v>
      </c>
      <c r="B9679" s="9">
        <v>92273978</v>
      </c>
      <c r="C9679" s="9">
        <v>92274149</v>
      </c>
      <c r="D9679" s="9">
        <v>14011352</v>
      </c>
      <c r="E9679" s="9">
        <v>14011357</v>
      </c>
    </row>
    <row r="9680" customHeight="1" spans="1:5">
      <c r="A9680" s="9" t="s">
        <v>14</v>
      </c>
      <c r="B9680" s="9">
        <v>92279846</v>
      </c>
      <c r="C9680" s="9">
        <v>92280113</v>
      </c>
      <c r="D9680" s="9">
        <v>14011444</v>
      </c>
      <c r="E9680" s="9">
        <v>14011454</v>
      </c>
    </row>
    <row r="9681" customHeight="1" spans="1:5">
      <c r="A9681" s="9" t="s">
        <v>14</v>
      </c>
      <c r="B9681" s="9">
        <v>92285902</v>
      </c>
      <c r="C9681" s="9">
        <v>92286201</v>
      </c>
      <c r="D9681" s="9">
        <v>14011527</v>
      </c>
      <c r="E9681" s="9">
        <v>14011531</v>
      </c>
    </row>
    <row r="9682" customHeight="1" spans="1:5">
      <c r="A9682" s="9" t="s">
        <v>14</v>
      </c>
      <c r="B9682" s="9">
        <v>92289983</v>
      </c>
      <c r="C9682" s="9">
        <v>92290157</v>
      </c>
      <c r="D9682" s="9">
        <v>14011565</v>
      </c>
      <c r="E9682" s="9">
        <v>14011572</v>
      </c>
    </row>
    <row r="9683" customHeight="1" spans="1:5">
      <c r="A9683" s="9" t="s">
        <v>14</v>
      </c>
      <c r="B9683" s="9">
        <v>92291210</v>
      </c>
      <c r="C9683" s="9">
        <v>92291312</v>
      </c>
      <c r="D9683" s="9">
        <v>14011587</v>
      </c>
      <c r="E9683" s="9">
        <v>14011596</v>
      </c>
    </row>
    <row r="9684" customHeight="1" spans="1:5">
      <c r="A9684" s="9" t="s">
        <v>14</v>
      </c>
      <c r="B9684" s="9">
        <v>92291355</v>
      </c>
      <c r="C9684" s="9">
        <v>92291586</v>
      </c>
      <c r="D9684" s="9">
        <v>14011596</v>
      </c>
      <c r="E9684" s="9">
        <v>14011609</v>
      </c>
    </row>
    <row r="9685" customHeight="1" spans="1:5">
      <c r="A9685" s="9" t="s">
        <v>14</v>
      </c>
      <c r="B9685" s="9">
        <v>92444737</v>
      </c>
      <c r="C9685" s="9">
        <v>92444749</v>
      </c>
      <c r="D9685" s="9">
        <v>14012306</v>
      </c>
      <c r="E9685" s="9">
        <v>14012310</v>
      </c>
    </row>
    <row r="9686" customHeight="1" spans="1:5">
      <c r="A9686" s="9" t="s">
        <v>14</v>
      </c>
      <c r="B9686" s="9">
        <v>92457251</v>
      </c>
      <c r="C9686" s="9">
        <v>92457285</v>
      </c>
      <c r="D9686" s="9">
        <v>14012448</v>
      </c>
      <c r="E9686" s="9">
        <v>14012453</v>
      </c>
    </row>
    <row r="9687" customHeight="1" spans="1:5">
      <c r="A9687" s="9" t="s">
        <v>14</v>
      </c>
      <c r="B9687" s="9">
        <v>92479958</v>
      </c>
      <c r="C9687" s="9">
        <v>92480129</v>
      </c>
      <c r="D9687" s="9">
        <v>14012758</v>
      </c>
      <c r="E9687" s="9">
        <v>14012766</v>
      </c>
    </row>
    <row r="9688" customHeight="1" spans="1:5">
      <c r="A9688" s="9" t="s">
        <v>14</v>
      </c>
      <c r="B9688" s="9">
        <v>92689058</v>
      </c>
      <c r="C9688" s="9">
        <v>92689191</v>
      </c>
      <c r="D9688" s="9">
        <v>14013438</v>
      </c>
      <c r="E9688" s="9">
        <v>14013442</v>
      </c>
    </row>
    <row r="9689" customHeight="1" spans="1:5">
      <c r="A9689" s="9" t="s">
        <v>14</v>
      </c>
      <c r="B9689" s="9">
        <v>92753568</v>
      </c>
      <c r="C9689" s="9">
        <v>92753631</v>
      </c>
      <c r="D9689" s="9">
        <v>14014057</v>
      </c>
      <c r="E9689" s="9">
        <v>14014061</v>
      </c>
    </row>
    <row r="9690" customHeight="1" spans="1:5">
      <c r="A9690" s="9" t="s">
        <v>14</v>
      </c>
      <c r="B9690" s="9">
        <v>92989539</v>
      </c>
      <c r="C9690" s="9">
        <v>92989644</v>
      </c>
      <c r="D9690" s="9">
        <v>14016479</v>
      </c>
      <c r="E9690" s="9">
        <v>14016486</v>
      </c>
    </row>
    <row r="9691" customHeight="1" spans="1:5">
      <c r="A9691" s="9" t="s">
        <v>14</v>
      </c>
      <c r="B9691" s="9">
        <v>93317758</v>
      </c>
      <c r="C9691" s="9">
        <v>93318163</v>
      </c>
      <c r="D9691" s="9">
        <v>14019111</v>
      </c>
      <c r="E9691" s="9">
        <v>14019117</v>
      </c>
    </row>
    <row r="9692" customHeight="1" spans="1:5">
      <c r="A9692" s="9" t="s">
        <v>14</v>
      </c>
      <c r="B9692" s="9">
        <v>93517848</v>
      </c>
      <c r="C9692" s="9">
        <v>93517902</v>
      </c>
      <c r="D9692" s="9">
        <v>14020898</v>
      </c>
      <c r="E9692" s="9">
        <v>14020904</v>
      </c>
    </row>
    <row r="9693" customHeight="1" spans="1:5">
      <c r="A9693" s="9" t="s">
        <v>14</v>
      </c>
      <c r="B9693" s="9">
        <v>93666252</v>
      </c>
      <c r="C9693" s="9">
        <v>93666376</v>
      </c>
      <c r="D9693" s="9">
        <v>14022433</v>
      </c>
      <c r="E9693" s="9">
        <v>14022437</v>
      </c>
    </row>
    <row r="9694" customHeight="1" spans="1:5">
      <c r="A9694" s="9" t="s">
        <v>14</v>
      </c>
      <c r="B9694" s="9">
        <v>93667091</v>
      </c>
      <c r="C9694" s="9">
        <v>93667130</v>
      </c>
      <c r="D9694" s="9">
        <v>14022448</v>
      </c>
      <c r="E9694" s="9">
        <v>14022452</v>
      </c>
    </row>
    <row r="9695" customHeight="1" spans="1:5">
      <c r="A9695" s="9" t="s">
        <v>14</v>
      </c>
      <c r="B9695" s="9">
        <v>93667417</v>
      </c>
      <c r="C9695" s="9">
        <v>93667561</v>
      </c>
      <c r="D9695" s="9">
        <v>14022453</v>
      </c>
      <c r="E9695" s="9">
        <v>14022458</v>
      </c>
    </row>
    <row r="9696" customHeight="1" spans="1:5">
      <c r="A9696" s="9" t="s">
        <v>14</v>
      </c>
      <c r="B9696" s="9">
        <v>93683380</v>
      </c>
      <c r="C9696" s="9">
        <v>93683460</v>
      </c>
      <c r="D9696" s="9">
        <v>14022671</v>
      </c>
      <c r="E9696" s="9">
        <v>14022675</v>
      </c>
    </row>
    <row r="9697" customHeight="1" spans="1:5">
      <c r="A9697" s="9" t="s">
        <v>14</v>
      </c>
      <c r="B9697" s="9">
        <v>93762308</v>
      </c>
      <c r="C9697" s="9">
        <v>93762385</v>
      </c>
      <c r="D9697" s="9">
        <v>14023523</v>
      </c>
      <c r="E9697" s="9">
        <v>14023529</v>
      </c>
    </row>
    <row r="9698" customHeight="1" spans="1:5">
      <c r="A9698" s="9" t="s">
        <v>14</v>
      </c>
      <c r="B9698" s="9">
        <v>93881502</v>
      </c>
      <c r="C9698" s="9">
        <v>93881523</v>
      </c>
      <c r="D9698" s="9">
        <v>14024768</v>
      </c>
      <c r="E9698" s="9">
        <v>14024772</v>
      </c>
    </row>
    <row r="9699" customHeight="1" spans="1:5">
      <c r="A9699" s="9" t="s">
        <v>14</v>
      </c>
      <c r="B9699" s="9">
        <v>93893929</v>
      </c>
      <c r="C9699" s="9">
        <v>93894109</v>
      </c>
      <c r="D9699" s="9">
        <v>14024883</v>
      </c>
      <c r="E9699" s="9">
        <v>14024889</v>
      </c>
    </row>
    <row r="9700" customHeight="1" spans="1:5">
      <c r="A9700" s="9" t="s">
        <v>14</v>
      </c>
      <c r="B9700" s="9">
        <v>93913272</v>
      </c>
      <c r="C9700" s="9">
        <v>93914158</v>
      </c>
      <c r="D9700" s="9">
        <v>14025079</v>
      </c>
      <c r="E9700" s="9">
        <v>14025087</v>
      </c>
    </row>
    <row r="9701" customHeight="1" spans="1:5">
      <c r="A9701" s="9" t="s">
        <v>14</v>
      </c>
      <c r="B9701" s="9">
        <v>93925467</v>
      </c>
      <c r="C9701" s="9">
        <v>93925542</v>
      </c>
      <c r="D9701" s="9">
        <v>14025278</v>
      </c>
      <c r="E9701" s="9">
        <v>14025282</v>
      </c>
    </row>
    <row r="9702" customHeight="1" spans="1:5">
      <c r="A9702" s="9" t="s">
        <v>14</v>
      </c>
      <c r="B9702" s="9">
        <v>93927082</v>
      </c>
      <c r="C9702" s="9">
        <v>93927114</v>
      </c>
      <c r="D9702" s="9">
        <v>14025312</v>
      </c>
      <c r="E9702" s="9">
        <v>14025316</v>
      </c>
    </row>
    <row r="9703" customHeight="1" spans="1:5">
      <c r="A9703" s="9" t="s">
        <v>14</v>
      </c>
      <c r="B9703" s="9">
        <v>93928671</v>
      </c>
      <c r="C9703" s="9">
        <v>93928826</v>
      </c>
      <c r="D9703" s="9">
        <v>14025337</v>
      </c>
      <c r="E9703" s="9">
        <v>14025343</v>
      </c>
    </row>
    <row r="9704" customHeight="1" spans="1:5">
      <c r="A9704" s="9" t="s">
        <v>14</v>
      </c>
      <c r="B9704" s="9">
        <v>93937145</v>
      </c>
      <c r="C9704" s="9">
        <v>93937364</v>
      </c>
      <c r="D9704" s="9">
        <v>14025404</v>
      </c>
      <c r="E9704" s="9">
        <v>14025409</v>
      </c>
    </row>
    <row r="9705" customHeight="1" spans="1:5">
      <c r="A9705" s="9" t="s">
        <v>14</v>
      </c>
      <c r="B9705" s="9">
        <v>93939976</v>
      </c>
      <c r="C9705" s="9">
        <v>93940087</v>
      </c>
      <c r="D9705" s="9">
        <v>14025440</v>
      </c>
      <c r="E9705" s="9">
        <v>14025446</v>
      </c>
    </row>
    <row r="9706" customHeight="1" spans="1:5">
      <c r="A9706" s="9" t="s">
        <v>14</v>
      </c>
      <c r="B9706" s="9">
        <v>93940149</v>
      </c>
      <c r="C9706" s="9">
        <v>93940244</v>
      </c>
      <c r="D9706" s="9">
        <v>14025448</v>
      </c>
      <c r="E9706" s="9">
        <v>14025452</v>
      </c>
    </row>
    <row r="9707" customHeight="1" spans="1:5">
      <c r="A9707" s="9" t="s">
        <v>14</v>
      </c>
      <c r="B9707" s="9">
        <v>93940663</v>
      </c>
      <c r="C9707" s="9">
        <v>93940745</v>
      </c>
      <c r="D9707" s="9">
        <v>14025455</v>
      </c>
      <c r="E9707" s="9">
        <v>14025459</v>
      </c>
    </row>
    <row r="9708" customHeight="1" spans="1:5">
      <c r="A9708" s="9" t="s">
        <v>14</v>
      </c>
      <c r="B9708" s="9">
        <v>93959639</v>
      </c>
      <c r="C9708" s="9">
        <v>93959767</v>
      </c>
      <c r="D9708" s="9">
        <v>14025801</v>
      </c>
      <c r="E9708" s="9">
        <v>14025805</v>
      </c>
    </row>
    <row r="9709" customHeight="1" spans="1:5">
      <c r="A9709" s="9" t="s">
        <v>14</v>
      </c>
      <c r="B9709" s="9">
        <v>93960063</v>
      </c>
      <c r="C9709" s="9">
        <v>93960202</v>
      </c>
      <c r="D9709" s="9">
        <v>14025805</v>
      </c>
      <c r="E9709" s="9">
        <v>14025810</v>
      </c>
    </row>
    <row r="9710" customHeight="1" spans="1:5">
      <c r="A9710" s="9" t="s">
        <v>14</v>
      </c>
      <c r="B9710" s="9">
        <v>93973708</v>
      </c>
      <c r="C9710" s="9">
        <v>93973873</v>
      </c>
      <c r="D9710" s="9">
        <v>14025909</v>
      </c>
      <c r="E9710" s="9">
        <v>14025913</v>
      </c>
    </row>
    <row r="9711" customHeight="1" spans="1:5">
      <c r="A9711" s="9" t="s">
        <v>14</v>
      </c>
      <c r="B9711" s="9">
        <v>94474440</v>
      </c>
      <c r="C9711" s="9">
        <v>94474586</v>
      </c>
      <c r="D9711" s="9">
        <v>14030743</v>
      </c>
      <c r="E9711" s="9">
        <v>14030748</v>
      </c>
    </row>
    <row r="9712" customHeight="1" spans="1:5">
      <c r="A9712" s="9" t="s">
        <v>14</v>
      </c>
      <c r="B9712" s="9">
        <v>94600730</v>
      </c>
      <c r="C9712" s="9">
        <v>94600832</v>
      </c>
      <c r="D9712" s="9">
        <v>14032746</v>
      </c>
      <c r="E9712" s="9">
        <v>14032752</v>
      </c>
    </row>
    <row r="9713" customHeight="1" spans="1:5">
      <c r="A9713" s="9" t="s">
        <v>14</v>
      </c>
      <c r="B9713" s="9">
        <v>95363307</v>
      </c>
      <c r="C9713" s="9">
        <v>95363357</v>
      </c>
      <c r="D9713" s="9">
        <v>14041280</v>
      </c>
      <c r="E9713" s="9">
        <v>14041285</v>
      </c>
    </row>
    <row r="9714" customHeight="1" spans="1:5">
      <c r="A9714" s="9" t="s">
        <v>14</v>
      </c>
      <c r="B9714" s="9">
        <v>95363626</v>
      </c>
      <c r="C9714" s="9">
        <v>95363752</v>
      </c>
      <c r="D9714" s="9">
        <v>14041287</v>
      </c>
      <c r="E9714" s="9">
        <v>14041292</v>
      </c>
    </row>
    <row r="9715" customHeight="1" spans="1:5">
      <c r="A9715" s="9" t="s">
        <v>14</v>
      </c>
      <c r="B9715" s="9">
        <v>95485535</v>
      </c>
      <c r="C9715" s="9">
        <v>95485744</v>
      </c>
      <c r="D9715" s="9">
        <v>14043214</v>
      </c>
      <c r="E9715" s="9">
        <v>14043219</v>
      </c>
    </row>
    <row r="9716" customHeight="1" spans="1:5">
      <c r="A9716" s="9" t="s">
        <v>14</v>
      </c>
      <c r="B9716" s="9">
        <v>95522578</v>
      </c>
      <c r="C9716" s="9">
        <v>95522781</v>
      </c>
      <c r="D9716" s="9">
        <v>14043729</v>
      </c>
      <c r="E9716" s="9">
        <v>14043734</v>
      </c>
    </row>
    <row r="9717" customHeight="1" spans="1:5">
      <c r="A9717" s="9" t="s">
        <v>14</v>
      </c>
      <c r="B9717" s="9">
        <v>95531268</v>
      </c>
      <c r="C9717" s="9">
        <v>95531338</v>
      </c>
      <c r="D9717" s="9">
        <v>14044006</v>
      </c>
      <c r="E9717" s="9">
        <v>14044010</v>
      </c>
    </row>
    <row r="9718" customHeight="1" spans="1:5">
      <c r="A9718" s="9" t="s">
        <v>14</v>
      </c>
      <c r="B9718" s="9">
        <v>95531359</v>
      </c>
      <c r="C9718" s="9">
        <v>95531448</v>
      </c>
      <c r="D9718" s="9">
        <v>14044010</v>
      </c>
      <c r="E9718" s="9">
        <v>14044014</v>
      </c>
    </row>
    <row r="9719" customHeight="1" spans="1:5">
      <c r="A9719" s="9" t="s">
        <v>14</v>
      </c>
      <c r="B9719" s="9">
        <v>95726373</v>
      </c>
      <c r="C9719" s="9">
        <v>95726504</v>
      </c>
      <c r="D9719" s="9">
        <v>14046407</v>
      </c>
      <c r="E9719" s="9">
        <v>14046412</v>
      </c>
    </row>
    <row r="9720" customHeight="1" spans="1:5">
      <c r="A9720" s="9" t="s">
        <v>14</v>
      </c>
      <c r="B9720" s="9">
        <v>95726513</v>
      </c>
      <c r="C9720" s="9">
        <v>95726666</v>
      </c>
      <c r="D9720" s="9">
        <v>14046412</v>
      </c>
      <c r="E9720" s="9">
        <v>14046419</v>
      </c>
    </row>
    <row r="9721" customHeight="1" spans="1:5">
      <c r="A9721" s="9" t="s">
        <v>14</v>
      </c>
      <c r="B9721" s="9">
        <v>95726957</v>
      </c>
      <c r="C9721" s="9">
        <v>95727121</v>
      </c>
      <c r="D9721" s="9">
        <v>14046423</v>
      </c>
      <c r="E9721" s="9">
        <v>14046434</v>
      </c>
    </row>
    <row r="9722" customHeight="1" spans="1:5">
      <c r="A9722" s="9" t="s">
        <v>14</v>
      </c>
      <c r="B9722" s="9">
        <v>95727242</v>
      </c>
      <c r="C9722" s="9">
        <v>95727440</v>
      </c>
      <c r="D9722" s="9">
        <v>14046435</v>
      </c>
      <c r="E9722" s="9">
        <v>14046444</v>
      </c>
    </row>
    <row r="9723" customHeight="1" spans="1:5">
      <c r="A9723" s="9" t="s">
        <v>14</v>
      </c>
      <c r="B9723" s="9">
        <v>95727505</v>
      </c>
      <c r="C9723" s="9">
        <v>95727590</v>
      </c>
      <c r="D9723" s="9">
        <v>14046445</v>
      </c>
      <c r="E9723" s="9">
        <v>14046450</v>
      </c>
    </row>
    <row r="9724" customHeight="1" spans="1:5">
      <c r="A9724" s="9" t="s">
        <v>14</v>
      </c>
      <c r="B9724" s="9">
        <v>95727826</v>
      </c>
      <c r="C9724" s="9">
        <v>95728112</v>
      </c>
      <c r="D9724" s="9">
        <v>14046452</v>
      </c>
      <c r="E9724" s="9">
        <v>14046459</v>
      </c>
    </row>
    <row r="9725" customHeight="1" spans="1:5">
      <c r="A9725" s="9" t="s">
        <v>14</v>
      </c>
      <c r="B9725" s="9">
        <v>95728232</v>
      </c>
      <c r="C9725" s="9">
        <v>95728347</v>
      </c>
      <c r="D9725" s="9">
        <v>14046459</v>
      </c>
      <c r="E9725" s="9">
        <v>14046467</v>
      </c>
    </row>
    <row r="9726" customHeight="1" spans="1:5">
      <c r="A9726" s="9" t="s">
        <v>14</v>
      </c>
      <c r="B9726" s="9">
        <v>95790732</v>
      </c>
      <c r="C9726" s="9">
        <v>95790981</v>
      </c>
      <c r="D9726" s="9">
        <v>14047381</v>
      </c>
      <c r="E9726" s="9">
        <v>14047387</v>
      </c>
    </row>
    <row r="9727" customHeight="1" spans="1:5">
      <c r="A9727" s="9" t="s">
        <v>14</v>
      </c>
      <c r="B9727" s="9">
        <v>95821848</v>
      </c>
      <c r="C9727" s="9">
        <v>95821978</v>
      </c>
      <c r="D9727" s="9">
        <v>14047967</v>
      </c>
      <c r="E9727" s="9">
        <v>14047977</v>
      </c>
    </row>
    <row r="9728" customHeight="1" spans="1:5">
      <c r="A9728" s="9" t="s">
        <v>14</v>
      </c>
      <c r="B9728" s="9">
        <v>95899787</v>
      </c>
      <c r="C9728" s="9">
        <v>95899936</v>
      </c>
      <c r="D9728" s="9">
        <v>14049526</v>
      </c>
      <c r="E9728" s="9">
        <v>14049533</v>
      </c>
    </row>
    <row r="9729" customHeight="1" spans="1:5">
      <c r="A9729" s="9" t="s">
        <v>14</v>
      </c>
      <c r="B9729" s="9">
        <v>95948910</v>
      </c>
      <c r="C9729" s="9">
        <v>95949040</v>
      </c>
      <c r="D9729" s="9">
        <v>14050511</v>
      </c>
      <c r="E9729" s="9">
        <v>14050519</v>
      </c>
    </row>
    <row r="9730" customHeight="1" spans="1:5">
      <c r="A9730" s="9" t="s">
        <v>14</v>
      </c>
      <c r="B9730" s="9">
        <v>95955686</v>
      </c>
      <c r="C9730" s="9">
        <v>95955972</v>
      </c>
      <c r="D9730" s="9">
        <v>14050652</v>
      </c>
      <c r="E9730" s="9">
        <v>14050660</v>
      </c>
    </row>
    <row r="9731" customHeight="1" spans="1:5">
      <c r="A9731" s="9" t="s">
        <v>14</v>
      </c>
      <c r="B9731" s="9">
        <v>95963977</v>
      </c>
      <c r="C9731" s="9">
        <v>95964298</v>
      </c>
      <c r="D9731" s="9">
        <v>14050768</v>
      </c>
      <c r="E9731" s="9">
        <v>14050778</v>
      </c>
    </row>
    <row r="9732" customHeight="1" spans="1:5">
      <c r="A9732" s="9" t="s">
        <v>14</v>
      </c>
      <c r="B9732" s="9">
        <v>95964810</v>
      </c>
      <c r="C9732" s="9">
        <v>95965017</v>
      </c>
      <c r="D9732" s="9">
        <v>14050793</v>
      </c>
      <c r="E9732" s="9">
        <v>14050799</v>
      </c>
    </row>
    <row r="9733" customHeight="1" spans="1:5">
      <c r="A9733" s="9" t="s">
        <v>14</v>
      </c>
      <c r="B9733" s="9">
        <v>95969997</v>
      </c>
      <c r="C9733" s="9">
        <v>95970082</v>
      </c>
      <c r="D9733" s="9">
        <v>14050874</v>
      </c>
      <c r="E9733" s="9">
        <v>14050880</v>
      </c>
    </row>
    <row r="9734" customHeight="1" spans="1:5">
      <c r="A9734" s="9" t="s">
        <v>14</v>
      </c>
      <c r="B9734" s="9">
        <v>95970148</v>
      </c>
      <c r="C9734" s="9">
        <v>95970220</v>
      </c>
      <c r="D9734" s="9">
        <v>14050880</v>
      </c>
      <c r="E9734" s="9">
        <v>14050886</v>
      </c>
    </row>
    <row r="9735" customHeight="1" spans="1:5">
      <c r="A9735" s="9" t="s">
        <v>14</v>
      </c>
      <c r="B9735" s="9">
        <v>95993004</v>
      </c>
      <c r="C9735" s="9">
        <v>95993156</v>
      </c>
      <c r="D9735" s="9">
        <v>14051243</v>
      </c>
      <c r="E9735" s="9">
        <v>14051253</v>
      </c>
    </row>
    <row r="9736" customHeight="1" spans="1:5">
      <c r="A9736" s="9" t="s">
        <v>14</v>
      </c>
      <c r="B9736" s="9">
        <v>96059212</v>
      </c>
      <c r="C9736" s="9">
        <v>96059424</v>
      </c>
      <c r="D9736" s="9">
        <v>14052430</v>
      </c>
      <c r="E9736" s="9">
        <v>14052441</v>
      </c>
    </row>
    <row r="9737" customHeight="1" spans="1:5">
      <c r="A9737" s="9" t="s">
        <v>14</v>
      </c>
      <c r="B9737" s="9">
        <v>96104774</v>
      </c>
      <c r="C9737" s="9">
        <v>96104881</v>
      </c>
      <c r="D9737" s="9">
        <v>14053296</v>
      </c>
      <c r="E9737" s="9">
        <v>14053302</v>
      </c>
    </row>
    <row r="9738" customHeight="1" spans="1:5">
      <c r="A9738" s="9" t="s">
        <v>14</v>
      </c>
      <c r="B9738" s="9">
        <v>96150306</v>
      </c>
      <c r="C9738" s="9">
        <v>96150373</v>
      </c>
      <c r="D9738" s="9">
        <v>14053830</v>
      </c>
      <c r="E9738" s="9">
        <v>14053834</v>
      </c>
    </row>
    <row r="9739" customHeight="1" spans="1:5">
      <c r="A9739" s="9" t="s">
        <v>14</v>
      </c>
      <c r="B9739" s="9">
        <v>96185402</v>
      </c>
      <c r="C9739" s="9">
        <v>96185458</v>
      </c>
      <c r="D9739" s="9">
        <v>14054129</v>
      </c>
      <c r="E9739" s="9">
        <v>14054133</v>
      </c>
    </row>
    <row r="9740" customHeight="1" spans="1:5">
      <c r="A9740" s="9" t="s">
        <v>14</v>
      </c>
      <c r="B9740" s="9">
        <v>96267326</v>
      </c>
      <c r="C9740" s="9">
        <v>96267412</v>
      </c>
      <c r="D9740" s="9">
        <v>14055165</v>
      </c>
      <c r="E9740" s="9">
        <v>14055169</v>
      </c>
    </row>
    <row r="9741" customHeight="1" spans="1:5">
      <c r="A9741" s="9" t="s">
        <v>14</v>
      </c>
      <c r="B9741" s="9">
        <v>96656253</v>
      </c>
      <c r="C9741" s="9">
        <v>96656574</v>
      </c>
      <c r="D9741" s="9">
        <v>14059573</v>
      </c>
      <c r="E9741" s="9">
        <v>14059584</v>
      </c>
    </row>
    <row r="9742" customHeight="1" spans="1:5">
      <c r="A9742" s="9" t="s">
        <v>14</v>
      </c>
      <c r="B9742" s="9">
        <v>96671414</v>
      </c>
      <c r="C9742" s="9">
        <v>96671466</v>
      </c>
      <c r="D9742" s="9">
        <v>14059776</v>
      </c>
      <c r="E9742" s="9">
        <v>14059783</v>
      </c>
    </row>
    <row r="9743" customHeight="1" spans="1:5">
      <c r="A9743" s="9" t="s">
        <v>14</v>
      </c>
      <c r="B9743" s="9">
        <v>96845834</v>
      </c>
      <c r="C9743" s="9">
        <v>96845877</v>
      </c>
      <c r="D9743" s="9">
        <v>14062154</v>
      </c>
      <c r="E9743" s="9">
        <v>14062158</v>
      </c>
    </row>
    <row r="9744" customHeight="1" spans="1:5">
      <c r="A9744" s="9" t="s">
        <v>14</v>
      </c>
      <c r="B9744" s="9">
        <v>96902061</v>
      </c>
      <c r="C9744" s="9">
        <v>96902350</v>
      </c>
      <c r="D9744" s="9">
        <v>14062638</v>
      </c>
      <c r="E9744" s="9">
        <v>14062644</v>
      </c>
    </row>
    <row r="9745" customHeight="1" spans="1:5">
      <c r="A9745" s="9" t="s">
        <v>14</v>
      </c>
      <c r="B9745" s="9">
        <v>96902503</v>
      </c>
      <c r="C9745" s="9">
        <v>96902669</v>
      </c>
      <c r="D9745" s="9">
        <v>14062646</v>
      </c>
      <c r="E9745" s="9">
        <v>14062651</v>
      </c>
    </row>
    <row r="9746" customHeight="1" spans="1:5">
      <c r="A9746" s="9" t="s">
        <v>14</v>
      </c>
      <c r="B9746" s="9">
        <v>97060967</v>
      </c>
      <c r="C9746" s="9">
        <v>97061074</v>
      </c>
      <c r="D9746" s="9">
        <v>14064454</v>
      </c>
      <c r="E9746" s="9">
        <v>14064458</v>
      </c>
    </row>
    <row r="9747" customHeight="1" spans="1:5">
      <c r="A9747" s="9" t="s">
        <v>14</v>
      </c>
      <c r="B9747" s="9">
        <v>97393926</v>
      </c>
      <c r="C9747" s="9">
        <v>97394391</v>
      </c>
      <c r="D9747" s="9">
        <v>14068976</v>
      </c>
      <c r="E9747" s="9">
        <v>14068985</v>
      </c>
    </row>
    <row r="9748" customHeight="1" spans="1:5">
      <c r="A9748" s="9" t="s">
        <v>14</v>
      </c>
      <c r="B9748" s="9">
        <v>97401075</v>
      </c>
      <c r="C9748" s="9">
        <v>97401127</v>
      </c>
      <c r="D9748" s="9">
        <v>14069110</v>
      </c>
      <c r="E9748" s="9">
        <v>14069114</v>
      </c>
    </row>
    <row r="9749" customHeight="1" spans="1:5">
      <c r="A9749" s="9" t="s">
        <v>14</v>
      </c>
      <c r="B9749" s="9">
        <v>97402426</v>
      </c>
      <c r="C9749" s="9">
        <v>97402470</v>
      </c>
      <c r="D9749" s="9">
        <v>14069202</v>
      </c>
      <c r="E9749" s="9">
        <v>14069208</v>
      </c>
    </row>
    <row r="9750" customHeight="1" spans="1:5">
      <c r="A9750" s="9" t="s">
        <v>14</v>
      </c>
      <c r="B9750" s="9">
        <v>97455045</v>
      </c>
      <c r="C9750" s="9">
        <v>97455227</v>
      </c>
      <c r="D9750" s="9">
        <v>14069996</v>
      </c>
      <c r="E9750" s="9">
        <v>14070000</v>
      </c>
    </row>
    <row r="9751" customHeight="1" spans="1:5">
      <c r="A9751" s="9" t="s">
        <v>14</v>
      </c>
      <c r="B9751" s="9">
        <v>97545747</v>
      </c>
      <c r="C9751" s="9">
        <v>97545830</v>
      </c>
      <c r="D9751" s="9">
        <v>14071151</v>
      </c>
      <c r="E9751" s="9">
        <v>14071156</v>
      </c>
    </row>
    <row r="9752" customHeight="1" spans="1:5">
      <c r="A9752" s="9" t="s">
        <v>14</v>
      </c>
      <c r="B9752" s="9">
        <v>97622962</v>
      </c>
      <c r="C9752" s="9">
        <v>97623492</v>
      </c>
      <c r="D9752" s="9">
        <v>14071923</v>
      </c>
      <c r="E9752" s="9">
        <v>14071932</v>
      </c>
    </row>
    <row r="9753" customHeight="1" spans="1:5">
      <c r="A9753" s="9" t="s">
        <v>14</v>
      </c>
      <c r="B9753" s="9">
        <v>97677227</v>
      </c>
      <c r="C9753" s="9">
        <v>97677309</v>
      </c>
      <c r="D9753" s="9">
        <v>14072452</v>
      </c>
      <c r="E9753" s="9">
        <v>14072457</v>
      </c>
    </row>
    <row r="9754" customHeight="1" spans="1:5">
      <c r="A9754" s="9" t="s">
        <v>14</v>
      </c>
      <c r="B9754" s="9">
        <v>97683443</v>
      </c>
      <c r="C9754" s="9">
        <v>97683654</v>
      </c>
      <c r="D9754" s="9">
        <v>14072549</v>
      </c>
      <c r="E9754" s="9">
        <v>14072556</v>
      </c>
    </row>
    <row r="9755" customHeight="1" spans="1:5">
      <c r="A9755" s="9" t="s">
        <v>14</v>
      </c>
      <c r="B9755" s="9">
        <v>97684301</v>
      </c>
      <c r="C9755" s="9">
        <v>97684562</v>
      </c>
      <c r="D9755" s="9">
        <v>14072567</v>
      </c>
      <c r="E9755" s="9">
        <v>14072572</v>
      </c>
    </row>
    <row r="9756" customHeight="1" spans="1:5">
      <c r="A9756" s="9" t="s">
        <v>14</v>
      </c>
      <c r="B9756" s="9">
        <v>97684575</v>
      </c>
      <c r="C9756" s="9">
        <v>97684659</v>
      </c>
      <c r="D9756" s="9">
        <v>14072572</v>
      </c>
      <c r="E9756" s="9">
        <v>14072577</v>
      </c>
    </row>
    <row r="9757" customHeight="1" spans="1:5">
      <c r="A9757" s="9" t="s">
        <v>14</v>
      </c>
      <c r="B9757" s="9">
        <v>97686035</v>
      </c>
      <c r="C9757" s="9">
        <v>97686207</v>
      </c>
      <c r="D9757" s="9">
        <v>14072591</v>
      </c>
      <c r="E9757" s="9">
        <v>14072595</v>
      </c>
    </row>
    <row r="9758" customHeight="1" spans="1:5">
      <c r="A9758" s="9" t="s">
        <v>14</v>
      </c>
      <c r="B9758" s="9">
        <v>97688568</v>
      </c>
      <c r="C9758" s="9">
        <v>97688978</v>
      </c>
      <c r="D9758" s="9">
        <v>14072624</v>
      </c>
      <c r="E9758" s="9">
        <v>14072633</v>
      </c>
    </row>
    <row r="9759" customHeight="1" spans="1:5">
      <c r="A9759" s="9" t="s">
        <v>14</v>
      </c>
      <c r="B9759" s="9">
        <v>97691673</v>
      </c>
      <c r="C9759" s="9">
        <v>97691905</v>
      </c>
      <c r="D9759" s="9">
        <v>14072685</v>
      </c>
      <c r="E9759" s="9">
        <v>14072694</v>
      </c>
    </row>
    <row r="9760" customHeight="1" spans="1:5">
      <c r="A9760" s="9" t="s">
        <v>14</v>
      </c>
      <c r="B9760" s="9">
        <v>97715189</v>
      </c>
      <c r="C9760" s="9">
        <v>97715350</v>
      </c>
      <c r="D9760" s="9">
        <v>14072957</v>
      </c>
      <c r="E9760" s="9">
        <v>14072962</v>
      </c>
    </row>
    <row r="9761" customHeight="1" spans="1:5">
      <c r="A9761" s="9" t="s">
        <v>14</v>
      </c>
      <c r="B9761" s="9">
        <v>97758280</v>
      </c>
      <c r="C9761" s="9">
        <v>97758432</v>
      </c>
      <c r="D9761" s="9">
        <v>14073506</v>
      </c>
      <c r="E9761" s="9">
        <v>14073511</v>
      </c>
    </row>
    <row r="9762" customHeight="1" spans="1:5">
      <c r="A9762" s="9" t="s">
        <v>14</v>
      </c>
      <c r="B9762" s="9">
        <v>97769206</v>
      </c>
      <c r="C9762" s="9">
        <v>97769269</v>
      </c>
      <c r="D9762" s="9">
        <v>14073790</v>
      </c>
      <c r="E9762" s="9">
        <v>14073794</v>
      </c>
    </row>
    <row r="9763" customHeight="1" spans="1:5">
      <c r="A9763" s="9" t="s">
        <v>14</v>
      </c>
      <c r="B9763" s="9">
        <v>97769308</v>
      </c>
      <c r="C9763" s="9">
        <v>97769462</v>
      </c>
      <c r="D9763" s="9">
        <v>14073794</v>
      </c>
      <c r="E9763" s="9">
        <v>14073801</v>
      </c>
    </row>
    <row r="9764" customHeight="1" spans="1:5">
      <c r="A9764" s="9" t="s">
        <v>14</v>
      </c>
      <c r="B9764" s="9">
        <v>97786774</v>
      </c>
      <c r="C9764" s="9">
        <v>97786912</v>
      </c>
      <c r="D9764" s="9">
        <v>14073989</v>
      </c>
      <c r="E9764" s="9">
        <v>14073995</v>
      </c>
    </row>
    <row r="9765" customHeight="1" spans="1:5">
      <c r="A9765" s="9" t="s">
        <v>14</v>
      </c>
      <c r="B9765" s="9">
        <v>97803978</v>
      </c>
      <c r="C9765" s="9">
        <v>97804138</v>
      </c>
      <c r="D9765" s="9">
        <v>14074166</v>
      </c>
      <c r="E9765" s="9">
        <v>14074177</v>
      </c>
    </row>
    <row r="9766" customHeight="1" spans="1:5">
      <c r="A9766" s="9" t="s">
        <v>14</v>
      </c>
      <c r="B9766" s="9">
        <v>97807523</v>
      </c>
      <c r="C9766" s="9">
        <v>97807762</v>
      </c>
      <c r="D9766" s="9">
        <v>14074224</v>
      </c>
      <c r="E9766" s="9">
        <v>14074245</v>
      </c>
    </row>
    <row r="9767" customHeight="1" spans="1:5">
      <c r="A9767" s="9" t="s">
        <v>14</v>
      </c>
      <c r="B9767" s="9">
        <v>97812158</v>
      </c>
      <c r="C9767" s="9">
        <v>97812402</v>
      </c>
      <c r="D9767" s="9">
        <v>14074345</v>
      </c>
      <c r="E9767" s="9">
        <v>14074350</v>
      </c>
    </row>
    <row r="9768" customHeight="1" spans="1:5">
      <c r="A9768" s="9" t="s">
        <v>14</v>
      </c>
      <c r="B9768" s="9">
        <v>97818542</v>
      </c>
      <c r="C9768" s="9">
        <v>97818617</v>
      </c>
      <c r="D9768" s="9">
        <v>14074403</v>
      </c>
      <c r="E9768" s="9">
        <v>14074409</v>
      </c>
    </row>
    <row r="9769" customHeight="1" spans="1:5">
      <c r="A9769" s="9" t="s">
        <v>14</v>
      </c>
      <c r="B9769" s="9">
        <v>97836870</v>
      </c>
      <c r="C9769" s="9">
        <v>97837160</v>
      </c>
      <c r="D9769" s="9">
        <v>14074642</v>
      </c>
      <c r="E9769" s="9">
        <v>14074650</v>
      </c>
    </row>
    <row r="9770" customHeight="1" spans="1:5">
      <c r="A9770" s="9" t="s">
        <v>14</v>
      </c>
      <c r="B9770" s="9">
        <v>97848160</v>
      </c>
      <c r="C9770" s="9">
        <v>97848307</v>
      </c>
      <c r="D9770" s="9">
        <v>14074917</v>
      </c>
      <c r="E9770" s="9">
        <v>14074930</v>
      </c>
    </row>
    <row r="9771" customHeight="1" spans="1:5">
      <c r="A9771" s="9" t="s">
        <v>14</v>
      </c>
      <c r="B9771" s="9">
        <v>97852582</v>
      </c>
      <c r="C9771" s="9">
        <v>97852777</v>
      </c>
      <c r="D9771" s="9">
        <v>14075048</v>
      </c>
      <c r="E9771" s="9">
        <v>14075059</v>
      </c>
    </row>
    <row r="9772" customHeight="1" spans="1:5">
      <c r="A9772" s="9" t="s">
        <v>14</v>
      </c>
      <c r="B9772" s="9">
        <v>97864362</v>
      </c>
      <c r="C9772" s="9">
        <v>97864725</v>
      </c>
      <c r="D9772" s="9">
        <v>14075310</v>
      </c>
      <c r="E9772" s="9">
        <v>14075317</v>
      </c>
    </row>
    <row r="9773" customHeight="1" spans="1:5">
      <c r="A9773" s="9" t="s">
        <v>14</v>
      </c>
      <c r="B9773" s="9">
        <v>97864835</v>
      </c>
      <c r="C9773" s="9">
        <v>97864999</v>
      </c>
      <c r="D9773" s="9">
        <v>14075317</v>
      </c>
      <c r="E9773" s="9">
        <v>14075321</v>
      </c>
    </row>
    <row r="9774" customHeight="1" spans="1:5">
      <c r="A9774" s="9" t="s">
        <v>14</v>
      </c>
      <c r="B9774" s="9">
        <v>97878332</v>
      </c>
      <c r="C9774" s="9">
        <v>97878488</v>
      </c>
      <c r="D9774" s="9">
        <v>14075576</v>
      </c>
      <c r="E9774" s="9">
        <v>14075580</v>
      </c>
    </row>
    <row r="9775" customHeight="1" spans="1:5">
      <c r="A9775" s="9" t="s">
        <v>14</v>
      </c>
      <c r="B9775" s="9">
        <v>97887321</v>
      </c>
      <c r="C9775" s="9">
        <v>97887513</v>
      </c>
      <c r="D9775" s="9">
        <v>14075699</v>
      </c>
      <c r="E9775" s="9">
        <v>14075704</v>
      </c>
    </row>
    <row r="9776" customHeight="1" spans="1:5">
      <c r="A9776" s="9" t="s">
        <v>14</v>
      </c>
      <c r="B9776" s="9">
        <v>97892773</v>
      </c>
      <c r="C9776" s="9">
        <v>97892984</v>
      </c>
      <c r="D9776" s="9">
        <v>14075786</v>
      </c>
      <c r="E9776" s="9">
        <v>14075791</v>
      </c>
    </row>
    <row r="9777" customHeight="1" spans="1:5">
      <c r="A9777" s="9" t="s">
        <v>14</v>
      </c>
      <c r="B9777" s="9">
        <v>98028663</v>
      </c>
      <c r="C9777" s="9">
        <v>98028779</v>
      </c>
      <c r="D9777" s="9">
        <v>14077030</v>
      </c>
      <c r="E9777" s="9">
        <v>14077034</v>
      </c>
    </row>
    <row r="9778" customHeight="1" spans="1:5">
      <c r="A9778" s="9" t="s">
        <v>14</v>
      </c>
      <c r="B9778" s="9">
        <v>98032166</v>
      </c>
      <c r="C9778" s="9">
        <v>98032327</v>
      </c>
      <c r="D9778" s="9">
        <v>14077062</v>
      </c>
      <c r="E9778" s="9">
        <v>14077067</v>
      </c>
    </row>
    <row r="9779" customHeight="1" spans="1:5">
      <c r="A9779" s="9" t="s">
        <v>14</v>
      </c>
      <c r="B9779" s="9">
        <v>98032454</v>
      </c>
      <c r="C9779" s="9">
        <v>98032675</v>
      </c>
      <c r="D9779" s="9">
        <v>14077067</v>
      </c>
      <c r="E9779" s="9">
        <v>14077076</v>
      </c>
    </row>
    <row r="9780" customHeight="1" spans="1:5">
      <c r="A9780" s="9" t="s">
        <v>14</v>
      </c>
      <c r="B9780" s="9">
        <v>98046448</v>
      </c>
      <c r="C9780" s="9">
        <v>98046692</v>
      </c>
      <c r="D9780" s="9">
        <v>14077177</v>
      </c>
      <c r="E9780" s="9">
        <v>14077181</v>
      </c>
    </row>
    <row r="9781" customHeight="1" spans="1:5">
      <c r="A9781" s="9" t="s">
        <v>14</v>
      </c>
      <c r="B9781" s="9">
        <v>98189502</v>
      </c>
      <c r="C9781" s="9">
        <v>98189574</v>
      </c>
      <c r="D9781" s="9">
        <v>14079101</v>
      </c>
      <c r="E9781" s="9">
        <v>14079107</v>
      </c>
    </row>
    <row r="9782" customHeight="1" spans="1:5">
      <c r="A9782" s="9" t="s">
        <v>14</v>
      </c>
      <c r="B9782" s="9">
        <v>98248940</v>
      </c>
      <c r="C9782" s="9">
        <v>98249089</v>
      </c>
      <c r="D9782" s="9">
        <v>14080136</v>
      </c>
      <c r="E9782" s="9">
        <v>14080140</v>
      </c>
    </row>
    <row r="9783" customHeight="1" spans="1:5">
      <c r="A9783" s="9" t="s">
        <v>14</v>
      </c>
      <c r="B9783" s="9">
        <v>98256776</v>
      </c>
      <c r="C9783" s="9">
        <v>98256869</v>
      </c>
      <c r="D9783" s="9">
        <v>14080250</v>
      </c>
      <c r="E9783" s="9">
        <v>14080255</v>
      </c>
    </row>
    <row r="9784" customHeight="1" spans="1:5">
      <c r="A9784" s="9" t="s">
        <v>14</v>
      </c>
      <c r="B9784" s="9">
        <v>98487020</v>
      </c>
      <c r="C9784" s="9">
        <v>98487176</v>
      </c>
      <c r="D9784" s="9">
        <v>14083787</v>
      </c>
      <c r="E9784" s="9">
        <v>14083791</v>
      </c>
    </row>
    <row r="9785" customHeight="1" spans="1:5">
      <c r="A9785" s="9" t="s">
        <v>14</v>
      </c>
      <c r="B9785" s="9">
        <v>98803289</v>
      </c>
      <c r="C9785" s="9">
        <v>98803398</v>
      </c>
      <c r="D9785" s="9">
        <v>14087222</v>
      </c>
      <c r="E9785" s="9">
        <v>14087227</v>
      </c>
    </row>
    <row r="9786" customHeight="1" spans="1:5">
      <c r="A9786" s="9" t="s">
        <v>14</v>
      </c>
      <c r="B9786" s="9">
        <v>98803411</v>
      </c>
      <c r="C9786" s="9">
        <v>98803512</v>
      </c>
      <c r="D9786" s="9">
        <v>14087228</v>
      </c>
      <c r="E9786" s="9">
        <v>14087233</v>
      </c>
    </row>
    <row r="9787" customHeight="1" spans="1:5">
      <c r="A9787" s="9" t="s">
        <v>14</v>
      </c>
      <c r="B9787" s="9">
        <v>98810979</v>
      </c>
      <c r="C9787" s="9">
        <v>98811153</v>
      </c>
      <c r="D9787" s="9">
        <v>14087360</v>
      </c>
      <c r="E9787" s="9">
        <v>14087374</v>
      </c>
    </row>
    <row r="9788" customHeight="1" spans="1:5">
      <c r="A9788" s="9" t="s">
        <v>14</v>
      </c>
      <c r="B9788" s="9">
        <v>98811553</v>
      </c>
      <c r="C9788" s="9">
        <v>98811910</v>
      </c>
      <c r="D9788" s="9">
        <v>14087386</v>
      </c>
      <c r="E9788" s="9">
        <v>14087403</v>
      </c>
    </row>
    <row r="9789" customHeight="1" spans="1:5">
      <c r="A9789" s="9" t="s">
        <v>14</v>
      </c>
      <c r="B9789" s="9">
        <v>98830954</v>
      </c>
      <c r="C9789" s="9">
        <v>98831033</v>
      </c>
      <c r="D9789" s="9">
        <v>14087644</v>
      </c>
      <c r="E9789" s="9">
        <v>14087649</v>
      </c>
    </row>
    <row r="9790" customHeight="1" spans="1:5">
      <c r="A9790" s="9" t="s">
        <v>14</v>
      </c>
      <c r="B9790" s="9">
        <v>98842715</v>
      </c>
      <c r="C9790" s="9">
        <v>98842871</v>
      </c>
      <c r="D9790" s="9">
        <v>14087821</v>
      </c>
      <c r="E9790" s="9">
        <v>14087826</v>
      </c>
    </row>
    <row r="9791" customHeight="1" spans="1:5">
      <c r="A9791" s="9" t="s">
        <v>14</v>
      </c>
      <c r="B9791" s="9">
        <v>98878657</v>
      </c>
      <c r="C9791" s="9">
        <v>98879135</v>
      </c>
      <c r="D9791" s="9">
        <v>14088268</v>
      </c>
      <c r="E9791" s="9">
        <v>14088272</v>
      </c>
    </row>
    <row r="9792" customHeight="1" spans="1:5">
      <c r="A9792" s="9" t="s">
        <v>14</v>
      </c>
      <c r="B9792" s="9">
        <v>98909353</v>
      </c>
      <c r="C9792" s="9">
        <v>98909615</v>
      </c>
      <c r="D9792" s="9">
        <v>14088651</v>
      </c>
      <c r="E9792" s="9">
        <v>14088662</v>
      </c>
    </row>
    <row r="9793" customHeight="1" spans="1:5">
      <c r="A9793" s="9" t="s">
        <v>14</v>
      </c>
      <c r="B9793" s="9">
        <v>98911337</v>
      </c>
      <c r="C9793" s="9">
        <v>98911636</v>
      </c>
      <c r="D9793" s="9">
        <v>14088675</v>
      </c>
      <c r="E9793" s="9">
        <v>14088679</v>
      </c>
    </row>
    <row r="9794" customHeight="1" spans="1:5">
      <c r="A9794" s="9" t="s">
        <v>14</v>
      </c>
      <c r="B9794" s="9">
        <v>98911954</v>
      </c>
      <c r="C9794" s="9">
        <v>98912086</v>
      </c>
      <c r="D9794" s="9">
        <v>14088681</v>
      </c>
      <c r="E9794" s="9">
        <v>14088686</v>
      </c>
    </row>
    <row r="9795" customHeight="1" spans="1:5">
      <c r="A9795" s="9" t="s">
        <v>14</v>
      </c>
      <c r="B9795" s="9">
        <v>98912955</v>
      </c>
      <c r="C9795" s="9">
        <v>98913140</v>
      </c>
      <c r="D9795" s="9">
        <v>14088697</v>
      </c>
      <c r="E9795" s="9">
        <v>14088704</v>
      </c>
    </row>
    <row r="9796" customHeight="1" spans="1:5">
      <c r="A9796" s="9" t="s">
        <v>14</v>
      </c>
      <c r="B9796" s="9">
        <v>98931848</v>
      </c>
      <c r="C9796" s="9">
        <v>98932079</v>
      </c>
      <c r="D9796" s="9">
        <v>14089029</v>
      </c>
      <c r="E9796" s="9">
        <v>14089042</v>
      </c>
    </row>
    <row r="9797" customHeight="1" spans="1:5">
      <c r="A9797" s="9" t="s">
        <v>14</v>
      </c>
      <c r="B9797" s="9">
        <v>98949589</v>
      </c>
      <c r="C9797" s="9">
        <v>98949813</v>
      </c>
      <c r="D9797" s="9">
        <v>14089253</v>
      </c>
      <c r="E9797" s="9">
        <v>14089260</v>
      </c>
    </row>
    <row r="9798" customHeight="1" spans="1:5">
      <c r="A9798" s="9" t="s">
        <v>14</v>
      </c>
      <c r="B9798" s="9">
        <v>99042330</v>
      </c>
      <c r="C9798" s="9">
        <v>99042524</v>
      </c>
      <c r="D9798" s="9">
        <v>14090387</v>
      </c>
      <c r="E9798" s="9">
        <v>14090392</v>
      </c>
    </row>
    <row r="9799" customHeight="1" spans="1:5">
      <c r="A9799" s="9" t="s">
        <v>14</v>
      </c>
      <c r="B9799" s="9">
        <v>99249064</v>
      </c>
      <c r="C9799" s="9">
        <v>99249166</v>
      </c>
      <c r="D9799" s="9">
        <v>14093555</v>
      </c>
      <c r="E9799" s="9">
        <v>14093559</v>
      </c>
    </row>
    <row r="9800" customHeight="1" spans="1:5">
      <c r="A9800" s="9" t="s">
        <v>14</v>
      </c>
      <c r="B9800" s="9">
        <v>99380481</v>
      </c>
      <c r="C9800" s="9">
        <v>99380568</v>
      </c>
      <c r="D9800" s="9">
        <v>14095442</v>
      </c>
      <c r="E9800" s="9">
        <v>14095447</v>
      </c>
    </row>
    <row r="9801" customHeight="1" spans="1:5">
      <c r="A9801" s="9" t="s">
        <v>14</v>
      </c>
      <c r="B9801" s="9">
        <v>100639072</v>
      </c>
      <c r="C9801" s="9">
        <v>100639285</v>
      </c>
      <c r="D9801" s="9">
        <v>14109831</v>
      </c>
      <c r="E9801" s="9">
        <v>14109839</v>
      </c>
    </row>
    <row r="9802" customHeight="1" spans="1:5">
      <c r="A9802" s="9" t="s">
        <v>14</v>
      </c>
      <c r="B9802" s="9">
        <v>100639701</v>
      </c>
      <c r="C9802" s="9">
        <v>100639905</v>
      </c>
      <c r="D9802" s="9">
        <v>14109845</v>
      </c>
      <c r="E9802" s="9">
        <v>14109850</v>
      </c>
    </row>
    <row r="9803" customHeight="1" spans="1:5">
      <c r="A9803" s="9" t="s">
        <v>14</v>
      </c>
      <c r="B9803" s="9">
        <v>100681018</v>
      </c>
      <c r="C9803" s="9">
        <v>100681081</v>
      </c>
      <c r="D9803" s="9">
        <v>14110249</v>
      </c>
      <c r="E9803" s="9">
        <v>14110253</v>
      </c>
    </row>
    <row r="9804" customHeight="1" spans="1:5">
      <c r="A9804" s="9" t="s">
        <v>14</v>
      </c>
      <c r="B9804" s="9">
        <v>100743518</v>
      </c>
      <c r="C9804" s="9">
        <v>100743543</v>
      </c>
      <c r="D9804" s="9">
        <v>14110881</v>
      </c>
      <c r="E9804" s="9">
        <v>14110885</v>
      </c>
    </row>
    <row r="9805" customHeight="1" spans="1:5">
      <c r="A9805" s="9" t="s">
        <v>14</v>
      </c>
      <c r="B9805" s="9">
        <v>100834212</v>
      </c>
      <c r="C9805" s="9">
        <v>100834284</v>
      </c>
      <c r="D9805" s="9">
        <v>14112327</v>
      </c>
      <c r="E9805" s="9">
        <v>14112331</v>
      </c>
    </row>
    <row r="9806" customHeight="1" spans="1:5">
      <c r="A9806" s="9" t="s">
        <v>14</v>
      </c>
      <c r="B9806" s="9">
        <v>100834942</v>
      </c>
      <c r="C9806" s="9">
        <v>100835246</v>
      </c>
      <c r="D9806" s="9">
        <v>14112342</v>
      </c>
      <c r="E9806" s="9">
        <v>14112349</v>
      </c>
    </row>
    <row r="9807" customHeight="1" spans="1:5">
      <c r="A9807" s="9" t="s">
        <v>14</v>
      </c>
      <c r="B9807" s="9">
        <v>100835418</v>
      </c>
      <c r="C9807" s="9">
        <v>100835727</v>
      </c>
      <c r="D9807" s="9">
        <v>14112349</v>
      </c>
      <c r="E9807" s="9">
        <v>14112355</v>
      </c>
    </row>
    <row r="9808" customHeight="1" spans="1:5">
      <c r="A9808" s="9" t="s">
        <v>14</v>
      </c>
      <c r="B9808" s="9">
        <v>100849880</v>
      </c>
      <c r="C9808" s="9">
        <v>100849946</v>
      </c>
      <c r="D9808" s="9">
        <v>14112545</v>
      </c>
      <c r="E9808" s="9">
        <v>14112558</v>
      </c>
    </row>
    <row r="9809" customHeight="1" spans="1:5">
      <c r="A9809" s="9" t="s">
        <v>14</v>
      </c>
      <c r="B9809" s="9">
        <v>100862233</v>
      </c>
      <c r="C9809" s="9">
        <v>100862381</v>
      </c>
      <c r="D9809" s="9">
        <v>14112792</v>
      </c>
      <c r="E9809" s="9">
        <v>14112796</v>
      </c>
    </row>
    <row r="9810" customHeight="1" spans="1:5">
      <c r="A9810" s="9" t="s">
        <v>14</v>
      </c>
      <c r="B9810" s="9">
        <v>100862615</v>
      </c>
      <c r="C9810" s="9">
        <v>100862710</v>
      </c>
      <c r="D9810" s="9">
        <v>14112797</v>
      </c>
      <c r="E9810" s="9">
        <v>14112801</v>
      </c>
    </row>
    <row r="9811" customHeight="1" spans="1:5">
      <c r="A9811" s="9" t="s">
        <v>14</v>
      </c>
      <c r="B9811" s="9">
        <v>100898042</v>
      </c>
      <c r="C9811" s="9">
        <v>100898176</v>
      </c>
      <c r="D9811" s="9">
        <v>14113300</v>
      </c>
      <c r="E9811" s="9">
        <v>14113304</v>
      </c>
    </row>
    <row r="9812" customHeight="1" spans="1:5">
      <c r="A9812" s="9" t="s">
        <v>14</v>
      </c>
      <c r="B9812" s="9">
        <v>100904805</v>
      </c>
      <c r="C9812" s="9">
        <v>100904989</v>
      </c>
      <c r="D9812" s="9">
        <v>14113377</v>
      </c>
      <c r="E9812" s="9">
        <v>14113384</v>
      </c>
    </row>
    <row r="9813" customHeight="1" spans="1:5">
      <c r="A9813" s="9" t="s">
        <v>14</v>
      </c>
      <c r="B9813" s="9">
        <v>100905106</v>
      </c>
      <c r="C9813" s="9">
        <v>100905229</v>
      </c>
      <c r="D9813" s="9">
        <v>14113384</v>
      </c>
      <c r="E9813" s="9">
        <v>14113390</v>
      </c>
    </row>
    <row r="9814" customHeight="1" spans="1:5">
      <c r="A9814" s="9" t="s">
        <v>14</v>
      </c>
      <c r="B9814" s="9">
        <v>100908634</v>
      </c>
      <c r="C9814" s="9">
        <v>100909023</v>
      </c>
      <c r="D9814" s="9">
        <v>14113419</v>
      </c>
      <c r="E9814" s="9">
        <v>14113425</v>
      </c>
    </row>
    <row r="9815" customHeight="1" spans="1:5">
      <c r="A9815" s="9" t="s">
        <v>14</v>
      </c>
      <c r="B9815" s="9">
        <v>100954018</v>
      </c>
      <c r="C9815" s="9">
        <v>100954069</v>
      </c>
      <c r="D9815" s="9">
        <v>14113990</v>
      </c>
      <c r="E9815" s="9">
        <v>14113994</v>
      </c>
    </row>
    <row r="9816" customHeight="1" spans="1:5">
      <c r="A9816" s="9" t="s">
        <v>14</v>
      </c>
      <c r="B9816" s="9">
        <v>101011241</v>
      </c>
      <c r="C9816" s="9">
        <v>101011349</v>
      </c>
      <c r="D9816" s="9">
        <v>14114925</v>
      </c>
      <c r="E9816" s="9">
        <v>14114931</v>
      </c>
    </row>
    <row r="9817" customHeight="1" spans="1:5">
      <c r="A9817" s="9" t="s">
        <v>14</v>
      </c>
      <c r="B9817" s="9">
        <v>101136921</v>
      </c>
      <c r="C9817" s="9">
        <v>101137013</v>
      </c>
      <c r="D9817" s="9">
        <v>14116365</v>
      </c>
      <c r="E9817" s="9">
        <v>14116369</v>
      </c>
    </row>
    <row r="9818" customHeight="1" spans="1:5">
      <c r="A9818" s="9" t="s">
        <v>14</v>
      </c>
      <c r="B9818" s="9">
        <v>101544267</v>
      </c>
      <c r="C9818" s="9">
        <v>101544363</v>
      </c>
      <c r="D9818" s="9">
        <v>14120760</v>
      </c>
      <c r="E9818" s="9">
        <v>14120764</v>
      </c>
    </row>
    <row r="9819" customHeight="1" spans="1:5">
      <c r="A9819" s="9" t="s">
        <v>14</v>
      </c>
      <c r="B9819" s="9">
        <v>101544483</v>
      </c>
      <c r="C9819" s="9">
        <v>101544643</v>
      </c>
      <c r="D9819" s="9">
        <v>14120764</v>
      </c>
      <c r="E9819" s="9">
        <v>14120768</v>
      </c>
    </row>
    <row r="9820" customHeight="1" spans="1:5">
      <c r="A9820" s="9" t="s">
        <v>14</v>
      </c>
      <c r="B9820" s="9">
        <v>101571044</v>
      </c>
      <c r="C9820" s="9">
        <v>101571151</v>
      </c>
      <c r="D9820" s="9">
        <v>14121338</v>
      </c>
      <c r="E9820" s="9">
        <v>14121343</v>
      </c>
    </row>
    <row r="9821" customHeight="1" spans="1:5">
      <c r="A9821" s="9" t="s">
        <v>14</v>
      </c>
      <c r="B9821" s="9">
        <v>101670838</v>
      </c>
      <c r="C9821" s="9">
        <v>101670957</v>
      </c>
      <c r="D9821" s="9">
        <v>14122397</v>
      </c>
      <c r="E9821" s="9">
        <v>14122405</v>
      </c>
    </row>
    <row r="9822" customHeight="1" spans="1:5">
      <c r="A9822" s="9" t="s">
        <v>14</v>
      </c>
      <c r="B9822" s="9">
        <v>101820208</v>
      </c>
      <c r="C9822" s="9">
        <v>101820713</v>
      </c>
      <c r="D9822" s="9">
        <v>14124019</v>
      </c>
      <c r="E9822" s="9">
        <v>14124025</v>
      </c>
    </row>
    <row r="9823" customHeight="1" spans="1:5">
      <c r="A9823" s="9" t="s">
        <v>14</v>
      </c>
      <c r="B9823" s="9">
        <v>101881472</v>
      </c>
      <c r="C9823" s="9">
        <v>101881730</v>
      </c>
      <c r="D9823" s="9">
        <v>14124697</v>
      </c>
      <c r="E9823" s="9">
        <v>14124703</v>
      </c>
    </row>
    <row r="9824" customHeight="1" spans="1:5">
      <c r="A9824" s="9" t="s">
        <v>14</v>
      </c>
      <c r="B9824" s="9">
        <v>102972000</v>
      </c>
      <c r="C9824" s="9">
        <v>102972274</v>
      </c>
      <c r="D9824" s="9">
        <v>14133178</v>
      </c>
      <c r="E9824" s="9">
        <v>14133187</v>
      </c>
    </row>
    <row r="9825" customHeight="1" spans="1:5">
      <c r="A9825" s="9" t="s">
        <v>14</v>
      </c>
      <c r="B9825" s="9">
        <v>103191642</v>
      </c>
      <c r="C9825" s="9">
        <v>103191759</v>
      </c>
      <c r="D9825" s="9">
        <v>14135317</v>
      </c>
      <c r="E9825" s="9">
        <v>14135321</v>
      </c>
    </row>
    <row r="9826" customHeight="1" spans="1:5">
      <c r="A9826" s="9" t="s">
        <v>14</v>
      </c>
      <c r="B9826" s="9">
        <v>103349895</v>
      </c>
      <c r="C9826" s="9">
        <v>103349941</v>
      </c>
      <c r="D9826" s="9">
        <v>14136840</v>
      </c>
      <c r="E9826" s="9">
        <v>14136844</v>
      </c>
    </row>
    <row r="9827" customHeight="1" spans="1:5">
      <c r="A9827" s="9" t="s">
        <v>14</v>
      </c>
      <c r="B9827" s="9">
        <v>104223368</v>
      </c>
      <c r="C9827" s="9">
        <v>104223415</v>
      </c>
      <c r="D9827" s="9">
        <v>14142217</v>
      </c>
      <c r="E9827" s="9">
        <v>14142221</v>
      </c>
    </row>
    <row r="9828" customHeight="1" spans="1:5">
      <c r="A9828" s="9" t="s">
        <v>14</v>
      </c>
      <c r="B9828" s="9">
        <v>105280774</v>
      </c>
      <c r="C9828" s="9">
        <v>105280832</v>
      </c>
      <c r="D9828" s="9">
        <v>14148551</v>
      </c>
      <c r="E9828" s="9">
        <v>14148555</v>
      </c>
    </row>
    <row r="9829" customHeight="1" spans="1:5">
      <c r="A9829" s="9" t="s">
        <v>14</v>
      </c>
      <c r="B9829" s="9">
        <v>106853382</v>
      </c>
      <c r="C9829" s="9">
        <v>106853467</v>
      </c>
      <c r="D9829" s="9">
        <v>14157041</v>
      </c>
      <c r="E9829" s="9">
        <v>14157048</v>
      </c>
    </row>
    <row r="9830" customHeight="1" spans="1:5">
      <c r="A9830" s="9" t="s">
        <v>14</v>
      </c>
      <c r="B9830" s="9">
        <v>107618661</v>
      </c>
      <c r="C9830" s="9">
        <v>107618809</v>
      </c>
      <c r="D9830" s="9">
        <v>14162723</v>
      </c>
      <c r="E9830" s="9">
        <v>14162727</v>
      </c>
    </row>
    <row r="9831" customHeight="1" spans="1:5">
      <c r="A9831" s="9" t="s">
        <v>14</v>
      </c>
      <c r="B9831" s="9">
        <v>108080983</v>
      </c>
      <c r="C9831" s="9">
        <v>108081147</v>
      </c>
      <c r="D9831" s="9">
        <v>14167663</v>
      </c>
      <c r="E9831" s="9">
        <v>14167668</v>
      </c>
    </row>
    <row r="9832" customHeight="1" spans="1:5">
      <c r="A9832" s="9" t="s">
        <v>14</v>
      </c>
      <c r="B9832" s="9">
        <v>108147753</v>
      </c>
      <c r="C9832" s="9">
        <v>108147897</v>
      </c>
      <c r="D9832" s="9">
        <v>14168153</v>
      </c>
      <c r="E9832" s="9">
        <v>14168158</v>
      </c>
    </row>
    <row r="9833" customHeight="1" spans="1:5">
      <c r="A9833" s="9" t="s">
        <v>14</v>
      </c>
      <c r="B9833" s="9">
        <v>108148009</v>
      </c>
      <c r="C9833" s="9">
        <v>108148146</v>
      </c>
      <c r="D9833" s="9">
        <v>14168158</v>
      </c>
      <c r="E9833" s="9">
        <v>14168162</v>
      </c>
    </row>
    <row r="9834" customHeight="1" spans="1:5">
      <c r="A9834" s="9" t="s">
        <v>14</v>
      </c>
      <c r="B9834" s="9">
        <v>108441754</v>
      </c>
      <c r="C9834" s="9">
        <v>108442048</v>
      </c>
      <c r="D9834" s="9">
        <v>14170657</v>
      </c>
      <c r="E9834" s="9">
        <v>14170661</v>
      </c>
    </row>
    <row r="9835" customHeight="1" spans="1:5">
      <c r="A9835" s="9" t="s">
        <v>14</v>
      </c>
      <c r="B9835" s="9">
        <v>109460000</v>
      </c>
      <c r="C9835" s="9">
        <v>109460040</v>
      </c>
      <c r="D9835" s="9">
        <v>14177319</v>
      </c>
      <c r="E9835" s="9">
        <v>14177323</v>
      </c>
    </row>
    <row r="9836" customHeight="1" spans="1:5">
      <c r="A9836" s="9" t="s">
        <v>14</v>
      </c>
      <c r="B9836" s="9">
        <v>109460301</v>
      </c>
      <c r="C9836" s="9">
        <v>109460685</v>
      </c>
      <c r="D9836" s="9">
        <v>14177327</v>
      </c>
      <c r="E9836" s="9">
        <v>14177338</v>
      </c>
    </row>
    <row r="9837" customHeight="1" spans="1:5">
      <c r="A9837" s="9" t="s">
        <v>14</v>
      </c>
      <c r="B9837" s="9">
        <v>109556335</v>
      </c>
      <c r="C9837" s="9">
        <v>109556507</v>
      </c>
      <c r="D9837" s="9">
        <v>14177972</v>
      </c>
      <c r="E9837" s="9">
        <v>14177977</v>
      </c>
    </row>
    <row r="9838" customHeight="1" spans="1:5">
      <c r="A9838" s="9" t="s">
        <v>14</v>
      </c>
      <c r="B9838" s="9">
        <v>109692894</v>
      </c>
      <c r="C9838" s="9">
        <v>109693072</v>
      </c>
      <c r="D9838" s="9">
        <v>14179175</v>
      </c>
      <c r="E9838" s="9">
        <v>14179182</v>
      </c>
    </row>
    <row r="9839" customHeight="1" spans="1:5">
      <c r="A9839" s="9" t="s">
        <v>14</v>
      </c>
      <c r="B9839" s="9">
        <v>109830154</v>
      </c>
      <c r="C9839" s="9">
        <v>109830256</v>
      </c>
      <c r="D9839" s="9">
        <v>14180132</v>
      </c>
      <c r="E9839" s="9">
        <v>14180136</v>
      </c>
    </row>
    <row r="9840" customHeight="1" spans="1:5">
      <c r="A9840" s="9" t="s">
        <v>14</v>
      </c>
      <c r="B9840" s="9">
        <v>110006128</v>
      </c>
      <c r="C9840" s="9">
        <v>110006337</v>
      </c>
      <c r="D9840" s="9">
        <v>14181406</v>
      </c>
      <c r="E9840" s="9">
        <v>14181410</v>
      </c>
    </row>
    <row r="9841" customHeight="1" spans="1:5">
      <c r="A9841" s="9" t="s">
        <v>14</v>
      </c>
      <c r="B9841" s="9">
        <v>110383288</v>
      </c>
      <c r="C9841" s="9">
        <v>110383327</v>
      </c>
      <c r="D9841" s="9">
        <v>14186608</v>
      </c>
      <c r="E9841" s="9">
        <v>14186612</v>
      </c>
    </row>
    <row r="9842" customHeight="1" spans="1:5">
      <c r="A9842" s="9" t="s">
        <v>14</v>
      </c>
      <c r="B9842" s="9">
        <v>110399725</v>
      </c>
      <c r="C9842" s="9">
        <v>110399810</v>
      </c>
      <c r="D9842" s="9">
        <v>14186807</v>
      </c>
      <c r="E9842" s="9">
        <v>14186814</v>
      </c>
    </row>
    <row r="9843" customHeight="1" spans="1:5">
      <c r="A9843" s="9" t="s">
        <v>14</v>
      </c>
      <c r="B9843" s="9">
        <v>110500816</v>
      </c>
      <c r="C9843" s="9">
        <v>110500870</v>
      </c>
      <c r="D9843" s="9">
        <v>14187926</v>
      </c>
      <c r="E9843" s="9">
        <v>14187932</v>
      </c>
    </row>
    <row r="9844" customHeight="1" spans="1:5">
      <c r="A9844" s="9" t="s">
        <v>14</v>
      </c>
      <c r="B9844" s="9">
        <v>110501886</v>
      </c>
      <c r="C9844" s="9">
        <v>110502051</v>
      </c>
      <c r="D9844" s="9">
        <v>14187941</v>
      </c>
      <c r="E9844" s="9">
        <v>14187951</v>
      </c>
    </row>
    <row r="9845" customHeight="1" spans="1:5">
      <c r="A9845" s="9" t="s">
        <v>14</v>
      </c>
      <c r="B9845" s="9">
        <v>110523157</v>
      </c>
      <c r="C9845" s="9">
        <v>110523524</v>
      </c>
      <c r="D9845" s="9">
        <v>14188134</v>
      </c>
      <c r="E9845" s="9">
        <v>14188143</v>
      </c>
    </row>
    <row r="9846" customHeight="1" spans="1:5">
      <c r="A9846" s="9" t="s">
        <v>14</v>
      </c>
      <c r="B9846" s="9">
        <v>110582091</v>
      </c>
      <c r="C9846" s="9">
        <v>110582429</v>
      </c>
      <c r="D9846" s="9">
        <v>14188810</v>
      </c>
      <c r="E9846" s="9">
        <v>14188819</v>
      </c>
    </row>
    <row r="9847" customHeight="1" spans="1:5">
      <c r="A9847" s="9" t="s">
        <v>14</v>
      </c>
      <c r="B9847" s="9">
        <v>110681076</v>
      </c>
      <c r="C9847" s="9">
        <v>110681148</v>
      </c>
      <c r="D9847" s="9">
        <v>14189629</v>
      </c>
      <c r="E9847" s="9">
        <v>14189635</v>
      </c>
    </row>
    <row r="9848" customHeight="1" spans="1:5">
      <c r="A9848" s="9" t="s">
        <v>14</v>
      </c>
      <c r="B9848" s="9">
        <v>110708653</v>
      </c>
      <c r="C9848" s="9">
        <v>110708904</v>
      </c>
      <c r="D9848" s="9">
        <v>14189838</v>
      </c>
      <c r="E9848" s="9">
        <v>14189842</v>
      </c>
    </row>
    <row r="9849" customHeight="1" spans="1:5">
      <c r="A9849" s="9" t="s">
        <v>14</v>
      </c>
      <c r="B9849" s="9">
        <v>110730943</v>
      </c>
      <c r="C9849" s="9">
        <v>110731211</v>
      </c>
      <c r="D9849" s="9">
        <v>14189986</v>
      </c>
      <c r="E9849" s="9">
        <v>14189992</v>
      </c>
    </row>
    <row r="9850" customHeight="1" spans="1:5">
      <c r="A9850" s="9" t="s">
        <v>14</v>
      </c>
      <c r="B9850" s="9">
        <v>111034080</v>
      </c>
      <c r="C9850" s="9">
        <v>111034233</v>
      </c>
      <c r="D9850" s="9">
        <v>14192150</v>
      </c>
      <c r="E9850" s="9">
        <v>14192154</v>
      </c>
    </row>
    <row r="9851" customHeight="1" spans="1:5">
      <c r="A9851" s="9" t="s">
        <v>14</v>
      </c>
      <c r="B9851" s="9">
        <v>111235614</v>
      </c>
      <c r="C9851" s="9">
        <v>111235824</v>
      </c>
      <c r="D9851" s="9">
        <v>14193435</v>
      </c>
      <c r="E9851" s="9">
        <v>14193440</v>
      </c>
    </row>
    <row r="9852" customHeight="1" spans="1:5">
      <c r="A9852" s="9" t="s">
        <v>14</v>
      </c>
      <c r="B9852" s="9">
        <v>111311337</v>
      </c>
      <c r="C9852" s="9">
        <v>111311818</v>
      </c>
      <c r="D9852" s="9">
        <v>14194069</v>
      </c>
      <c r="E9852" s="9">
        <v>14194073</v>
      </c>
    </row>
    <row r="9853" customHeight="1" spans="1:5">
      <c r="A9853" s="9" t="s">
        <v>14</v>
      </c>
      <c r="B9853" s="9">
        <v>111315157</v>
      </c>
      <c r="C9853" s="9">
        <v>111315246</v>
      </c>
      <c r="D9853" s="9">
        <v>14194110</v>
      </c>
      <c r="E9853" s="9">
        <v>14194114</v>
      </c>
    </row>
    <row r="9854" customHeight="1" spans="1:5">
      <c r="A9854" s="9" t="s">
        <v>14</v>
      </c>
      <c r="B9854" s="9">
        <v>111578463</v>
      </c>
      <c r="C9854" s="9">
        <v>111578512</v>
      </c>
      <c r="D9854" s="9">
        <v>14196092</v>
      </c>
      <c r="E9854" s="9">
        <v>14196096</v>
      </c>
    </row>
    <row r="9855" customHeight="1" spans="1:5">
      <c r="A9855" s="9" t="s">
        <v>14</v>
      </c>
      <c r="B9855" s="9">
        <v>112013376</v>
      </c>
      <c r="C9855" s="9">
        <v>112013479</v>
      </c>
      <c r="D9855" s="9">
        <v>14200289</v>
      </c>
      <c r="E9855" s="9">
        <v>14200295</v>
      </c>
    </row>
    <row r="9856" customHeight="1" spans="1:5">
      <c r="A9856" s="9" t="s">
        <v>14</v>
      </c>
      <c r="B9856" s="9">
        <v>112037183</v>
      </c>
      <c r="C9856" s="9">
        <v>112037645</v>
      </c>
      <c r="D9856" s="9">
        <v>14200601</v>
      </c>
      <c r="E9856" s="9">
        <v>14200606</v>
      </c>
    </row>
    <row r="9857" customHeight="1" spans="1:5">
      <c r="A9857" s="9" t="s">
        <v>14</v>
      </c>
      <c r="B9857" s="9">
        <v>112077795</v>
      </c>
      <c r="C9857" s="9">
        <v>112077958</v>
      </c>
      <c r="D9857" s="9">
        <v>14201102</v>
      </c>
      <c r="E9857" s="9">
        <v>14201107</v>
      </c>
    </row>
    <row r="9858" customHeight="1" spans="1:5">
      <c r="A9858" s="9" t="s">
        <v>14</v>
      </c>
      <c r="B9858" s="9">
        <v>112091603</v>
      </c>
      <c r="C9858" s="9">
        <v>112091692</v>
      </c>
      <c r="D9858" s="9">
        <v>14201480</v>
      </c>
      <c r="E9858" s="9">
        <v>14201485</v>
      </c>
    </row>
    <row r="9859" customHeight="1" spans="1:5">
      <c r="A9859" s="9" t="s">
        <v>14</v>
      </c>
      <c r="B9859" s="9">
        <v>112210020</v>
      </c>
      <c r="C9859" s="9">
        <v>112210222</v>
      </c>
      <c r="D9859" s="9">
        <v>14202821</v>
      </c>
      <c r="E9859" s="9">
        <v>14202826</v>
      </c>
    </row>
    <row r="9860" customHeight="1" spans="1:5">
      <c r="A9860" s="9" t="s">
        <v>14</v>
      </c>
      <c r="B9860" s="9">
        <v>112852102</v>
      </c>
      <c r="C9860" s="9">
        <v>112852434</v>
      </c>
      <c r="D9860" s="9">
        <v>14208415</v>
      </c>
      <c r="E9860" s="9">
        <v>14208421</v>
      </c>
    </row>
    <row r="9861" customHeight="1" spans="1:5">
      <c r="A9861" s="9" t="s">
        <v>14</v>
      </c>
      <c r="B9861" s="9">
        <v>112887514</v>
      </c>
      <c r="C9861" s="9">
        <v>112887812</v>
      </c>
      <c r="D9861" s="9">
        <v>14208791</v>
      </c>
      <c r="E9861" s="9">
        <v>14208802</v>
      </c>
    </row>
    <row r="9862" customHeight="1" spans="1:5">
      <c r="A9862" s="9" t="s">
        <v>14</v>
      </c>
      <c r="B9862" s="9">
        <v>112890035</v>
      </c>
      <c r="C9862" s="9">
        <v>112890141</v>
      </c>
      <c r="D9862" s="9">
        <v>14208840</v>
      </c>
      <c r="E9862" s="9">
        <v>14208846</v>
      </c>
    </row>
    <row r="9863" customHeight="1" spans="1:5">
      <c r="A9863" s="9" t="s">
        <v>14</v>
      </c>
      <c r="B9863" s="9">
        <v>112910771</v>
      </c>
      <c r="C9863" s="9">
        <v>112911023</v>
      </c>
      <c r="D9863" s="9">
        <v>14209046</v>
      </c>
      <c r="E9863" s="9">
        <v>14209053</v>
      </c>
    </row>
    <row r="9864" customHeight="1" spans="1:5">
      <c r="A9864" s="9" t="s">
        <v>14</v>
      </c>
      <c r="B9864" s="9">
        <v>112911267</v>
      </c>
      <c r="C9864" s="9">
        <v>112911355</v>
      </c>
      <c r="D9864" s="9">
        <v>14209053</v>
      </c>
      <c r="E9864" s="9">
        <v>14209057</v>
      </c>
    </row>
    <row r="9865" customHeight="1" spans="1:5">
      <c r="A9865" s="9" t="s">
        <v>14</v>
      </c>
      <c r="B9865" s="9">
        <v>112914036</v>
      </c>
      <c r="C9865" s="9">
        <v>112914239</v>
      </c>
      <c r="D9865" s="9">
        <v>14209072</v>
      </c>
      <c r="E9865" s="9">
        <v>14209078</v>
      </c>
    </row>
    <row r="9866" customHeight="1" spans="1:5">
      <c r="A9866" s="9" t="s">
        <v>14</v>
      </c>
      <c r="B9866" s="9">
        <v>112969251</v>
      </c>
      <c r="C9866" s="9">
        <v>112969733</v>
      </c>
      <c r="D9866" s="9">
        <v>14209651</v>
      </c>
      <c r="E9866" s="9">
        <v>14209656</v>
      </c>
    </row>
    <row r="9867" customHeight="1" spans="1:5">
      <c r="A9867" s="9" t="s">
        <v>14</v>
      </c>
      <c r="B9867" s="9">
        <v>112970404</v>
      </c>
      <c r="C9867" s="9">
        <v>112970567</v>
      </c>
      <c r="D9867" s="9">
        <v>14209664</v>
      </c>
      <c r="E9867" s="9">
        <v>14209671</v>
      </c>
    </row>
    <row r="9868" customHeight="1" spans="1:5">
      <c r="A9868" s="9" t="s">
        <v>14</v>
      </c>
      <c r="B9868" s="9">
        <v>112970588</v>
      </c>
      <c r="C9868" s="9">
        <v>112970762</v>
      </c>
      <c r="D9868" s="9">
        <v>14209671</v>
      </c>
      <c r="E9868" s="9">
        <v>14209675</v>
      </c>
    </row>
    <row r="9869" customHeight="1" spans="1:5">
      <c r="A9869" s="9" t="s">
        <v>14</v>
      </c>
      <c r="B9869" s="9">
        <v>112975735</v>
      </c>
      <c r="C9869" s="9">
        <v>112975849</v>
      </c>
      <c r="D9869" s="9">
        <v>14209720</v>
      </c>
      <c r="E9869" s="9">
        <v>14209724</v>
      </c>
    </row>
    <row r="9870" customHeight="1" spans="1:5">
      <c r="A9870" s="9" t="s">
        <v>14</v>
      </c>
      <c r="B9870" s="9">
        <v>112975869</v>
      </c>
      <c r="C9870" s="9">
        <v>112975947</v>
      </c>
      <c r="D9870" s="9">
        <v>14209724</v>
      </c>
      <c r="E9870" s="9">
        <v>14209728</v>
      </c>
    </row>
    <row r="9871" customHeight="1" spans="1:5">
      <c r="A9871" s="9" t="s">
        <v>14</v>
      </c>
      <c r="B9871" s="9">
        <v>113046605</v>
      </c>
      <c r="C9871" s="9">
        <v>113046814</v>
      </c>
      <c r="D9871" s="9">
        <v>14210511</v>
      </c>
      <c r="E9871" s="9">
        <v>14210516</v>
      </c>
    </row>
    <row r="9872" customHeight="1" spans="1:5">
      <c r="A9872" s="9" t="s">
        <v>14</v>
      </c>
      <c r="B9872" s="9">
        <v>113505322</v>
      </c>
      <c r="C9872" s="9">
        <v>113505418</v>
      </c>
      <c r="D9872" s="9">
        <v>14213794</v>
      </c>
      <c r="E9872" s="9">
        <v>14213798</v>
      </c>
    </row>
    <row r="9873" customHeight="1" spans="1:5">
      <c r="A9873" s="9" t="s">
        <v>14</v>
      </c>
      <c r="B9873" s="9">
        <v>113941076</v>
      </c>
      <c r="C9873" s="9">
        <v>113941141</v>
      </c>
      <c r="D9873" s="9">
        <v>14216964</v>
      </c>
      <c r="E9873" s="9">
        <v>14216968</v>
      </c>
    </row>
    <row r="9874" customHeight="1" spans="1:5">
      <c r="A9874" s="9" t="s">
        <v>14</v>
      </c>
      <c r="B9874" s="9">
        <v>114111484</v>
      </c>
      <c r="C9874" s="9">
        <v>114111752</v>
      </c>
      <c r="D9874" s="9">
        <v>14218144</v>
      </c>
      <c r="E9874" s="9">
        <v>14218148</v>
      </c>
    </row>
    <row r="9875" customHeight="1" spans="1:5">
      <c r="A9875" s="9" t="s">
        <v>14</v>
      </c>
      <c r="B9875" s="9">
        <v>114112202</v>
      </c>
      <c r="C9875" s="9">
        <v>114112404</v>
      </c>
      <c r="D9875" s="9">
        <v>14218150</v>
      </c>
      <c r="E9875" s="9">
        <v>14218155</v>
      </c>
    </row>
    <row r="9876" customHeight="1" spans="1:5">
      <c r="A9876" s="9" t="s">
        <v>14</v>
      </c>
      <c r="B9876" s="9">
        <v>114373102</v>
      </c>
      <c r="C9876" s="9">
        <v>114373451</v>
      </c>
      <c r="D9876" s="9">
        <v>14221181</v>
      </c>
      <c r="E9876" s="9">
        <v>14221189</v>
      </c>
    </row>
    <row r="9877" customHeight="1" spans="1:5">
      <c r="A9877" s="9" t="s">
        <v>14</v>
      </c>
      <c r="B9877" s="9">
        <v>114654244</v>
      </c>
      <c r="C9877" s="9">
        <v>114654396</v>
      </c>
      <c r="D9877" s="9">
        <v>14224035</v>
      </c>
      <c r="E9877" s="9">
        <v>14224044</v>
      </c>
    </row>
    <row r="9878" customHeight="1" spans="1:5">
      <c r="A9878" s="9" t="s">
        <v>14</v>
      </c>
      <c r="B9878" s="9">
        <v>114679657</v>
      </c>
      <c r="C9878" s="9">
        <v>114679843</v>
      </c>
      <c r="D9878" s="9">
        <v>14224451</v>
      </c>
      <c r="E9878" s="9">
        <v>14224456</v>
      </c>
    </row>
    <row r="9879" customHeight="1" spans="1:5">
      <c r="A9879" s="9" t="s">
        <v>14</v>
      </c>
      <c r="B9879" s="9">
        <v>114689120</v>
      </c>
      <c r="C9879" s="9">
        <v>114689256</v>
      </c>
      <c r="D9879" s="9">
        <v>14224577</v>
      </c>
      <c r="E9879" s="9">
        <v>14224582</v>
      </c>
    </row>
    <row r="9880" customHeight="1" spans="1:5">
      <c r="A9880" s="9" t="s">
        <v>14</v>
      </c>
      <c r="B9880" s="9">
        <v>114811785</v>
      </c>
      <c r="C9880" s="9">
        <v>114811936</v>
      </c>
      <c r="D9880" s="9">
        <v>14225964</v>
      </c>
      <c r="E9880" s="9">
        <v>14225968</v>
      </c>
    </row>
    <row r="9881" customHeight="1" spans="1:5">
      <c r="A9881" s="9" t="s">
        <v>14</v>
      </c>
      <c r="B9881" s="9">
        <v>114812968</v>
      </c>
      <c r="C9881" s="9">
        <v>114813205</v>
      </c>
      <c r="D9881" s="9">
        <v>14225973</v>
      </c>
      <c r="E9881" s="9">
        <v>14225977</v>
      </c>
    </row>
    <row r="9882" customHeight="1" spans="1:5">
      <c r="A9882" s="9" t="s">
        <v>14</v>
      </c>
      <c r="B9882" s="9">
        <v>114821640</v>
      </c>
      <c r="C9882" s="9">
        <v>114821832</v>
      </c>
      <c r="D9882" s="9">
        <v>14226048</v>
      </c>
      <c r="E9882" s="9">
        <v>14226053</v>
      </c>
    </row>
    <row r="9883" customHeight="1" spans="1:5">
      <c r="A9883" s="9" t="s">
        <v>14</v>
      </c>
      <c r="B9883" s="9">
        <v>114828174</v>
      </c>
      <c r="C9883" s="9">
        <v>114828526</v>
      </c>
      <c r="D9883" s="9">
        <v>14226124</v>
      </c>
      <c r="E9883" s="9">
        <v>14226134</v>
      </c>
    </row>
    <row r="9884" customHeight="1" spans="1:5">
      <c r="A9884" s="9" t="s">
        <v>14</v>
      </c>
      <c r="B9884" s="9">
        <v>114881475</v>
      </c>
      <c r="C9884" s="9">
        <v>114881787</v>
      </c>
      <c r="D9884" s="9">
        <v>14226625</v>
      </c>
      <c r="E9884" s="9">
        <v>14226630</v>
      </c>
    </row>
    <row r="9885" customHeight="1" spans="1:5">
      <c r="A9885" s="9" t="s">
        <v>14</v>
      </c>
      <c r="B9885" s="9">
        <v>114881831</v>
      </c>
      <c r="C9885" s="9">
        <v>114882138</v>
      </c>
      <c r="D9885" s="9">
        <v>14226630</v>
      </c>
      <c r="E9885" s="9">
        <v>14226636</v>
      </c>
    </row>
    <row r="9886" customHeight="1" spans="1:5">
      <c r="A9886" s="9" t="s">
        <v>14</v>
      </c>
      <c r="B9886" s="9">
        <v>114931855</v>
      </c>
      <c r="C9886" s="9">
        <v>114932024</v>
      </c>
      <c r="D9886" s="9">
        <v>14227119</v>
      </c>
      <c r="E9886" s="9">
        <v>14227124</v>
      </c>
    </row>
    <row r="9887" customHeight="1" spans="1:5">
      <c r="A9887" s="9" t="s">
        <v>14</v>
      </c>
      <c r="B9887" s="9">
        <v>115071011</v>
      </c>
      <c r="C9887" s="9">
        <v>115071300</v>
      </c>
      <c r="D9887" s="9">
        <v>14228402</v>
      </c>
      <c r="E9887" s="9">
        <v>14228406</v>
      </c>
    </row>
    <row r="9888" customHeight="1" spans="1:5">
      <c r="A9888" s="9" t="s">
        <v>14</v>
      </c>
      <c r="B9888" s="9">
        <v>115251372</v>
      </c>
      <c r="C9888" s="9">
        <v>115251630</v>
      </c>
      <c r="D9888" s="9">
        <v>14230621</v>
      </c>
      <c r="E9888" s="9">
        <v>14230626</v>
      </c>
    </row>
    <row r="9889" customHeight="1" spans="1:5">
      <c r="A9889" s="9" t="s">
        <v>14</v>
      </c>
      <c r="B9889" s="9">
        <v>115265585</v>
      </c>
      <c r="C9889" s="9">
        <v>115265700</v>
      </c>
      <c r="D9889" s="9">
        <v>14230710</v>
      </c>
      <c r="E9889" s="9">
        <v>14230714</v>
      </c>
    </row>
    <row r="9890" customHeight="1" spans="1:5">
      <c r="A9890" s="9" t="s">
        <v>14</v>
      </c>
      <c r="B9890" s="9">
        <v>115318408</v>
      </c>
      <c r="C9890" s="9">
        <v>115318895</v>
      </c>
      <c r="D9890" s="9">
        <v>14231301</v>
      </c>
      <c r="E9890" s="9">
        <v>14231306</v>
      </c>
    </row>
    <row r="9891" customHeight="1" spans="1:5">
      <c r="A9891" s="9" t="s">
        <v>14</v>
      </c>
      <c r="B9891" s="9">
        <v>115333198</v>
      </c>
      <c r="C9891" s="9">
        <v>115333377</v>
      </c>
      <c r="D9891" s="9">
        <v>14231425</v>
      </c>
      <c r="E9891" s="9">
        <v>14231430</v>
      </c>
    </row>
    <row r="9892" customHeight="1" spans="1:5">
      <c r="A9892" s="9" t="s">
        <v>14</v>
      </c>
      <c r="B9892" s="9">
        <v>115444743</v>
      </c>
      <c r="C9892" s="9">
        <v>115444960</v>
      </c>
      <c r="D9892" s="9">
        <v>14232386</v>
      </c>
      <c r="E9892" s="9">
        <v>14232392</v>
      </c>
    </row>
    <row r="9893" customHeight="1" spans="1:5">
      <c r="A9893" s="9" t="s">
        <v>14</v>
      </c>
      <c r="B9893" s="9">
        <v>115468219</v>
      </c>
      <c r="C9893" s="9">
        <v>115468326</v>
      </c>
      <c r="D9893" s="9">
        <v>14232584</v>
      </c>
      <c r="E9893" s="9">
        <v>14232589</v>
      </c>
    </row>
    <row r="9894" customHeight="1" spans="1:5">
      <c r="A9894" s="9" t="s">
        <v>14</v>
      </c>
      <c r="B9894" s="9">
        <v>116138358</v>
      </c>
      <c r="C9894" s="9">
        <v>116138423</v>
      </c>
      <c r="D9894" s="9">
        <v>14241443</v>
      </c>
      <c r="E9894" s="9">
        <v>14241449</v>
      </c>
    </row>
    <row r="9895" customHeight="1" spans="1:5">
      <c r="A9895" s="9" t="s">
        <v>14</v>
      </c>
      <c r="B9895" s="9">
        <v>116143999</v>
      </c>
      <c r="C9895" s="9">
        <v>116144244</v>
      </c>
      <c r="D9895" s="9">
        <v>14241612</v>
      </c>
      <c r="E9895" s="9">
        <v>14241619</v>
      </c>
    </row>
    <row r="9896" customHeight="1" spans="1:5">
      <c r="A9896" s="9" t="s">
        <v>14</v>
      </c>
      <c r="B9896" s="9">
        <v>116144246</v>
      </c>
      <c r="C9896" s="9">
        <v>116144624</v>
      </c>
      <c r="D9896" s="9">
        <v>14241619</v>
      </c>
      <c r="E9896" s="9">
        <v>14241623</v>
      </c>
    </row>
    <row r="9897" customHeight="1" spans="1:5">
      <c r="A9897" s="9" t="s">
        <v>14</v>
      </c>
      <c r="B9897" s="9">
        <v>116150138</v>
      </c>
      <c r="C9897" s="9">
        <v>116150541</v>
      </c>
      <c r="D9897" s="9">
        <v>14241674</v>
      </c>
      <c r="E9897" s="9">
        <v>14241683</v>
      </c>
    </row>
    <row r="9898" customHeight="1" spans="1:5">
      <c r="A9898" s="9" t="s">
        <v>14</v>
      </c>
      <c r="B9898" s="9">
        <v>116225666</v>
      </c>
      <c r="C9898" s="9">
        <v>116225785</v>
      </c>
      <c r="D9898" s="9">
        <v>14242688</v>
      </c>
      <c r="E9898" s="9">
        <v>14242696</v>
      </c>
    </row>
    <row r="9899" customHeight="1" spans="1:5">
      <c r="A9899" s="9" t="s">
        <v>14</v>
      </c>
      <c r="B9899" s="9">
        <v>116225793</v>
      </c>
      <c r="C9899" s="9">
        <v>116226233</v>
      </c>
      <c r="D9899" s="9">
        <v>14242696</v>
      </c>
      <c r="E9899" s="9">
        <v>14242740</v>
      </c>
    </row>
    <row r="9900" customHeight="1" spans="1:5">
      <c r="A9900" s="9" t="s">
        <v>14</v>
      </c>
      <c r="B9900" s="9">
        <v>116226371</v>
      </c>
      <c r="C9900" s="9">
        <v>116226463</v>
      </c>
      <c r="D9900" s="9">
        <v>14242740</v>
      </c>
      <c r="E9900" s="9">
        <v>14242744</v>
      </c>
    </row>
    <row r="9901" customHeight="1" spans="1:5">
      <c r="A9901" s="9" t="s">
        <v>14</v>
      </c>
      <c r="B9901" s="9">
        <v>116226556</v>
      </c>
      <c r="C9901" s="9">
        <v>116227395</v>
      </c>
      <c r="D9901" s="9">
        <v>14242744</v>
      </c>
      <c r="E9901" s="9">
        <v>14242751</v>
      </c>
    </row>
    <row r="9902" customHeight="1" spans="1:5">
      <c r="A9902" s="9" t="s">
        <v>14</v>
      </c>
      <c r="B9902" s="9">
        <v>116273375</v>
      </c>
      <c r="C9902" s="9">
        <v>116273611</v>
      </c>
      <c r="D9902" s="9">
        <v>14243265</v>
      </c>
      <c r="E9902" s="9">
        <v>14243271</v>
      </c>
    </row>
    <row r="9903" customHeight="1" spans="1:5">
      <c r="A9903" s="9" t="s">
        <v>14</v>
      </c>
      <c r="B9903" s="9">
        <v>116279472</v>
      </c>
      <c r="C9903" s="9">
        <v>116279696</v>
      </c>
      <c r="D9903" s="9">
        <v>14243352</v>
      </c>
      <c r="E9903" s="9">
        <v>14243358</v>
      </c>
    </row>
    <row r="9904" customHeight="1" spans="1:5">
      <c r="A9904" s="9" t="s">
        <v>14</v>
      </c>
      <c r="B9904" s="9">
        <v>116285706</v>
      </c>
      <c r="C9904" s="9">
        <v>116285857</v>
      </c>
      <c r="D9904" s="9">
        <v>14243404</v>
      </c>
      <c r="E9904" s="9">
        <v>14243408</v>
      </c>
    </row>
    <row r="9905" customHeight="1" spans="1:5">
      <c r="A9905" s="9" t="s">
        <v>14</v>
      </c>
      <c r="B9905" s="9">
        <v>116285868</v>
      </c>
      <c r="C9905" s="9">
        <v>116286261</v>
      </c>
      <c r="D9905" s="9">
        <v>14243408</v>
      </c>
      <c r="E9905" s="9">
        <v>14243419</v>
      </c>
    </row>
    <row r="9906" customHeight="1" spans="1:5">
      <c r="A9906" s="9" t="s">
        <v>14</v>
      </c>
      <c r="B9906" s="9">
        <v>116286333</v>
      </c>
      <c r="C9906" s="9">
        <v>116286579</v>
      </c>
      <c r="D9906" s="9">
        <v>14243419</v>
      </c>
      <c r="E9906" s="9">
        <v>14243424</v>
      </c>
    </row>
    <row r="9907" customHeight="1" spans="1:5">
      <c r="A9907" s="9" t="s">
        <v>14</v>
      </c>
      <c r="B9907" s="9">
        <v>116290475</v>
      </c>
      <c r="C9907" s="9">
        <v>116290584</v>
      </c>
      <c r="D9907" s="9">
        <v>14243461</v>
      </c>
      <c r="E9907" s="9">
        <v>14243466</v>
      </c>
    </row>
    <row r="9908" customHeight="1" spans="1:5">
      <c r="A9908" s="9" t="s">
        <v>14</v>
      </c>
      <c r="B9908" s="9">
        <v>116321454</v>
      </c>
      <c r="C9908" s="9">
        <v>116321604</v>
      </c>
      <c r="D9908" s="9">
        <v>14243796</v>
      </c>
      <c r="E9908" s="9">
        <v>14243801</v>
      </c>
    </row>
    <row r="9909" customHeight="1" spans="1:5">
      <c r="A9909" s="9" t="s">
        <v>14</v>
      </c>
      <c r="B9909" s="9">
        <v>116357075</v>
      </c>
      <c r="C9909" s="9">
        <v>116357566</v>
      </c>
      <c r="D9909" s="9">
        <v>14244283</v>
      </c>
      <c r="E9909" s="9">
        <v>14244296</v>
      </c>
    </row>
    <row r="9910" customHeight="1" spans="1:5">
      <c r="A9910" s="9" t="s">
        <v>14</v>
      </c>
      <c r="B9910" s="9">
        <v>116371999</v>
      </c>
      <c r="C9910" s="9">
        <v>116372256</v>
      </c>
      <c r="D9910" s="9">
        <v>14244536</v>
      </c>
      <c r="E9910" s="9">
        <v>14244543</v>
      </c>
    </row>
    <row r="9911" customHeight="1" spans="1:5">
      <c r="A9911" s="9" t="s">
        <v>14</v>
      </c>
      <c r="B9911" s="9">
        <v>116372402</v>
      </c>
      <c r="C9911" s="9">
        <v>116372490</v>
      </c>
      <c r="D9911" s="9">
        <v>14244546</v>
      </c>
      <c r="E9911" s="9">
        <v>14244552</v>
      </c>
    </row>
    <row r="9912" customHeight="1" spans="1:5">
      <c r="A9912" s="9" t="s">
        <v>14</v>
      </c>
      <c r="B9912" s="9">
        <v>116383838</v>
      </c>
      <c r="C9912" s="9">
        <v>116384012</v>
      </c>
      <c r="D9912" s="9">
        <v>14244718</v>
      </c>
      <c r="E9912" s="9">
        <v>14244729</v>
      </c>
    </row>
    <row r="9913" customHeight="1" spans="1:5">
      <c r="A9913" s="9" t="s">
        <v>14</v>
      </c>
      <c r="B9913" s="9">
        <v>116547741</v>
      </c>
      <c r="C9913" s="9">
        <v>116547855</v>
      </c>
      <c r="D9913" s="9">
        <v>14246422</v>
      </c>
      <c r="E9913" s="9">
        <v>14246426</v>
      </c>
    </row>
    <row r="9914" customHeight="1" spans="1:5">
      <c r="A9914" s="9" t="s">
        <v>14</v>
      </c>
      <c r="B9914" s="9">
        <v>116672659</v>
      </c>
      <c r="C9914" s="9">
        <v>116672818</v>
      </c>
      <c r="D9914" s="9">
        <v>14247719</v>
      </c>
      <c r="E9914" s="9">
        <v>14247727</v>
      </c>
    </row>
    <row r="9915" customHeight="1" spans="1:5">
      <c r="A9915" s="9" t="s">
        <v>14</v>
      </c>
      <c r="B9915" s="9">
        <v>116672848</v>
      </c>
      <c r="C9915" s="9">
        <v>116673150</v>
      </c>
      <c r="D9915" s="9">
        <v>14247727</v>
      </c>
      <c r="E9915" s="9">
        <v>14247731</v>
      </c>
    </row>
    <row r="9916" customHeight="1" spans="1:5">
      <c r="A9916" s="9" t="s">
        <v>14</v>
      </c>
      <c r="B9916" s="9">
        <v>116728835</v>
      </c>
      <c r="C9916" s="9">
        <v>116728937</v>
      </c>
      <c r="D9916" s="9">
        <v>14248316</v>
      </c>
      <c r="E9916" s="9">
        <v>14248321</v>
      </c>
    </row>
    <row r="9917" customHeight="1" spans="1:5">
      <c r="A9917" s="9" t="s">
        <v>14</v>
      </c>
      <c r="B9917" s="9">
        <v>116843084</v>
      </c>
      <c r="C9917" s="9">
        <v>116843180</v>
      </c>
      <c r="D9917" s="9">
        <v>14249772</v>
      </c>
      <c r="E9917" s="9">
        <v>14249777</v>
      </c>
    </row>
    <row r="9918" customHeight="1" spans="1:5">
      <c r="A9918" s="9" t="s">
        <v>14</v>
      </c>
      <c r="B9918" s="9">
        <v>116880776</v>
      </c>
      <c r="C9918" s="9">
        <v>116880873</v>
      </c>
      <c r="D9918" s="9">
        <v>14250318</v>
      </c>
      <c r="E9918" s="9">
        <v>14250323</v>
      </c>
    </row>
    <row r="9919" customHeight="1" spans="1:5">
      <c r="A9919" s="9" t="s">
        <v>14</v>
      </c>
      <c r="B9919" s="9">
        <v>116904359</v>
      </c>
      <c r="C9919" s="9">
        <v>116904431</v>
      </c>
      <c r="D9919" s="9">
        <v>14250576</v>
      </c>
      <c r="E9919" s="9">
        <v>14250580</v>
      </c>
    </row>
    <row r="9920" customHeight="1" spans="1:5">
      <c r="A9920" s="9" t="s">
        <v>14</v>
      </c>
      <c r="B9920" s="9">
        <v>116935500</v>
      </c>
      <c r="C9920" s="9">
        <v>116935587</v>
      </c>
      <c r="D9920" s="9">
        <v>14251236</v>
      </c>
      <c r="E9920" s="9">
        <v>14251242</v>
      </c>
    </row>
    <row r="9921" customHeight="1" spans="1:5">
      <c r="A9921" s="9" t="s">
        <v>14</v>
      </c>
      <c r="B9921" s="9">
        <v>117012534</v>
      </c>
      <c r="C9921" s="9">
        <v>117012794</v>
      </c>
      <c r="D9921" s="9">
        <v>14252288</v>
      </c>
      <c r="E9921" s="9">
        <v>14252300</v>
      </c>
    </row>
    <row r="9922" customHeight="1" spans="1:5">
      <c r="A9922" s="9" t="s">
        <v>14</v>
      </c>
      <c r="B9922" s="9">
        <v>117134861</v>
      </c>
      <c r="C9922" s="9">
        <v>117135240</v>
      </c>
      <c r="D9922" s="9">
        <v>14254173</v>
      </c>
      <c r="E9922" s="9">
        <v>14254180</v>
      </c>
    </row>
    <row r="9923" customHeight="1" spans="1:5">
      <c r="A9923" s="9" t="s">
        <v>14</v>
      </c>
      <c r="B9923" s="9">
        <v>117135308</v>
      </c>
      <c r="C9923" s="9">
        <v>117135772</v>
      </c>
      <c r="D9923" s="9">
        <v>14254181</v>
      </c>
      <c r="E9923" s="9">
        <v>14254189</v>
      </c>
    </row>
    <row r="9924" customHeight="1" spans="1:5">
      <c r="A9924" s="9" t="s">
        <v>14</v>
      </c>
      <c r="B9924" s="9">
        <v>117145289</v>
      </c>
      <c r="C9924" s="9">
        <v>117145370</v>
      </c>
      <c r="D9924" s="9">
        <v>14254345</v>
      </c>
      <c r="E9924" s="9">
        <v>14254350</v>
      </c>
    </row>
    <row r="9925" customHeight="1" spans="1:5">
      <c r="A9925" s="9" t="s">
        <v>14</v>
      </c>
      <c r="B9925" s="9">
        <v>117145485</v>
      </c>
      <c r="C9925" s="9">
        <v>117145752</v>
      </c>
      <c r="D9925" s="9">
        <v>14254353</v>
      </c>
      <c r="E9925" s="9">
        <v>14254360</v>
      </c>
    </row>
    <row r="9926" customHeight="1" spans="1:5">
      <c r="A9926" s="9" t="s">
        <v>14</v>
      </c>
      <c r="B9926" s="9">
        <v>117146140</v>
      </c>
      <c r="C9926" s="9">
        <v>117146299</v>
      </c>
      <c r="D9926" s="9">
        <v>14254361</v>
      </c>
      <c r="E9926" s="9">
        <v>14254365</v>
      </c>
    </row>
    <row r="9927" customHeight="1" spans="1:5">
      <c r="A9927" s="9" t="s">
        <v>14</v>
      </c>
      <c r="B9927" s="9">
        <v>117148266</v>
      </c>
      <c r="C9927" s="9">
        <v>117148500</v>
      </c>
      <c r="D9927" s="9">
        <v>14254388</v>
      </c>
      <c r="E9927" s="9">
        <v>14254392</v>
      </c>
    </row>
    <row r="9928" customHeight="1" spans="1:5">
      <c r="A9928" s="9" t="s">
        <v>14</v>
      </c>
      <c r="B9928" s="9">
        <v>117148872</v>
      </c>
      <c r="C9928" s="9">
        <v>117149358</v>
      </c>
      <c r="D9928" s="9">
        <v>14254397</v>
      </c>
      <c r="E9928" s="9">
        <v>14254407</v>
      </c>
    </row>
    <row r="9929" customHeight="1" spans="1:5">
      <c r="A9929" s="9" t="s">
        <v>14</v>
      </c>
      <c r="B9929" s="9">
        <v>117154836</v>
      </c>
      <c r="C9929" s="9">
        <v>117155094</v>
      </c>
      <c r="D9929" s="9">
        <v>14254498</v>
      </c>
      <c r="E9929" s="9">
        <v>14254503</v>
      </c>
    </row>
    <row r="9930" customHeight="1" spans="1:5">
      <c r="A9930" s="9" t="s">
        <v>14</v>
      </c>
      <c r="B9930" s="9">
        <v>117381514</v>
      </c>
      <c r="C9930" s="9">
        <v>117381665</v>
      </c>
      <c r="D9930" s="9">
        <v>14257592</v>
      </c>
      <c r="E9930" s="9">
        <v>14257599</v>
      </c>
    </row>
    <row r="9931" customHeight="1" spans="1:5">
      <c r="A9931" s="9" t="s">
        <v>14</v>
      </c>
      <c r="B9931" s="9">
        <v>117381737</v>
      </c>
      <c r="C9931" s="9">
        <v>117382046</v>
      </c>
      <c r="D9931" s="9">
        <v>14257599</v>
      </c>
      <c r="E9931" s="9">
        <v>14257606</v>
      </c>
    </row>
    <row r="9932" customHeight="1" spans="1:5">
      <c r="A9932" s="9" t="s">
        <v>14</v>
      </c>
      <c r="B9932" s="9">
        <v>117453459</v>
      </c>
      <c r="C9932" s="9">
        <v>117453610</v>
      </c>
      <c r="D9932" s="9">
        <v>14258361</v>
      </c>
      <c r="E9932" s="9">
        <v>14258366</v>
      </c>
    </row>
    <row r="9933" customHeight="1" spans="1:5">
      <c r="A9933" s="9" t="s">
        <v>14</v>
      </c>
      <c r="B9933" s="9">
        <v>117541702</v>
      </c>
      <c r="C9933" s="9">
        <v>117542026</v>
      </c>
      <c r="D9933" s="9">
        <v>14259083</v>
      </c>
      <c r="E9933" s="9">
        <v>14259087</v>
      </c>
    </row>
    <row r="9934" customHeight="1" spans="1:5">
      <c r="A9934" s="9" t="s">
        <v>14</v>
      </c>
      <c r="B9934" s="9">
        <v>117566938</v>
      </c>
      <c r="C9934" s="9">
        <v>117567066</v>
      </c>
      <c r="D9934" s="9">
        <v>14259258</v>
      </c>
      <c r="E9934" s="9">
        <v>14259262</v>
      </c>
    </row>
    <row r="9935" customHeight="1" spans="1:5">
      <c r="A9935" s="9" t="s">
        <v>14</v>
      </c>
      <c r="B9935" s="9">
        <v>117573668</v>
      </c>
      <c r="C9935" s="9">
        <v>117573873</v>
      </c>
      <c r="D9935" s="9">
        <v>14259306</v>
      </c>
      <c r="E9935" s="9">
        <v>14259310</v>
      </c>
    </row>
    <row r="9936" customHeight="1" spans="1:5">
      <c r="A9936" s="9" t="s">
        <v>14</v>
      </c>
      <c r="B9936" s="9">
        <v>117647156</v>
      </c>
      <c r="C9936" s="9">
        <v>117647272</v>
      </c>
      <c r="D9936" s="9">
        <v>14259782</v>
      </c>
      <c r="E9936" s="9">
        <v>14259788</v>
      </c>
    </row>
    <row r="9937" customHeight="1" spans="1:5">
      <c r="A9937" s="9" t="s">
        <v>14</v>
      </c>
      <c r="B9937" s="9">
        <v>117661002</v>
      </c>
      <c r="C9937" s="9">
        <v>117661350</v>
      </c>
      <c r="D9937" s="9">
        <v>14259860</v>
      </c>
      <c r="E9937" s="9">
        <v>14259870</v>
      </c>
    </row>
    <row r="9938" customHeight="1" spans="1:5">
      <c r="A9938" s="9" t="s">
        <v>14</v>
      </c>
      <c r="B9938" s="9">
        <v>117670087</v>
      </c>
      <c r="C9938" s="9">
        <v>117670250</v>
      </c>
      <c r="D9938" s="9">
        <v>14259923</v>
      </c>
      <c r="E9938" s="9">
        <v>14259927</v>
      </c>
    </row>
    <row r="9939" customHeight="1" spans="1:5">
      <c r="A9939" s="9" t="s">
        <v>14</v>
      </c>
      <c r="B9939" s="9">
        <v>117691523</v>
      </c>
      <c r="C9939" s="9">
        <v>117691700</v>
      </c>
      <c r="D9939" s="9">
        <v>14260076</v>
      </c>
      <c r="E9939" s="9">
        <v>14260080</v>
      </c>
    </row>
    <row r="9940" customHeight="1" spans="1:5">
      <c r="A9940" s="9" t="s">
        <v>14</v>
      </c>
      <c r="B9940" s="9">
        <v>117691764</v>
      </c>
      <c r="C9940" s="9">
        <v>117692554</v>
      </c>
      <c r="D9940" s="9">
        <v>14260080</v>
      </c>
      <c r="E9940" s="9">
        <v>14260093</v>
      </c>
    </row>
    <row r="9941" customHeight="1" spans="1:5">
      <c r="A9941" s="9" t="s">
        <v>14</v>
      </c>
      <c r="B9941" s="9">
        <v>117692745</v>
      </c>
      <c r="C9941" s="9">
        <v>117693111</v>
      </c>
      <c r="D9941" s="9">
        <v>14260093</v>
      </c>
      <c r="E9941" s="9">
        <v>14260108</v>
      </c>
    </row>
    <row r="9942" customHeight="1" spans="1:5">
      <c r="A9942" s="9" t="s">
        <v>14</v>
      </c>
      <c r="B9942" s="9">
        <v>119210324</v>
      </c>
      <c r="C9942" s="9">
        <v>119210440</v>
      </c>
      <c r="D9942" s="9">
        <v>14269582</v>
      </c>
      <c r="E9942" s="9">
        <v>14269588</v>
      </c>
    </row>
    <row r="9943" customHeight="1" spans="1:5">
      <c r="A9943" s="9" t="s">
        <v>14</v>
      </c>
      <c r="B9943" s="9">
        <v>119419032</v>
      </c>
      <c r="C9943" s="9">
        <v>119419145</v>
      </c>
      <c r="D9943" s="9">
        <v>14270953</v>
      </c>
      <c r="E9943" s="9">
        <v>14270958</v>
      </c>
    </row>
    <row r="9944" customHeight="1" spans="1:5">
      <c r="A9944" s="9" t="s">
        <v>14</v>
      </c>
      <c r="B9944" s="9">
        <v>122617493</v>
      </c>
      <c r="C9944" s="9">
        <v>122617654</v>
      </c>
      <c r="D9944" s="9">
        <v>14291494</v>
      </c>
      <c r="E9944" s="9">
        <v>14291498</v>
      </c>
    </row>
    <row r="9945" customHeight="1" spans="1:5">
      <c r="A9945" s="9" t="s">
        <v>14</v>
      </c>
      <c r="B9945" s="9">
        <v>122730334</v>
      </c>
      <c r="C9945" s="9">
        <v>122730413</v>
      </c>
      <c r="D9945" s="9">
        <v>14292218</v>
      </c>
      <c r="E9945" s="9">
        <v>14292223</v>
      </c>
    </row>
    <row r="9946" customHeight="1" spans="1:5">
      <c r="A9946" s="9" t="s">
        <v>14</v>
      </c>
      <c r="B9946" s="9">
        <v>123129001</v>
      </c>
      <c r="C9946" s="9">
        <v>123129098</v>
      </c>
      <c r="D9946" s="9">
        <v>14295285</v>
      </c>
      <c r="E9946" s="9">
        <v>14295289</v>
      </c>
    </row>
    <row r="9947" customHeight="1" spans="1:5">
      <c r="A9947" s="9" t="s">
        <v>14</v>
      </c>
      <c r="B9947" s="9">
        <v>123145936</v>
      </c>
      <c r="C9947" s="9">
        <v>123146002</v>
      </c>
      <c r="D9947" s="9">
        <v>14295516</v>
      </c>
      <c r="E9947" s="9">
        <v>14295521</v>
      </c>
    </row>
    <row r="9948" customHeight="1" spans="1:5">
      <c r="A9948" s="9" t="s">
        <v>14</v>
      </c>
      <c r="B9948" s="9">
        <v>123146674</v>
      </c>
      <c r="C9948" s="9">
        <v>123146871</v>
      </c>
      <c r="D9948" s="9">
        <v>14295537</v>
      </c>
      <c r="E9948" s="9">
        <v>14295544</v>
      </c>
    </row>
    <row r="9949" customHeight="1" spans="1:5">
      <c r="A9949" s="9" t="s">
        <v>14</v>
      </c>
      <c r="B9949" s="9">
        <v>123333785</v>
      </c>
      <c r="C9949" s="9">
        <v>123334133</v>
      </c>
      <c r="D9949" s="9">
        <v>14297432</v>
      </c>
      <c r="E9949" s="9">
        <v>14297440</v>
      </c>
    </row>
    <row r="9950" customHeight="1" spans="1:5">
      <c r="A9950" s="9" t="s">
        <v>14</v>
      </c>
      <c r="B9950" s="9">
        <v>123409082</v>
      </c>
      <c r="C9950" s="9">
        <v>123409569</v>
      </c>
      <c r="D9950" s="9">
        <v>14298179</v>
      </c>
      <c r="E9950" s="9">
        <v>14298184</v>
      </c>
    </row>
    <row r="9951" customHeight="1" spans="1:5">
      <c r="A9951" s="9" t="s">
        <v>14</v>
      </c>
      <c r="B9951" s="9">
        <v>123656751</v>
      </c>
      <c r="C9951" s="9">
        <v>123656828</v>
      </c>
      <c r="D9951" s="9">
        <v>14301170</v>
      </c>
      <c r="E9951" s="9">
        <v>14301179</v>
      </c>
    </row>
    <row r="9952" customHeight="1" spans="1:5">
      <c r="A9952" s="9" t="s">
        <v>14</v>
      </c>
      <c r="B9952" s="9">
        <v>123656829</v>
      </c>
      <c r="C9952" s="9">
        <v>123657164</v>
      </c>
      <c r="D9952" s="9">
        <v>14301179</v>
      </c>
      <c r="E9952" s="9">
        <v>14301221</v>
      </c>
    </row>
    <row r="9953" customHeight="1" spans="1:5">
      <c r="A9953" s="9" t="s">
        <v>14</v>
      </c>
      <c r="B9953" s="9">
        <v>123704689</v>
      </c>
      <c r="C9953" s="9">
        <v>123705028</v>
      </c>
      <c r="D9953" s="9">
        <v>14301895</v>
      </c>
      <c r="E9953" s="9">
        <v>14301901</v>
      </c>
    </row>
    <row r="9954" customHeight="1" spans="1:5">
      <c r="A9954" s="9" t="s">
        <v>14</v>
      </c>
      <c r="B9954" s="9">
        <v>124043994</v>
      </c>
      <c r="C9954" s="9">
        <v>124044079</v>
      </c>
      <c r="D9954" s="9">
        <v>14304978</v>
      </c>
      <c r="E9954" s="9">
        <v>14304983</v>
      </c>
    </row>
    <row r="9955" customHeight="1" spans="1:5">
      <c r="A9955" s="9" t="s">
        <v>14</v>
      </c>
      <c r="B9955" s="9">
        <v>124050521</v>
      </c>
      <c r="C9955" s="9">
        <v>124050738</v>
      </c>
      <c r="D9955" s="9">
        <v>14305064</v>
      </c>
      <c r="E9955" s="9">
        <v>14305070</v>
      </c>
    </row>
    <row r="9956" customHeight="1" spans="1:5">
      <c r="A9956" s="9" t="s">
        <v>14</v>
      </c>
      <c r="B9956" s="9">
        <v>124088440</v>
      </c>
      <c r="C9956" s="9">
        <v>124088794</v>
      </c>
      <c r="D9956" s="9">
        <v>14305643</v>
      </c>
      <c r="E9956" s="9">
        <v>14305649</v>
      </c>
    </row>
    <row r="9957" customHeight="1" spans="1:5">
      <c r="A9957" s="9" t="s">
        <v>14</v>
      </c>
      <c r="B9957" s="9">
        <v>124088816</v>
      </c>
      <c r="C9957" s="9">
        <v>124089256</v>
      </c>
      <c r="D9957" s="9">
        <v>14305649</v>
      </c>
      <c r="E9957" s="9">
        <v>14305664</v>
      </c>
    </row>
    <row r="9958" customHeight="1" spans="1:5">
      <c r="A9958" s="9" t="s">
        <v>14</v>
      </c>
      <c r="B9958" s="9">
        <v>124131142</v>
      </c>
      <c r="C9958" s="9">
        <v>124131206</v>
      </c>
      <c r="D9958" s="9">
        <v>14306049</v>
      </c>
      <c r="E9958" s="9">
        <v>14306054</v>
      </c>
    </row>
    <row r="9959" customHeight="1" spans="1:5">
      <c r="A9959" s="9" t="s">
        <v>14</v>
      </c>
      <c r="B9959" s="9">
        <v>124360307</v>
      </c>
      <c r="C9959" s="9">
        <v>124360338</v>
      </c>
      <c r="D9959" s="9">
        <v>14308793</v>
      </c>
      <c r="E9959" s="9">
        <v>14308797</v>
      </c>
    </row>
    <row r="9960" customHeight="1" spans="1:5">
      <c r="A9960" s="9" t="s">
        <v>14</v>
      </c>
      <c r="B9960" s="9">
        <v>124382408</v>
      </c>
      <c r="C9960" s="9">
        <v>124382642</v>
      </c>
      <c r="D9960" s="9">
        <v>14309260</v>
      </c>
      <c r="E9960" s="9">
        <v>14309268</v>
      </c>
    </row>
    <row r="9961" customHeight="1" spans="1:5">
      <c r="A9961" s="9" t="s">
        <v>14</v>
      </c>
      <c r="B9961" s="9">
        <v>124396825</v>
      </c>
      <c r="C9961" s="9">
        <v>124396899</v>
      </c>
      <c r="D9961" s="9">
        <v>14309473</v>
      </c>
      <c r="E9961" s="9">
        <v>14309478</v>
      </c>
    </row>
    <row r="9962" customHeight="1" spans="1:5">
      <c r="A9962" s="9" t="s">
        <v>14</v>
      </c>
      <c r="B9962" s="9">
        <v>124420685</v>
      </c>
      <c r="C9962" s="9">
        <v>124420766</v>
      </c>
      <c r="D9962" s="9">
        <v>14309869</v>
      </c>
      <c r="E9962" s="9">
        <v>14309876</v>
      </c>
    </row>
    <row r="9963" customHeight="1" spans="1:5">
      <c r="A9963" s="9" t="s">
        <v>14</v>
      </c>
      <c r="B9963" s="9">
        <v>124429589</v>
      </c>
      <c r="C9963" s="9">
        <v>124429692</v>
      </c>
      <c r="D9963" s="9">
        <v>14309988</v>
      </c>
      <c r="E9963" s="9">
        <v>14309992</v>
      </c>
    </row>
    <row r="9964" customHeight="1" spans="1:5">
      <c r="A9964" s="9" t="s">
        <v>14</v>
      </c>
      <c r="B9964" s="9">
        <v>124463037</v>
      </c>
      <c r="C9964" s="9">
        <v>124463309</v>
      </c>
      <c r="D9964" s="9">
        <v>14310618</v>
      </c>
      <c r="E9964" s="9">
        <v>14310629</v>
      </c>
    </row>
    <row r="9965" customHeight="1" spans="1:5">
      <c r="A9965" s="9" t="s">
        <v>14</v>
      </c>
      <c r="B9965" s="9">
        <v>124463339</v>
      </c>
      <c r="C9965" s="9">
        <v>124463580</v>
      </c>
      <c r="D9965" s="9">
        <v>14310629</v>
      </c>
      <c r="E9965" s="9">
        <v>14310643</v>
      </c>
    </row>
    <row r="9966" customHeight="1" spans="1:5">
      <c r="A9966" s="9" t="s">
        <v>14</v>
      </c>
      <c r="B9966" s="9">
        <v>124463605</v>
      </c>
      <c r="C9966" s="9">
        <v>124463745</v>
      </c>
      <c r="D9966" s="9">
        <v>14310645</v>
      </c>
      <c r="E9966" s="9">
        <v>14310650</v>
      </c>
    </row>
    <row r="9967" customHeight="1" spans="1:5">
      <c r="A9967" s="9" t="s">
        <v>14</v>
      </c>
      <c r="B9967" s="9">
        <v>124480472</v>
      </c>
      <c r="C9967" s="9">
        <v>124480677</v>
      </c>
      <c r="D9967" s="9">
        <v>14310839</v>
      </c>
      <c r="E9967" s="9">
        <v>14310850</v>
      </c>
    </row>
    <row r="9968" customHeight="1" spans="1:5">
      <c r="A9968" s="9" t="s">
        <v>14</v>
      </c>
      <c r="B9968" s="9">
        <v>124482637</v>
      </c>
      <c r="C9968" s="9">
        <v>124482698</v>
      </c>
      <c r="D9968" s="9">
        <v>14310871</v>
      </c>
      <c r="E9968" s="9">
        <v>14310875</v>
      </c>
    </row>
    <row r="9969" customHeight="1" spans="1:5">
      <c r="A9969" s="9" t="s">
        <v>14</v>
      </c>
      <c r="B9969" s="9">
        <v>124487299</v>
      </c>
      <c r="C9969" s="9">
        <v>124487613</v>
      </c>
      <c r="D9969" s="9">
        <v>14310913</v>
      </c>
      <c r="E9969" s="9">
        <v>14310927</v>
      </c>
    </row>
    <row r="9970" customHeight="1" spans="1:5">
      <c r="A9970" s="9" t="s">
        <v>14</v>
      </c>
      <c r="B9970" s="9">
        <v>124499496</v>
      </c>
      <c r="C9970" s="9">
        <v>124499704</v>
      </c>
      <c r="D9970" s="9">
        <v>14311113</v>
      </c>
      <c r="E9970" s="9">
        <v>14311119</v>
      </c>
    </row>
    <row r="9971" customHeight="1" spans="1:5">
      <c r="A9971" s="9" t="s">
        <v>14</v>
      </c>
      <c r="B9971" s="9">
        <v>124499712</v>
      </c>
      <c r="C9971" s="9">
        <v>124499855</v>
      </c>
      <c r="D9971" s="9">
        <v>14311119</v>
      </c>
      <c r="E9971" s="9">
        <v>14311124</v>
      </c>
    </row>
    <row r="9972" customHeight="1" spans="1:5">
      <c r="A9972" s="9" t="s">
        <v>14</v>
      </c>
      <c r="B9972" s="9">
        <v>124505861</v>
      </c>
      <c r="C9972" s="9">
        <v>124506198</v>
      </c>
      <c r="D9972" s="9">
        <v>14311198</v>
      </c>
      <c r="E9972" s="9">
        <v>14311212</v>
      </c>
    </row>
    <row r="9973" customHeight="1" spans="1:5">
      <c r="A9973" s="9" t="s">
        <v>14</v>
      </c>
      <c r="B9973" s="9">
        <v>124734746</v>
      </c>
      <c r="C9973" s="9">
        <v>124734883</v>
      </c>
      <c r="D9973" s="9">
        <v>14314427</v>
      </c>
      <c r="E9973" s="9">
        <v>14314432</v>
      </c>
    </row>
    <row r="9974" customHeight="1" spans="1:5">
      <c r="A9974" s="9" t="s">
        <v>14</v>
      </c>
      <c r="B9974" s="9">
        <v>124738213</v>
      </c>
      <c r="C9974" s="9">
        <v>124738608</v>
      </c>
      <c r="D9974" s="9">
        <v>14314464</v>
      </c>
      <c r="E9974" s="9">
        <v>14314471</v>
      </c>
    </row>
    <row r="9975" customHeight="1" spans="1:5">
      <c r="A9975" s="9" t="s">
        <v>14</v>
      </c>
      <c r="B9975" s="9">
        <v>125571734</v>
      </c>
      <c r="C9975" s="9">
        <v>125572190</v>
      </c>
      <c r="D9975" s="9">
        <v>14323007</v>
      </c>
      <c r="E9975" s="9">
        <v>14323017</v>
      </c>
    </row>
    <row r="9976" customHeight="1" spans="1:5">
      <c r="A9976" s="9" t="s">
        <v>14</v>
      </c>
      <c r="B9976" s="9">
        <v>125578484</v>
      </c>
      <c r="C9976" s="9">
        <v>125578815</v>
      </c>
      <c r="D9976" s="9">
        <v>14323119</v>
      </c>
      <c r="E9976" s="9">
        <v>14323133</v>
      </c>
    </row>
    <row r="9977" customHeight="1" spans="1:5">
      <c r="A9977" s="9" t="s">
        <v>14</v>
      </c>
      <c r="B9977" s="9">
        <v>125709736</v>
      </c>
      <c r="C9977" s="9">
        <v>125709955</v>
      </c>
      <c r="D9977" s="9">
        <v>14325068</v>
      </c>
      <c r="E9977" s="9">
        <v>14325072</v>
      </c>
    </row>
    <row r="9978" customHeight="1" spans="1:5">
      <c r="A9978" s="9" t="s">
        <v>14</v>
      </c>
      <c r="B9978" s="9">
        <v>126066953</v>
      </c>
      <c r="C9978" s="9">
        <v>126067146</v>
      </c>
      <c r="D9978" s="9">
        <v>14328447</v>
      </c>
      <c r="E9978" s="9">
        <v>14328453</v>
      </c>
    </row>
    <row r="9979" customHeight="1" spans="1:5">
      <c r="A9979" s="9" t="s">
        <v>14</v>
      </c>
      <c r="B9979" s="9">
        <v>126085397</v>
      </c>
      <c r="C9979" s="9">
        <v>126085484</v>
      </c>
      <c r="D9979" s="9">
        <v>14328698</v>
      </c>
      <c r="E9979" s="9">
        <v>14328702</v>
      </c>
    </row>
    <row r="9980" customHeight="1" spans="1:5">
      <c r="A9980" s="9" t="s">
        <v>14</v>
      </c>
      <c r="B9980" s="9">
        <v>126089900</v>
      </c>
      <c r="C9980" s="9">
        <v>126090310</v>
      </c>
      <c r="D9980" s="9">
        <v>14328765</v>
      </c>
      <c r="E9980" s="9">
        <v>14328775</v>
      </c>
    </row>
    <row r="9981" customHeight="1" spans="1:5">
      <c r="A9981" s="9" t="s">
        <v>14</v>
      </c>
      <c r="B9981" s="9">
        <v>126101574</v>
      </c>
      <c r="C9981" s="9">
        <v>126101622</v>
      </c>
      <c r="D9981" s="9">
        <v>14328916</v>
      </c>
      <c r="E9981" s="9">
        <v>14328921</v>
      </c>
    </row>
    <row r="9982" customHeight="1" spans="1:5">
      <c r="A9982" s="9" t="s">
        <v>14</v>
      </c>
      <c r="B9982" s="9">
        <v>126101733</v>
      </c>
      <c r="C9982" s="9">
        <v>126101880</v>
      </c>
      <c r="D9982" s="9">
        <v>14328925</v>
      </c>
      <c r="E9982" s="9">
        <v>14328934</v>
      </c>
    </row>
    <row r="9983" customHeight="1" spans="1:5">
      <c r="A9983" s="9" t="s">
        <v>14</v>
      </c>
      <c r="B9983" s="9">
        <v>126101889</v>
      </c>
      <c r="C9983" s="9">
        <v>126102062</v>
      </c>
      <c r="D9983" s="9">
        <v>14328934</v>
      </c>
      <c r="E9983" s="9">
        <v>14328946</v>
      </c>
    </row>
    <row r="9984" customHeight="1" spans="1:5">
      <c r="A9984" s="9" t="s">
        <v>14</v>
      </c>
      <c r="B9984" s="9">
        <v>126216286</v>
      </c>
      <c r="C9984" s="9">
        <v>126216392</v>
      </c>
      <c r="D9984" s="9">
        <v>14331216</v>
      </c>
      <c r="E9984" s="9">
        <v>14331221</v>
      </c>
    </row>
    <row r="9985" customHeight="1" spans="1:5">
      <c r="A9985" s="9" t="s">
        <v>14</v>
      </c>
      <c r="B9985" s="9">
        <v>126247546</v>
      </c>
      <c r="C9985" s="9">
        <v>126247805</v>
      </c>
      <c r="D9985" s="9">
        <v>14331682</v>
      </c>
      <c r="E9985" s="9">
        <v>14331686</v>
      </c>
    </row>
    <row r="9986" customHeight="1" spans="1:5">
      <c r="A9986" s="9" t="s">
        <v>14</v>
      </c>
      <c r="B9986" s="9">
        <v>126247912</v>
      </c>
      <c r="C9986" s="9">
        <v>126247929</v>
      </c>
      <c r="D9986" s="9">
        <v>14331687</v>
      </c>
      <c r="E9986" s="9">
        <v>14331692</v>
      </c>
    </row>
    <row r="9987" customHeight="1" spans="1:5">
      <c r="A9987" s="9" t="s">
        <v>14</v>
      </c>
      <c r="B9987" s="9">
        <v>126331252</v>
      </c>
      <c r="C9987" s="9">
        <v>126331423</v>
      </c>
      <c r="D9987" s="9">
        <v>14332581</v>
      </c>
      <c r="E9987" s="9">
        <v>14332586</v>
      </c>
    </row>
    <row r="9988" customHeight="1" spans="1:5">
      <c r="A9988" s="9" t="s">
        <v>14</v>
      </c>
      <c r="B9988" s="9">
        <v>126400717</v>
      </c>
      <c r="C9988" s="9">
        <v>126400874</v>
      </c>
      <c r="D9988" s="9">
        <v>14333226</v>
      </c>
      <c r="E9988" s="9">
        <v>14333230</v>
      </c>
    </row>
    <row r="9989" customHeight="1" spans="1:5">
      <c r="A9989" s="9" t="s">
        <v>14</v>
      </c>
      <c r="B9989" s="9">
        <v>126405178</v>
      </c>
      <c r="C9989" s="9">
        <v>126405310</v>
      </c>
      <c r="D9989" s="9">
        <v>14333277</v>
      </c>
      <c r="E9989" s="9">
        <v>14333282</v>
      </c>
    </row>
    <row r="9990" customHeight="1" spans="1:5">
      <c r="A9990" s="9" t="s">
        <v>14</v>
      </c>
      <c r="B9990" s="9">
        <v>126440508</v>
      </c>
      <c r="C9990" s="9">
        <v>126440660</v>
      </c>
      <c r="D9990" s="9">
        <v>14333566</v>
      </c>
      <c r="E9990" s="9">
        <v>14333572</v>
      </c>
    </row>
    <row r="9991" customHeight="1" spans="1:5">
      <c r="A9991" s="9" t="s">
        <v>14</v>
      </c>
      <c r="B9991" s="9">
        <v>126440709</v>
      </c>
      <c r="C9991" s="9">
        <v>126440867</v>
      </c>
      <c r="D9991" s="9">
        <v>14333572</v>
      </c>
      <c r="E9991" s="9">
        <v>14333580</v>
      </c>
    </row>
    <row r="9992" customHeight="1" spans="1:5">
      <c r="A9992" s="9" t="s">
        <v>14</v>
      </c>
      <c r="B9992" s="9">
        <v>126440939</v>
      </c>
      <c r="C9992" s="9">
        <v>126441277</v>
      </c>
      <c r="D9992" s="9">
        <v>14333580</v>
      </c>
      <c r="E9992" s="9">
        <v>14333585</v>
      </c>
    </row>
    <row r="9993" customHeight="1" spans="1:5">
      <c r="A9993" s="9" t="s">
        <v>14</v>
      </c>
      <c r="B9993" s="9">
        <v>126504372</v>
      </c>
      <c r="C9993" s="9">
        <v>126504857</v>
      </c>
      <c r="D9993" s="9">
        <v>14334075</v>
      </c>
      <c r="E9993" s="9">
        <v>14334080</v>
      </c>
    </row>
    <row r="9994" customHeight="1" spans="1:5">
      <c r="A9994" s="9" t="s">
        <v>14</v>
      </c>
      <c r="B9994" s="9">
        <v>126685209</v>
      </c>
      <c r="C9994" s="9">
        <v>126685393</v>
      </c>
      <c r="D9994" s="9">
        <v>14335466</v>
      </c>
      <c r="E9994" s="9">
        <v>14335470</v>
      </c>
    </row>
    <row r="9995" customHeight="1" spans="1:5">
      <c r="A9995" s="9" t="s">
        <v>14</v>
      </c>
      <c r="B9995" s="9">
        <v>126727269</v>
      </c>
      <c r="C9995" s="9">
        <v>126727347</v>
      </c>
      <c r="D9995" s="9">
        <v>14336048</v>
      </c>
      <c r="E9995" s="9">
        <v>14336053</v>
      </c>
    </row>
    <row r="9996" customHeight="1" spans="1:5">
      <c r="A9996" s="9" t="s">
        <v>14</v>
      </c>
      <c r="B9996" s="9">
        <v>126978827</v>
      </c>
      <c r="C9996" s="9">
        <v>126979182</v>
      </c>
      <c r="D9996" s="9">
        <v>14340172</v>
      </c>
      <c r="E9996" s="9">
        <v>14340181</v>
      </c>
    </row>
    <row r="9997" customHeight="1" spans="1:5">
      <c r="A9997" s="9" t="s">
        <v>14</v>
      </c>
      <c r="B9997" s="9">
        <v>127019032</v>
      </c>
      <c r="C9997" s="9">
        <v>127019095</v>
      </c>
      <c r="D9997" s="9">
        <v>14340735</v>
      </c>
      <c r="E9997" s="9">
        <v>14340739</v>
      </c>
    </row>
    <row r="9998" customHeight="1" spans="1:5">
      <c r="A9998" s="9" t="s">
        <v>14</v>
      </c>
      <c r="B9998" s="9">
        <v>127026225</v>
      </c>
      <c r="C9998" s="9">
        <v>127026282</v>
      </c>
      <c r="D9998" s="9">
        <v>14341002</v>
      </c>
      <c r="E9998" s="9">
        <v>14341006</v>
      </c>
    </row>
    <row r="9999" customHeight="1" spans="1:5">
      <c r="A9999" s="9" t="s">
        <v>14</v>
      </c>
      <c r="B9999" s="9">
        <v>127026293</v>
      </c>
      <c r="C9999" s="9">
        <v>127026533</v>
      </c>
      <c r="D9999" s="9">
        <v>14341006</v>
      </c>
      <c r="E9999" s="9">
        <v>14341016</v>
      </c>
    </row>
    <row r="10000" customHeight="1" spans="1:5">
      <c r="A10000" s="9" t="s">
        <v>14</v>
      </c>
      <c r="B10000" s="9">
        <v>127042644</v>
      </c>
      <c r="C10000" s="9">
        <v>127042703</v>
      </c>
      <c r="D10000" s="9">
        <v>14341345</v>
      </c>
      <c r="E10000" s="9">
        <v>14341350</v>
      </c>
    </row>
    <row r="10001" customHeight="1" spans="1:5">
      <c r="A10001" s="9" t="s">
        <v>14</v>
      </c>
      <c r="B10001" s="9">
        <v>127045044</v>
      </c>
      <c r="C10001" s="9">
        <v>127045239</v>
      </c>
      <c r="D10001" s="9">
        <v>14341405</v>
      </c>
      <c r="E10001" s="9">
        <v>14341415</v>
      </c>
    </row>
    <row r="10002" customHeight="1" spans="1:5">
      <c r="A10002" s="9" t="s">
        <v>14</v>
      </c>
      <c r="B10002" s="9">
        <v>127046709</v>
      </c>
      <c r="C10002" s="9">
        <v>127046764</v>
      </c>
      <c r="D10002" s="9">
        <v>14341447</v>
      </c>
      <c r="E10002" s="9">
        <v>14341452</v>
      </c>
    </row>
    <row r="10003" customHeight="1" spans="1:5">
      <c r="A10003" s="9" t="s">
        <v>14</v>
      </c>
      <c r="B10003" s="9">
        <v>127048336</v>
      </c>
      <c r="C10003" s="9">
        <v>127048465</v>
      </c>
      <c r="D10003" s="9">
        <v>14341492</v>
      </c>
      <c r="E10003" s="9">
        <v>14341499</v>
      </c>
    </row>
    <row r="10004" customHeight="1" spans="1:5">
      <c r="A10004" s="9" t="s">
        <v>14</v>
      </c>
      <c r="B10004" s="9">
        <v>127048799</v>
      </c>
      <c r="C10004" s="9">
        <v>127048908</v>
      </c>
      <c r="D10004" s="9">
        <v>14341503</v>
      </c>
      <c r="E10004" s="9">
        <v>14341509</v>
      </c>
    </row>
    <row r="10005" customHeight="1" spans="1:5">
      <c r="A10005" s="9" t="s">
        <v>14</v>
      </c>
      <c r="B10005" s="9">
        <v>127060031</v>
      </c>
      <c r="C10005" s="9">
        <v>127060070</v>
      </c>
      <c r="D10005" s="9">
        <v>14341722</v>
      </c>
      <c r="E10005" s="9">
        <v>14341727</v>
      </c>
    </row>
    <row r="10006" customHeight="1" spans="1:5">
      <c r="A10006" s="9" t="s">
        <v>14</v>
      </c>
      <c r="B10006" s="9">
        <v>127060082</v>
      </c>
      <c r="C10006" s="9">
        <v>127060131</v>
      </c>
      <c r="D10006" s="9">
        <v>14341727</v>
      </c>
      <c r="E10006" s="9">
        <v>14341731</v>
      </c>
    </row>
    <row r="10007" customHeight="1" spans="1:5">
      <c r="A10007" s="9" t="s">
        <v>14</v>
      </c>
      <c r="B10007" s="9">
        <v>127105180</v>
      </c>
      <c r="C10007" s="9">
        <v>127105585</v>
      </c>
      <c r="D10007" s="9">
        <v>14342702</v>
      </c>
      <c r="E10007" s="9">
        <v>14342725</v>
      </c>
    </row>
    <row r="10008" customHeight="1" spans="1:5">
      <c r="A10008" s="9" t="s">
        <v>14</v>
      </c>
      <c r="B10008" s="9">
        <v>127438147</v>
      </c>
      <c r="C10008" s="9">
        <v>127438191</v>
      </c>
      <c r="D10008" s="9">
        <v>14347608</v>
      </c>
      <c r="E10008" s="9">
        <v>14347612</v>
      </c>
    </row>
    <row r="10009" customHeight="1" spans="1:5">
      <c r="A10009" s="9" t="s">
        <v>14</v>
      </c>
      <c r="B10009" s="9">
        <v>127573329</v>
      </c>
      <c r="C10009" s="9">
        <v>127573509</v>
      </c>
      <c r="D10009" s="9">
        <v>14349369</v>
      </c>
      <c r="E10009" s="9">
        <v>14349376</v>
      </c>
    </row>
    <row r="10010" customHeight="1" spans="1:5">
      <c r="A10010" s="9" t="s">
        <v>14</v>
      </c>
      <c r="B10010" s="9">
        <v>127612265</v>
      </c>
      <c r="C10010" s="9">
        <v>127612404</v>
      </c>
      <c r="D10010" s="9">
        <v>14350081</v>
      </c>
      <c r="E10010" s="9">
        <v>14350086</v>
      </c>
    </row>
    <row r="10011" customHeight="1" spans="1:5">
      <c r="A10011" s="9" t="s">
        <v>14</v>
      </c>
      <c r="B10011" s="9">
        <v>127961620</v>
      </c>
      <c r="C10011" s="9">
        <v>127961718</v>
      </c>
      <c r="D10011" s="9">
        <v>14354914</v>
      </c>
      <c r="E10011" s="9">
        <v>14354923</v>
      </c>
    </row>
    <row r="10012" customHeight="1" spans="1:5">
      <c r="A10012" s="9" t="s">
        <v>14</v>
      </c>
      <c r="B10012" s="9">
        <v>128059228</v>
      </c>
      <c r="C10012" s="9">
        <v>128059742</v>
      </c>
      <c r="D10012" s="9">
        <v>14356593</v>
      </c>
      <c r="E10012" s="9">
        <v>14356597</v>
      </c>
    </row>
    <row r="10013" customHeight="1" spans="1:5">
      <c r="A10013" s="9" t="s">
        <v>14</v>
      </c>
      <c r="B10013" s="9">
        <v>128091133</v>
      </c>
      <c r="C10013" s="9">
        <v>128091295</v>
      </c>
      <c r="D10013" s="9">
        <v>14357016</v>
      </c>
      <c r="E10013" s="9">
        <v>14357034</v>
      </c>
    </row>
    <row r="10014" customHeight="1" spans="1:5">
      <c r="A10014" s="9" t="s">
        <v>14</v>
      </c>
      <c r="B10014" s="9">
        <v>128091366</v>
      </c>
      <c r="C10014" s="9">
        <v>128091680</v>
      </c>
      <c r="D10014" s="9">
        <v>14357034</v>
      </c>
      <c r="E10014" s="9">
        <v>14357039</v>
      </c>
    </row>
    <row r="10015" customHeight="1" spans="1:5">
      <c r="A10015" s="9" t="s">
        <v>14</v>
      </c>
      <c r="B10015" s="9">
        <v>128255911</v>
      </c>
      <c r="C10015" s="9">
        <v>128256042</v>
      </c>
      <c r="D10015" s="9">
        <v>14359631</v>
      </c>
      <c r="E10015" s="9">
        <v>14359636</v>
      </c>
    </row>
    <row r="10016" customHeight="1" spans="1:5">
      <c r="A10016" s="9" t="s">
        <v>14</v>
      </c>
      <c r="B10016" s="9">
        <v>128274162</v>
      </c>
      <c r="C10016" s="9">
        <v>128274512</v>
      </c>
      <c r="D10016" s="9">
        <v>14359803</v>
      </c>
      <c r="E10016" s="9">
        <v>14359809</v>
      </c>
    </row>
    <row r="10017" customHeight="1" spans="1:5">
      <c r="A10017" s="9" t="s">
        <v>14</v>
      </c>
      <c r="B10017" s="9">
        <v>128307426</v>
      </c>
      <c r="C10017" s="9">
        <v>128307625</v>
      </c>
      <c r="D10017" s="9">
        <v>14360122</v>
      </c>
      <c r="E10017" s="9">
        <v>14360127</v>
      </c>
    </row>
    <row r="10018" customHeight="1" spans="1:5">
      <c r="A10018" s="9" t="s">
        <v>14</v>
      </c>
      <c r="B10018" s="9">
        <v>128307710</v>
      </c>
      <c r="C10018" s="9">
        <v>128307924</v>
      </c>
      <c r="D10018" s="9">
        <v>14360128</v>
      </c>
      <c r="E10018" s="9">
        <v>14360134</v>
      </c>
    </row>
    <row r="10019" customHeight="1" spans="1:5">
      <c r="A10019" s="9" t="s">
        <v>14</v>
      </c>
      <c r="B10019" s="9">
        <v>128311820</v>
      </c>
      <c r="C10019" s="9">
        <v>128311941</v>
      </c>
      <c r="D10019" s="9">
        <v>14360189</v>
      </c>
      <c r="E10019" s="9">
        <v>14360193</v>
      </c>
    </row>
    <row r="10020" customHeight="1" spans="1:5">
      <c r="A10020" s="9" t="s">
        <v>14</v>
      </c>
      <c r="B10020" s="9">
        <v>128311989</v>
      </c>
      <c r="C10020" s="9">
        <v>128312229</v>
      </c>
      <c r="D10020" s="9">
        <v>14360193</v>
      </c>
      <c r="E10020" s="9">
        <v>14360198</v>
      </c>
    </row>
    <row r="10021" customHeight="1" spans="1:5">
      <c r="A10021" s="9" t="s">
        <v>14</v>
      </c>
      <c r="B10021" s="9">
        <v>128312369</v>
      </c>
      <c r="C10021" s="9">
        <v>128312581</v>
      </c>
      <c r="D10021" s="9">
        <v>14360198</v>
      </c>
      <c r="E10021" s="9">
        <v>14360202</v>
      </c>
    </row>
    <row r="10022" customHeight="1" spans="1:5">
      <c r="A10022" s="9" t="s">
        <v>14</v>
      </c>
      <c r="B10022" s="9">
        <v>128409198</v>
      </c>
      <c r="C10022" s="9">
        <v>128409368</v>
      </c>
      <c r="D10022" s="9">
        <v>14361237</v>
      </c>
      <c r="E10022" s="9">
        <v>14361243</v>
      </c>
    </row>
    <row r="10023" customHeight="1" spans="1:5">
      <c r="A10023" s="9" t="s">
        <v>14</v>
      </c>
      <c r="B10023" s="9">
        <v>128592188</v>
      </c>
      <c r="C10023" s="9">
        <v>128592445</v>
      </c>
      <c r="D10023" s="9">
        <v>14363520</v>
      </c>
      <c r="E10023" s="9">
        <v>14363526</v>
      </c>
    </row>
    <row r="10024" customHeight="1" spans="1:5">
      <c r="A10024" s="9" t="s">
        <v>14</v>
      </c>
      <c r="B10024" s="9">
        <v>128694469</v>
      </c>
      <c r="C10024" s="9">
        <v>128694545</v>
      </c>
      <c r="D10024" s="9">
        <v>14364248</v>
      </c>
      <c r="E10024" s="9">
        <v>14364252</v>
      </c>
    </row>
    <row r="10025" customHeight="1" spans="1:5">
      <c r="A10025" s="9" t="s">
        <v>14</v>
      </c>
      <c r="B10025" s="9">
        <v>129129063</v>
      </c>
      <c r="C10025" s="9">
        <v>129129170</v>
      </c>
      <c r="D10025" s="9">
        <v>14369577</v>
      </c>
      <c r="E10025" s="9">
        <v>14369584</v>
      </c>
    </row>
    <row r="10026" customHeight="1" spans="1:5">
      <c r="A10026" s="9" t="s">
        <v>14</v>
      </c>
      <c r="B10026" s="9">
        <v>129149152</v>
      </c>
      <c r="C10026" s="9">
        <v>129149410</v>
      </c>
      <c r="D10026" s="9">
        <v>14369835</v>
      </c>
      <c r="E10026" s="9">
        <v>14369841</v>
      </c>
    </row>
    <row r="10027" customHeight="1" spans="1:5">
      <c r="A10027" s="9" t="s">
        <v>14</v>
      </c>
      <c r="B10027" s="9">
        <v>129159634</v>
      </c>
      <c r="C10027" s="9">
        <v>129159681</v>
      </c>
      <c r="D10027" s="9">
        <v>14369973</v>
      </c>
      <c r="E10027" s="9">
        <v>14369977</v>
      </c>
    </row>
    <row r="10028" customHeight="1" spans="1:5">
      <c r="A10028" s="9" t="s">
        <v>14</v>
      </c>
      <c r="B10028" s="9">
        <v>129173921</v>
      </c>
      <c r="C10028" s="9">
        <v>129174226</v>
      </c>
      <c r="D10028" s="9">
        <v>14370256</v>
      </c>
      <c r="E10028" s="9">
        <v>14370262</v>
      </c>
    </row>
    <row r="10029" customHeight="1" spans="1:5">
      <c r="A10029" s="9" t="s">
        <v>14</v>
      </c>
      <c r="B10029" s="9">
        <v>129183073</v>
      </c>
      <c r="C10029" s="9">
        <v>129183558</v>
      </c>
      <c r="D10029" s="9">
        <v>14370384</v>
      </c>
      <c r="E10029" s="9">
        <v>14370393</v>
      </c>
    </row>
    <row r="10030" customHeight="1" spans="1:5">
      <c r="A10030" s="9" t="s">
        <v>14</v>
      </c>
      <c r="B10030" s="9">
        <v>129231875</v>
      </c>
      <c r="C10030" s="9">
        <v>129232192</v>
      </c>
      <c r="D10030" s="9">
        <v>14371064</v>
      </c>
      <c r="E10030" s="9">
        <v>14371072</v>
      </c>
    </row>
    <row r="10031" customHeight="1" spans="1:5">
      <c r="A10031" s="9" t="s">
        <v>14</v>
      </c>
      <c r="B10031" s="9">
        <v>129233169</v>
      </c>
      <c r="C10031" s="9">
        <v>129233525</v>
      </c>
      <c r="D10031" s="9">
        <v>14371084</v>
      </c>
      <c r="E10031" s="9">
        <v>14371092</v>
      </c>
    </row>
    <row r="10032" customHeight="1" spans="1:5">
      <c r="A10032" s="9" t="s">
        <v>14</v>
      </c>
      <c r="B10032" s="9">
        <v>129233599</v>
      </c>
      <c r="C10032" s="9">
        <v>129233705</v>
      </c>
      <c r="D10032" s="9">
        <v>14371092</v>
      </c>
      <c r="E10032" s="9">
        <v>14371104</v>
      </c>
    </row>
    <row r="10033" customHeight="1" spans="1:5">
      <c r="A10033" s="9" t="s">
        <v>14</v>
      </c>
      <c r="B10033" s="9">
        <v>129424704</v>
      </c>
      <c r="C10033" s="9">
        <v>129424951</v>
      </c>
      <c r="D10033" s="9">
        <v>14375107</v>
      </c>
      <c r="E10033" s="9">
        <v>14375111</v>
      </c>
    </row>
    <row r="10034" customHeight="1" spans="1:5">
      <c r="A10034" s="9" t="s">
        <v>14</v>
      </c>
      <c r="B10034" s="9">
        <v>129424957</v>
      </c>
      <c r="C10034" s="9">
        <v>129425049</v>
      </c>
      <c r="D10034" s="9">
        <v>14375111</v>
      </c>
      <c r="E10034" s="9">
        <v>14375116</v>
      </c>
    </row>
    <row r="10035" customHeight="1" spans="1:5">
      <c r="A10035" s="9" t="s">
        <v>14</v>
      </c>
      <c r="B10035" s="9">
        <v>129564475</v>
      </c>
      <c r="C10035" s="9">
        <v>129564583</v>
      </c>
      <c r="D10035" s="9">
        <v>14377583</v>
      </c>
      <c r="E10035" s="9">
        <v>14377587</v>
      </c>
    </row>
    <row r="10036" customHeight="1" spans="1:5">
      <c r="A10036" s="9" t="s">
        <v>14</v>
      </c>
      <c r="B10036" s="9">
        <v>129619813</v>
      </c>
      <c r="C10036" s="9">
        <v>129620212</v>
      </c>
      <c r="D10036" s="9">
        <v>14378377</v>
      </c>
      <c r="E10036" s="9">
        <v>14378383</v>
      </c>
    </row>
    <row r="10037" customHeight="1" spans="1:5">
      <c r="A10037" s="9" t="s">
        <v>14</v>
      </c>
      <c r="B10037" s="9">
        <v>129678192</v>
      </c>
      <c r="C10037" s="9">
        <v>129678422</v>
      </c>
      <c r="D10037" s="9">
        <v>14379520</v>
      </c>
      <c r="E10037" s="9">
        <v>14379524</v>
      </c>
    </row>
    <row r="10038" customHeight="1" spans="1:5">
      <c r="A10038" s="9" t="s">
        <v>14</v>
      </c>
      <c r="B10038" s="9">
        <v>129678556</v>
      </c>
      <c r="C10038" s="9">
        <v>129678757</v>
      </c>
      <c r="D10038" s="9">
        <v>14379525</v>
      </c>
      <c r="E10038" s="9">
        <v>14379531</v>
      </c>
    </row>
    <row r="10039" customHeight="1" spans="1:5">
      <c r="A10039" s="9" t="s">
        <v>14</v>
      </c>
      <c r="B10039" s="9">
        <v>129702243</v>
      </c>
      <c r="C10039" s="9">
        <v>129702483</v>
      </c>
      <c r="D10039" s="9">
        <v>14379766</v>
      </c>
      <c r="E10039" s="9">
        <v>14379770</v>
      </c>
    </row>
    <row r="10040" customHeight="1" spans="1:5">
      <c r="A10040" s="9" t="s">
        <v>14</v>
      </c>
      <c r="B10040" s="9">
        <v>129893696</v>
      </c>
      <c r="C10040" s="9">
        <v>129893806</v>
      </c>
      <c r="D10040" s="9">
        <v>14381572</v>
      </c>
      <c r="E10040" s="9">
        <v>14381576</v>
      </c>
    </row>
    <row r="10041" customHeight="1" spans="1:5">
      <c r="A10041" s="9" t="s">
        <v>14</v>
      </c>
      <c r="B10041" s="9">
        <v>129895653</v>
      </c>
      <c r="C10041" s="9">
        <v>129895925</v>
      </c>
      <c r="D10041" s="9">
        <v>14381601</v>
      </c>
      <c r="E10041" s="9">
        <v>14381609</v>
      </c>
    </row>
    <row r="10042" customHeight="1" spans="1:5">
      <c r="A10042" s="9" t="s">
        <v>14</v>
      </c>
      <c r="B10042" s="9">
        <v>129896057</v>
      </c>
      <c r="C10042" s="9">
        <v>129896413</v>
      </c>
      <c r="D10042" s="9">
        <v>14381610</v>
      </c>
      <c r="E10042" s="9">
        <v>14381622</v>
      </c>
    </row>
    <row r="10043" customHeight="1" spans="1:5">
      <c r="A10043" s="9" t="s">
        <v>14</v>
      </c>
      <c r="B10043" s="9">
        <v>129917039</v>
      </c>
      <c r="C10043" s="9">
        <v>129917128</v>
      </c>
      <c r="D10043" s="9">
        <v>14381817</v>
      </c>
      <c r="E10043" s="9">
        <v>14381823</v>
      </c>
    </row>
    <row r="10044" customHeight="1" spans="1:5">
      <c r="A10044" s="9" t="s">
        <v>14</v>
      </c>
      <c r="B10044" s="9">
        <v>129949884</v>
      </c>
      <c r="C10044" s="9">
        <v>129950109</v>
      </c>
      <c r="D10044" s="9">
        <v>14382207</v>
      </c>
      <c r="E10044" s="9">
        <v>14382212</v>
      </c>
    </row>
    <row r="10045" customHeight="1" spans="1:5">
      <c r="A10045" s="9" t="s">
        <v>14</v>
      </c>
      <c r="B10045" s="9">
        <v>129950127</v>
      </c>
      <c r="C10045" s="9">
        <v>129950364</v>
      </c>
      <c r="D10045" s="9">
        <v>14382212</v>
      </c>
      <c r="E10045" s="9">
        <v>14382217</v>
      </c>
    </row>
    <row r="10046" customHeight="1" spans="1:5">
      <c r="A10046" s="9" t="s">
        <v>14</v>
      </c>
      <c r="B10046" s="9">
        <v>130132514</v>
      </c>
      <c r="C10046" s="9">
        <v>130132593</v>
      </c>
      <c r="D10046" s="9">
        <v>14384268</v>
      </c>
      <c r="E10046" s="9">
        <v>14384272</v>
      </c>
    </row>
    <row r="10047" customHeight="1" spans="1:5">
      <c r="A10047" s="9" t="s">
        <v>14</v>
      </c>
      <c r="B10047" s="9">
        <v>130256826</v>
      </c>
      <c r="C10047" s="9">
        <v>130256913</v>
      </c>
      <c r="D10047" s="9">
        <v>14386558</v>
      </c>
      <c r="E10047" s="9">
        <v>14386562</v>
      </c>
    </row>
    <row r="10048" customHeight="1" spans="1:5">
      <c r="A10048" s="9" t="s">
        <v>14</v>
      </c>
      <c r="B10048" s="9">
        <v>130283996</v>
      </c>
      <c r="C10048" s="9">
        <v>130284278</v>
      </c>
      <c r="D10048" s="9">
        <v>14387202</v>
      </c>
      <c r="E10048" s="9">
        <v>14387206</v>
      </c>
    </row>
    <row r="10049" customHeight="1" spans="1:5">
      <c r="A10049" s="9" t="s">
        <v>14</v>
      </c>
      <c r="B10049" s="9">
        <v>130299292</v>
      </c>
      <c r="C10049" s="9">
        <v>130299490</v>
      </c>
      <c r="D10049" s="9">
        <v>14387490</v>
      </c>
      <c r="E10049" s="9">
        <v>14387494</v>
      </c>
    </row>
    <row r="10050" customHeight="1" spans="1:5">
      <c r="A10050" s="9" t="s">
        <v>14</v>
      </c>
      <c r="B10050" s="9">
        <v>130299537</v>
      </c>
      <c r="C10050" s="9">
        <v>130299612</v>
      </c>
      <c r="D10050" s="9">
        <v>14387494</v>
      </c>
      <c r="E10050" s="9">
        <v>14387499</v>
      </c>
    </row>
    <row r="10051" customHeight="1" spans="1:5">
      <c r="A10051" s="9" t="s">
        <v>14</v>
      </c>
      <c r="B10051" s="9">
        <v>130302702</v>
      </c>
      <c r="C10051" s="9">
        <v>130302871</v>
      </c>
      <c r="D10051" s="9">
        <v>14387551</v>
      </c>
      <c r="E10051" s="9">
        <v>14387558</v>
      </c>
    </row>
    <row r="10052" customHeight="1" spans="1:5">
      <c r="A10052" s="9" t="s">
        <v>14</v>
      </c>
      <c r="B10052" s="9">
        <v>130303051</v>
      </c>
      <c r="C10052" s="9">
        <v>130303088</v>
      </c>
      <c r="D10052" s="9">
        <v>14387562</v>
      </c>
      <c r="E10052" s="9">
        <v>14387566</v>
      </c>
    </row>
    <row r="10053" customHeight="1" spans="1:5">
      <c r="A10053" s="9" t="s">
        <v>14</v>
      </c>
      <c r="B10053" s="9">
        <v>130303101</v>
      </c>
      <c r="C10053" s="9">
        <v>130303199</v>
      </c>
      <c r="D10053" s="9">
        <v>14387566</v>
      </c>
      <c r="E10053" s="9">
        <v>14387571</v>
      </c>
    </row>
    <row r="10054" customHeight="1" spans="1:5">
      <c r="A10054" s="9" t="s">
        <v>14</v>
      </c>
      <c r="B10054" s="9">
        <v>130304928</v>
      </c>
      <c r="C10054" s="9">
        <v>130305065</v>
      </c>
      <c r="D10054" s="9">
        <v>14387601</v>
      </c>
      <c r="E10054" s="9">
        <v>14387605</v>
      </c>
    </row>
    <row r="10055" customHeight="1" spans="1:5">
      <c r="A10055" s="9" t="s">
        <v>14</v>
      </c>
      <c r="B10055" s="9">
        <v>130307428</v>
      </c>
      <c r="C10055" s="9">
        <v>130307536</v>
      </c>
      <c r="D10055" s="9">
        <v>14387647</v>
      </c>
      <c r="E10055" s="9">
        <v>14387651</v>
      </c>
    </row>
    <row r="10056" customHeight="1" spans="1:5">
      <c r="A10056" s="9" t="s">
        <v>14</v>
      </c>
      <c r="B10056" s="9">
        <v>130307596</v>
      </c>
      <c r="C10056" s="9">
        <v>130307751</v>
      </c>
      <c r="D10056" s="9">
        <v>14387651</v>
      </c>
      <c r="E10056" s="9">
        <v>14387658</v>
      </c>
    </row>
    <row r="10057" customHeight="1" spans="1:5">
      <c r="A10057" s="9" t="s">
        <v>14</v>
      </c>
      <c r="B10057" s="9">
        <v>130325238</v>
      </c>
      <c r="C10057" s="9">
        <v>130325307</v>
      </c>
      <c r="D10057" s="9">
        <v>14387930</v>
      </c>
      <c r="E10057" s="9">
        <v>14387935</v>
      </c>
    </row>
    <row r="10058" customHeight="1" spans="1:5">
      <c r="A10058" s="9" t="s">
        <v>14</v>
      </c>
      <c r="B10058" s="9">
        <v>130325375</v>
      </c>
      <c r="C10058" s="9">
        <v>130325431</v>
      </c>
      <c r="D10058" s="9">
        <v>14387936</v>
      </c>
      <c r="E10058" s="9">
        <v>14387940</v>
      </c>
    </row>
    <row r="10059" customHeight="1" spans="1:5">
      <c r="A10059" s="9" t="s">
        <v>14</v>
      </c>
      <c r="B10059" s="9">
        <v>130328656</v>
      </c>
      <c r="C10059" s="9">
        <v>130328808</v>
      </c>
      <c r="D10059" s="9">
        <v>14387994</v>
      </c>
      <c r="E10059" s="9">
        <v>14388001</v>
      </c>
    </row>
    <row r="10060" customHeight="1" spans="1:5">
      <c r="A10060" s="9" t="s">
        <v>14</v>
      </c>
      <c r="B10060" s="9">
        <v>130346439</v>
      </c>
      <c r="C10060" s="9">
        <v>130346503</v>
      </c>
      <c r="D10060" s="9">
        <v>14388389</v>
      </c>
      <c r="E10060" s="9">
        <v>14388394</v>
      </c>
    </row>
    <row r="10061" customHeight="1" spans="1:5">
      <c r="A10061" s="9" t="s">
        <v>14</v>
      </c>
      <c r="B10061" s="9">
        <v>130502915</v>
      </c>
      <c r="C10061" s="9">
        <v>130503046</v>
      </c>
      <c r="D10061" s="9">
        <v>14391214</v>
      </c>
      <c r="E10061" s="9">
        <v>14391219</v>
      </c>
    </row>
    <row r="10062" customHeight="1" spans="1:5">
      <c r="A10062" s="9" t="s">
        <v>14</v>
      </c>
      <c r="B10062" s="9">
        <v>130504128</v>
      </c>
      <c r="C10062" s="9">
        <v>130504267</v>
      </c>
      <c r="D10062" s="9">
        <v>14391251</v>
      </c>
      <c r="E10062" s="9">
        <v>14391263</v>
      </c>
    </row>
    <row r="10063" customHeight="1" spans="1:5">
      <c r="A10063" s="9" t="s">
        <v>14</v>
      </c>
      <c r="B10063" s="9">
        <v>130504272</v>
      </c>
      <c r="C10063" s="9">
        <v>130504538</v>
      </c>
      <c r="D10063" s="9">
        <v>14391263</v>
      </c>
      <c r="E10063" s="9">
        <v>14391277</v>
      </c>
    </row>
    <row r="10064" customHeight="1" spans="1:5">
      <c r="A10064" s="9" t="s">
        <v>14</v>
      </c>
      <c r="B10064" s="9">
        <v>130504545</v>
      </c>
      <c r="C10064" s="9">
        <v>130504602</v>
      </c>
      <c r="D10064" s="9">
        <v>14391277</v>
      </c>
      <c r="E10064" s="9">
        <v>14391282</v>
      </c>
    </row>
    <row r="10065" customHeight="1" spans="1:5">
      <c r="A10065" s="9" t="s">
        <v>14</v>
      </c>
      <c r="B10065" s="9">
        <v>130504618</v>
      </c>
      <c r="C10065" s="9">
        <v>130504970</v>
      </c>
      <c r="D10065" s="9">
        <v>14391282</v>
      </c>
      <c r="E10065" s="9">
        <v>14391303</v>
      </c>
    </row>
    <row r="10066" customHeight="1" spans="1:5">
      <c r="A10066" s="9" t="s">
        <v>14</v>
      </c>
      <c r="B10066" s="9">
        <v>130504986</v>
      </c>
      <c r="C10066" s="9">
        <v>130505416</v>
      </c>
      <c r="D10066" s="9">
        <v>14391303</v>
      </c>
      <c r="E10066" s="9">
        <v>14391324</v>
      </c>
    </row>
    <row r="10067" customHeight="1" spans="1:5">
      <c r="A10067" s="9" t="s">
        <v>14</v>
      </c>
      <c r="B10067" s="9">
        <v>130513912</v>
      </c>
      <c r="C10067" s="9">
        <v>130514216</v>
      </c>
      <c r="D10067" s="9">
        <v>14391487</v>
      </c>
      <c r="E10067" s="9">
        <v>14391495</v>
      </c>
    </row>
    <row r="10068" customHeight="1" spans="1:5">
      <c r="A10068" s="9" t="s">
        <v>14</v>
      </c>
      <c r="B10068" s="9">
        <v>130516363</v>
      </c>
      <c r="C10068" s="9">
        <v>130516573</v>
      </c>
      <c r="D10068" s="9">
        <v>14391523</v>
      </c>
      <c r="E10068" s="9">
        <v>14391545</v>
      </c>
    </row>
    <row r="10069" customHeight="1" spans="1:5">
      <c r="A10069" s="9" t="s">
        <v>14</v>
      </c>
      <c r="B10069" s="9">
        <v>130516580</v>
      </c>
      <c r="C10069" s="9">
        <v>130516974</v>
      </c>
      <c r="D10069" s="9">
        <v>14391545</v>
      </c>
      <c r="E10069" s="9">
        <v>14391576</v>
      </c>
    </row>
    <row r="10070" customHeight="1" spans="1:5">
      <c r="A10070" s="9" t="s">
        <v>14</v>
      </c>
      <c r="B10070" s="9">
        <v>130517007</v>
      </c>
      <c r="C10070" s="9">
        <v>130517048</v>
      </c>
      <c r="D10070" s="9">
        <v>14391576</v>
      </c>
      <c r="E10070" s="9">
        <v>14391582</v>
      </c>
    </row>
    <row r="10071" customHeight="1" spans="1:5">
      <c r="A10071" s="9" t="s">
        <v>14</v>
      </c>
      <c r="B10071" s="9">
        <v>130517095</v>
      </c>
      <c r="C10071" s="9">
        <v>130517992</v>
      </c>
      <c r="D10071" s="9">
        <v>14391582</v>
      </c>
      <c r="E10071" s="9">
        <v>14391663</v>
      </c>
    </row>
    <row r="10072" customHeight="1" spans="1:5">
      <c r="A10072" s="9" t="s">
        <v>14</v>
      </c>
      <c r="B10072" s="9">
        <v>130539415</v>
      </c>
      <c r="C10072" s="9">
        <v>130540111</v>
      </c>
      <c r="D10072" s="9">
        <v>14392044</v>
      </c>
      <c r="E10072" s="9">
        <v>14392061</v>
      </c>
    </row>
    <row r="10073" customHeight="1" spans="1:5">
      <c r="A10073" s="9" t="s">
        <v>14</v>
      </c>
      <c r="B10073" s="9">
        <v>130540155</v>
      </c>
      <c r="C10073" s="9">
        <v>130540547</v>
      </c>
      <c r="D10073" s="9">
        <v>14392061</v>
      </c>
      <c r="E10073" s="9">
        <v>14392072</v>
      </c>
    </row>
    <row r="10074" customHeight="1" spans="1:5">
      <c r="A10074" s="9" t="s">
        <v>14</v>
      </c>
      <c r="B10074" s="9">
        <v>130540683</v>
      </c>
      <c r="C10074" s="9">
        <v>130541015</v>
      </c>
      <c r="D10074" s="9">
        <v>14392072</v>
      </c>
      <c r="E10074" s="9">
        <v>14392078</v>
      </c>
    </row>
    <row r="10075" customHeight="1" spans="1:5">
      <c r="A10075" s="9" t="s">
        <v>14</v>
      </c>
      <c r="B10075" s="9">
        <v>130545397</v>
      </c>
      <c r="C10075" s="9">
        <v>130545695</v>
      </c>
      <c r="D10075" s="9">
        <v>14392163</v>
      </c>
      <c r="E10075" s="9">
        <v>14392175</v>
      </c>
    </row>
    <row r="10076" customHeight="1" spans="1:5">
      <c r="A10076" s="9" t="s">
        <v>14</v>
      </c>
      <c r="B10076" s="9">
        <v>130587536</v>
      </c>
      <c r="C10076" s="9">
        <v>130587856</v>
      </c>
      <c r="D10076" s="9">
        <v>14393312</v>
      </c>
      <c r="E10076" s="9">
        <v>14393335</v>
      </c>
    </row>
    <row r="10077" customHeight="1" spans="1:5">
      <c r="A10077" s="9" t="s">
        <v>14</v>
      </c>
      <c r="B10077" s="9">
        <v>130600955</v>
      </c>
      <c r="C10077" s="9">
        <v>130601256</v>
      </c>
      <c r="D10077" s="9">
        <v>14393566</v>
      </c>
      <c r="E10077" s="9">
        <v>14393580</v>
      </c>
    </row>
    <row r="10078" customHeight="1" spans="1:5">
      <c r="A10078" s="9" t="s">
        <v>14</v>
      </c>
      <c r="B10078" s="9">
        <v>130608781</v>
      </c>
      <c r="C10078" s="9">
        <v>130608830</v>
      </c>
      <c r="D10078" s="9">
        <v>14393723</v>
      </c>
      <c r="E10078" s="9">
        <v>14393728</v>
      </c>
    </row>
    <row r="10079" customHeight="1" spans="1:5">
      <c r="A10079" s="9" t="s">
        <v>14</v>
      </c>
      <c r="B10079" s="9">
        <v>130608881</v>
      </c>
      <c r="C10079" s="9">
        <v>130608952</v>
      </c>
      <c r="D10079" s="9">
        <v>14393728</v>
      </c>
      <c r="E10079" s="9">
        <v>14393733</v>
      </c>
    </row>
    <row r="10080" customHeight="1" spans="1:5">
      <c r="A10080" s="9" t="s">
        <v>14</v>
      </c>
      <c r="B10080" s="9">
        <v>130608980</v>
      </c>
      <c r="C10080" s="9">
        <v>130609168</v>
      </c>
      <c r="D10080" s="9">
        <v>14393733</v>
      </c>
      <c r="E10080" s="9">
        <v>14393740</v>
      </c>
    </row>
    <row r="10081" customHeight="1" spans="1:5">
      <c r="A10081" s="9" t="s">
        <v>14</v>
      </c>
      <c r="B10081" s="9">
        <v>130616098</v>
      </c>
      <c r="C10081" s="9">
        <v>130616263</v>
      </c>
      <c r="D10081" s="9">
        <v>14393862</v>
      </c>
      <c r="E10081" s="9">
        <v>14393867</v>
      </c>
    </row>
    <row r="10082" customHeight="1" spans="1:5">
      <c r="A10082" s="9" t="s">
        <v>14</v>
      </c>
      <c r="B10082" s="9">
        <v>130668167</v>
      </c>
      <c r="C10082" s="9">
        <v>130668284</v>
      </c>
      <c r="D10082" s="9">
        <v>14395075</v>
      </c>
      <c r="E10082" s="9">
        <v>14395082</v>
      </c>
    </row>
    <row r="10083" customHeight="1" spans="1:5">
      <c r="A10083" s="9" t="s">
        <v>14</v>
      </c>
      <c r="B10083" s="9">
        <v>130738881</v>
      </c>
      <c r="C10083" s="9">
        <v>130738980</v>
      </c>
      <c r="D10083" s="9">
        <v>14396721</v>
      </c>
      <c r="E10083" s="9">
        <v>14396725</v>
      </c>
    </row>
    <row r="10084" customHeight="1" spans="1:5">
      <c r="A10084" s="9" t="s">
        <v>14</v>
      </c>
      <c r="B10084" s="9">
        <v>130749489</v>
      </c>
      <c r="C10084" s="9">
        <v>130749684</v>
      </c>
      <c r="D10084" s="9">
        <v>14397037</v>
      </c>
      <c r="E10084" s="9">
        <v>14397043</v>
      </c>
    </row>
    <row r="10085" customHeight="1" spans="1:5">
      <c r="A10085" s="9" t="s">
        <v>14</v>
      </c>
      <c r="B10085" s="9">
        <v>130753389</v>
      </c>
      <c r="C10085" s="9">
        <v>130753664</v>
      </c>
      <c r="D10085" s="9">
        <v>14397089</v>
      </c>
      <c r="E10085" s="9">
        <v>14397095</v>
      </c>
    </row>
    <row r="10086" customHeight="1" spans="1:5">
      <c r="A10086" s="9" t="s">
        <v>14</v>
      </c>
      <c r="B10086" s="9">
        <v>130788509</v>
      </c>
      <c r="C10086" s="9">
        <v>130788719</v>
      </c>
      <c r="D10086" s="9">
        <v>14397692</v>
      </c>
      <c r="E10086" s="9">
        <v>14397702</v>
      </c>
    </row>
    <row r="10087" customHeight="1" spans="1:5">
      <c r="A10087" s="9" t="s">
        <v>14</v>
      </c>
      <c r="B10087" s="9">
        <v>130791139</v>
      </c>
      <c r="C10087" s="9">
        <v>130791283</v>
      </c>
      <c r="D10087" s="9">
        <v>14397748</v>
      </c>
      <c r="E10087" s="9">
        <v>14397753</v>
      </c>
    </row>
    <row r="10088" customHeight="1" spans="1:5">
      <c r="A10088" s="9" t="s">
        <v>14</v>
      </c>
      <c r="B10088" s="9">
        <v>130819817</v>
      </c>
      <c r="C10088" s="9">
        <v>130820007</v>
      </c>
      <c r="D10088" s="9">
        <v>14398215</v>
      </c>
      <c r="E10088" s="9">
        <v>14398223</v>
      </c>
    </row>
    <row r="10089" customHeight="1" spans="1:5">
      <c r="A10089" s="9" t="s">
        <v>14</v>
      </c>
      <c r="B10089" s="9">
        <v>130853488</v>
      </c>
      <c r="C10089" s="9">
        <v>130853790</v>
      </c>
      <c r="D10089" s="9">
        <v>14398995</v>
      </c>
      <c r="E10089" s="9">
        <v>14399006</v>
      </c>
    </row>
    <row r="10090" customHeight="1" spans="1:5">
      <c r="A10090" s="9" t="s">
        <v>14</v>
      </c>
      <c r="B10090" s="9">
        <v>130865363</v>
      </c>
      <c r="C10090" s="9">
        <v>130865518</v>
      </c>
      <c r="D10090" s="9">
        <v>14399257</v>
      </c>
      <c r="E10090" s="9">
        <v>14399262</v>
      </c>
    </row>
    <row r="10091" customHeight="1" spans="1:5">
      <c r="A10091" s="9" t="s">
        <v>14</v>
      </c>
      <c r="B10091" s="9">
        <v>130865618</v>
      </c>
      <c r="C10091" s="9">
        <v>130865723</v>
      </c>
      <c r="D10091" s="9">
        <v>14399268</v>
      </c>
      <c r="E10091" s="9">
        <v>14399272</v>
      </c>
    </row>
    <row r="10092" customHeight="1" spans="1:5">
      <c r="A10092" s="9" t="s">
        <v>14</v>
      </c>
      <c r="B10092" s="9">
        <v>130866371</v>
      </c>
      <c r="C10092" s="9">
        <v>130866501</v>
      </c>
      <c r="D10092" s="9">
        <v>14399282</v>
      </c>
      <c r="E10092" s="9">
        <v>14399287</v>
      </c>
    </row>
    <row r="10093" customHeight="1" spans="1:5">
      <c r="A10093" s="9" t="s">
        <v>14</v>
      </c>
      <c r="B10093" s="9">
        <v>130877512</v>
      </c>
      <c r="C10093" s="9">
        <v>130877795</v>
      </c>
      <c r="D10093" s="9">
        <v>14399540</v>
      </c>
      <c r="E10093" s="9">
        <v>14399553</v>
      </c>
    </row>
    <row r="10094" customHeight="1" spans="1:5">
      <c r="A10094" s="9" t="s">
        <v>14</v>
      </c>
      <c r="B10094" s="9">
        <v>130911260</v>
      </c>
      <c r="C10094" s="9">
        <v>130911793</v>
      </c>
      <c r="D10094" s="9">
        <v>14400413</v>
      </c>
      <c r="E10094" s="9">
        <v>14400423</v>
      </c>
    </row>
    <row r="10095" customHeight="1" spans="1:5">
      <c r="A10095" s="9" t="s">
        <v>14</v>
      </c>
      <c r="B10095" s="9">
        <v>131041950</v>
      </c>
      <c r="C10095" s="9">
        <v>131042111</v>
      </c>
      <c r="D10095" s="9">
        <v>14403271</v>
      </c>
      <c r="E10095" s="9">
        <v>14403277</v>
      </c>
    </row>
    <row r="10096" customHeight="1" spans="1:5">
      <c r="A10096" s="9" t="s">
        <v>14</v>
      </c>
      <c r="B10096" s="9">
        <v>131061125</v>
      </c>
      <c r="C10096" s="9">
        <v>131061391</v>
      </c>
      <c r="D10096" s="9">
        <v>14403628</v>
      </c>
      <c r="E10096" s="9">
        <v>14403634</v>
      </c>
    </row>
    <row r="10097" customHeight="1" spans="1:5">
      <c r="A10097" s="9" t="s">
        <v>14</v>
      </c>
      <c r="B10097" s="9">
        <v>131061411</v>
      </c>
      <c r="C10097" s="9">
        <v>131061562</v>
      </c>
      <c r="D10097" s="9">
        <v>14403634</v>
      </c>
      <c r="E10097" s="9">
        <v>14403639</v>
      </c>
    </row>
    <row r="10098" customHeight="1" spans="1:5">
      <c r="A10098" s="9" t="s">
        <v>14</v>
      </c>
      <c r="B10098" s="9">
        <v>131338054</v>
      </c>
      <c r="C10098" s="9">
        <v>131338154</v>
      </c>
      <c r="D10098" s="9">
        <v>14409338</v>
      </c>
      <c r="E10098" s="9">
        <v>14409342</v>
      </c>
    </row>
    <row r="10099" customHeight="1" spans="1:5">
      <c r="A10099" s="9" t="s">
        <v>14</v>
      </c>
      <c r="B10099" s="9">
        <v>131369911</v>
      </c>
      <c r="C10099" s="9">
        <v>131370475</v>
      </c>
      <c r="D10099" s="9">
        <v>14409832</v>
      </c>
      <c r="E10099" s="9">
        <v>14409846</v>
      </c>
    </row>
    <row r="10100" customHeight="1" spans="1:5">
      <c r="A10100" s="9" t="s">
        <v>14</v>
      </c>
      <c r="B10100" s="9">
        <v>131397334</v>
      </c>
      <c r="C10100" s="9">
        <v>131397476</v>
      </c>
      <c r="D10100" s="9">
        <v>14410373</v>
      </c>
      <c r="E10100" s="9">
        <v>14410381</v>
      </c>
    </row>
    <row r="10101" customHeight="1" spans="1:5">
      <c r="A10101" s="9" t="s">
        <v>14</v>
      </c>
      <c r="B10101" s="9">
        <v>131397880</v>
      </c>
      <c r="C10101" s="9">
        <v>131398465</v>
      </c>
      <c r="D10101" s="9">
        <v>14410392</v>
      </c>
      <c r="E10101" s="9">
        <v>14410408</v>
      </c>
    </row>
    <row r="10102" customHeight="1" spans="1:5">
      <c r="A10102" s="9" t="s">
        <v>14</v>
      </c>
      <c r="B10102" s="9">
        <v>131398509</v>
      </c>
      <c r="C10102" s="9">
        <v>131398634</v>
      </c>
      <c r="D10102" s="9">
        <v>14410408</v>
      </c>
      <c r="E10102" s="9">
        <v>14410417</v>
      </c>
    </row>
    <row r="10103" customHeight="1" spans="1:5">
      <c r="A10103" s="9" t="s">
        <v>14</v>
      </c>
      <c r="B10103" s="9">
        <v>131398646</v>
      </c>
      <c r="C10103" s="9">
        <v>131398694</v>
      </c>
      <c r="D10103" s="9">
        <v>14410417</v>
      </c>
      <c r="E10103" s="9">
        <v>14410422</v>
      </c>
    </row>
    <row r="10104" customHeight="1" spans="1:5">
      <c r="A10104" s="9" t="s">
        <v>14</v>
      </c>
      <c r="B10104" s="9">
        <v>131619263</v>
      </c>
      <c r="C10104" s="9">
        <v>131619586</v>
      </c>
      <c r="D10104" s="9">
        <v>14415652</v>
      </c>
      <c r="E10104" s="9">
        <v>14415660</v>
      </c>
    </row>
    <row r="10105" customHeight="1" spans="1:5">
      <c r="A10105" s="9" t="s">
        <v>14</v>
      </c>
      <c r="B10105" s="9">
        <v>131622905</v>
      </c>
      <c r="C10105" s="9">
        <v>131622987</v>
      </c>
      <c r="D10105" s="9">
        <v>14415729</v>
      </c>
      <c r="E10105" s="9">
        <v>14415734</v>
      </c>
    </row>
    <row r="10106" customHeight="1" spans="1:5">
      <c r="A10106" s="9" t="s">
        <v>14</v>
      </c>
      <c r="B10106" s="9">
        <v>131624897</v>
      </c>
      <c r="C10106" s="9">
        <v>131625053</v>
      </c>
      <c r="D10106" s="9">
        <v>14415755</v>
      </c>
      <c r="E10106" s="9">
        <v>14415759</v>
      </c>
    </row>
    <row r="10107" customHeight="1" spans="1:5">
      <c r="A10107" s="9" t="s">
        <v>14</v>
      </c>
      <c r="B10107" s="9">
        <v>131650522</v>
      </c>
      <c r="C10107" s="9">
        <v>131650608</v>
      </c>
      <c r="D10107" s="9">
        <v>14416343</v>
      </c>
      <c r="E10107" s="9">
        <v>14416347</v>
      </c>
    </row>
    <row r="10108" customHeight="1" spans="1:5">
      <c r="A10108" s="9" t="s">
        <v>14</v>
      </c>
      <c r="B10108" s="9">
        <v>131654508</v>
      </c>
      <c r="C10108" s="9">
        <v>131654676</v>
      </c>
      <c r="D10108" s="9">
        <v>14416421</v>
      </c>
      <c r="E10108" s="9">
        <v>14416427</v>
      </c>
    </row>
    <row r="10109" customHeight="1" spans="1:5">
      <c r="A10109" s="9" t="s">
        <v>14</v>
      </c>
      <c r="B10109" s="9">
        <v>131655041</v>
      </c>
      <c r="C10109" s="9">
        <v>131655293</v>
      </c>
      <c r="D10109" s="9">
        <v>14416433</v>
      </c>
      <c r="E10109" s="9">
        <v>14416443</v>
      </c>
    </row>
    <row r="10110" customHeight="1" spans="1:5">
      <c r="A10110" s="9" t="s">
        <v>14</v>
      </c>
      <c r="B10110" s="9">
        <v>131664495</v>
      </c>
      <c r="C10110" s="9">
        <v>131664588</v>
      </c>
      <c r="D10110" s="9">
        <v>14416588</v>
      </c>
      <c r="E10110" s="9">
        <v>14416593</v>
      </c>
    </row>
    <row r="10111" customHeight="1" spans="1:5">
      <c r="A10111" s="9" t="s">
        <v>14</v>
      </c>
      <c r="B10111" s="9">
        <v>131664715</v>
      </c>
      <c r="C10111" s="9">
        <v>131664899</v>
      </c>
      <c r="D10111" s="9">
        <v>14416593</v>
      </c>
      <c r="E10111" s="9">
        <v>14416604</v>
      </c>
    </row>
    <row r="10112" customHeight="1" spans="1:5">
      <c r="A10112" s="9" t="s">
        <v>14</v>
      </c>
      <c r="B10112" s="9">
        <v>131665046</v>
      </c>
      <c r="C10112" s="9">
        <v>131665110</v>
      </c>
      <c r="D10112" s="9">
        <v>14416604</v>
      </c>
      <c r="E10112" s="9">
        <v>14416608</v>
      </c>
    </row>
    <row r="10113" customHeight="1" spans="1:5">
      <c r="A10113" s="9" t="s">
        <v>14</v>
      </c>
      <c r="B10113" s="9">
        <v>131665167</v>
      </c>
      <c r="C10113" s="9">
        <v>131665324</v>
      </c>
      <c r="D10113" s="9">
        <v>14416608</v>
      </c>
      <c r="E10113" s="9">
        <v>14416616</v>
      </c>
    </row>
    <row r="10114" customHeight="1" spans="1:5">
      <c r="A10114" s="9" t="s">
        <v>14</v>
      </c>
      <c r="B10114" s="9">
        <v>131674858</v>
      </c>
      <c r="C10114" s="9">
        <v>131675050</v>
      </c>
      <c r="D10114" s="9">
        <v>14416874</v>
      </c>
      <c r="E10114" s="9">
        <v>14416879</v>
      </c>
    </row>
    <row r="10115" customHeight="1" spans="1:5">
      <c r="A10115" s="9" t="s">
        <v>14</v>
      </c>
      <c r="B10115" s="9">
        <v>131675735</v>
      </c>
      <c r="C10115" s="9">
        <v>131675808</v>
      </c>
      <c r="D10115" s="9">
        <v>14416890</v>
      </c>
      <c r="E10115" s="9">
        <v>14416896</v>
      </c>
    </row>
    <row r="10116" customHeight="1" spans="1:5">
      <c r="A10116" s="9" t="s">
        <v>14</v>
      </c>
      <c r="B10116" s="9">
        <v>131679417</v>
      </c>
      <c r="C10116" s="9">
        <v>131679760</v>
      </c>
      <c r="D10116" s="9">
        <v>14416996</v>
      </c>
      <c r="E10116" s="9">
        <v>14417006</v>
      </c>
    </row>
    <row r="10117" customHeight="1" spans="1:5">
      <c r="A10117" s="9" t="s">
        <v>14</v>
      </c>
      <c r="B10117" s="9">
        <v>131684232</v>
      </c>
      <c r="C10117" s="9">
        <v>131684319</v>
      </c>
      <c r="D10117" s="9">
        <v>14417124</v>
      </c>
      <c r="E10117" s="9">
        <v>14417128</v>
      </c>
    </row>
    <row r="10118" customHeight="1" spans="1:5">
      <c r="A10118" s="9" t="s">
        <v>14</v>
      </c>
      <c r="B10118" s="9">
        <v>131814340</v>
      </c>
      <c r="C10118" s="9">
        <v>131814508</v>
      </c>
      <c r="D10118" s="9">
        <v>14419794</v>
      </c>
      <c r="E10118" s="9">
        <v>14419803</v>
      </c>
    </row>
    <row r="10119" customHeight="1" spans="1:5">
      <c r="A10119" s="9" t="s">
        <v>14</v>
      </c>
      <c r="B10119" s="9">
        <v>131814964</v>
      </c>
      <c r="C10119" s="9">
        <v>131815191</v>
      </c>
      <c r="D10119" s="9">
        <v>14419812</v>
      </c>
      <c r="E10119" s="9">
        <v>14419818</v>
      </c>
    </row>
    <row r="10120" customHeight="1" spans="1:5">
      <c r="A10120" s="9" t="s">
        <v>14</v>
      </c>
      <c r="B10120" s="9">
        <v>131831541</v>
      </c>
      <c r="C10120" s="9">
        <v>131831791</v>
      </c>
      <c r="D10120" s="9">
        <v>14420206</v>
      </c>
      <c r="E10120" s="9">
        <v>14420214</v>
      </c>
    </row>
    <row r="10121" customHeight="1" spans="1:5">
      <c r="A10121" s="9" t="s">
        <v>14</v>
      </c>
      <c r="B10121" s="9">
        <v>131839547</v>
      </c>
      <c r="C10121" s="9">
        <v>131839587</v>
      </c>
      <c r="D10121" s="9">
        <v>14420385</v>
      </c>
      <c r="E10121" s="9">
        <v>14420389</v>
      </c>
    </row>
    <row r="10122" customHeight="1" spans="1:5">
      <c r="A10122" s="9" t="s">
        <v>14</v>
      </c>
      <c r="B10122" s="9">
        <v>131839611</v>
      </c>
      <c r="C10122" s="9">
        <v>131839755</v>
      </c>
      <c r="D10122" s="9">
        <v>14420389</v>
      </c>
      <c r="E10122" s="9">
        <v>14420394</v>
      </c>
    </row>
    <row r="10123" customHeight="1" spans="1:5">
      <c r="A10123" s="9" t="s">
        <v>14</v>
      </c>
      <c r="B10123" s="9">
        <v>131871214</v>
      </c>
      <c r="C10123" s="9">
        <v>131871311</v>
      </c>
      <c r="D10123" s="9">
        <v>14421155</v>
      </c>
      <c r="E10123" s="9">
        <v>14421159</v>
      </c>
    </row>
    <row r="10124" customHeight="1" spans="1:5">
      <c r="A10124" s="9" t="s">
        <v>14</v>
      </c>
      <c r="B10124" s="9">
        <v>131900961</v>
      </c>
      <c r="C10124" s="9">
        <v>131901054</v>
      </c>
      <c r="D10124" s="9">
        <v>14421823</v>
      </c>
      <c r="E10124" s="9">
        <v>14421828</v>
      </c>
    </row>
    <row r="10125" customHeight="1" spans="1:5">
      <c r="A10125" s="9" t="s">
        <v>14</v>
      </c>
      <c r="B10125" s="9">
        <v>131901142</v>
      </c>
      <c r="C10125" s="9">
        <v>131901250</v>
      </c>
      <c r="D10125" s="9">
        <v>14421830</v>
      </c>
      <c r="E10125" s="9">
        <v>14421835</v>
      </c>
    </row>
    <row r="10126" customHeight="1" spans="1:5">
      <c r="A10126" s="9" t="s">
        <v>14</v>
      </c>
      <c r="B10126" s="9">
        <v>131926549</v>
      </c>
      <c r="C10126" s="9">
        <v>131926717</v>
      </c>
      <c r="D10126" s="9">
        <v>14422316</v>
      </c>
      <c r="E10126" s="9">
        <v>14422322</v>
      </c>
    </row>
    <row r="10127" customHeight="1" spans="1:5">
      <c r="A10127" s="9" t="s">
        <v>14</v>
      </c>
      <c r="B10127" s="9">
        <v>132040742</v>
      </c>
      <c r="C10127" s="9">
        <v>132040910</v>
      </c>
      <c r="D10127" s="9">
        <v>14424815</v>
      </c>
      <c r="E10127" s="9">
        <v>14424824</v>
      </c>
    </row>
    <row r="10128" customHeight="1" spans="1:5">
      <c r="A10128" s="9" t="s">
        <v>14</v>
      </c>
      <c r="B10128" s="9">
        <v>132089906</v>
      </c>
      <c r="C10128" s="9">
        <v>132090065</v>
      </c>
      <c r="D10128" s="9">
        <v>14425698</v>
      </c>
      <c r="E10128" s="9">
        <v>14425702</v>
      </c>
    </row>
    <row r="10129" customHeight="1" spans="1:5">
      <c r="A10129" s="9" t="s">
        <v>14</v>
      </c>
      <c r="B10129" s="9">
        <v>132168669</v>
      </c>
      <c r="C10129" s="9">
        <v>132168764</v>
      </c>
      <c r="D10129" s="9">
        <v>14427331</v>
      </c>
      <c r="E10129" s="9">
        <v>14427338</v>
      </c>
    </row>
    <row r="10130" customHeight="1" spans="1:5">
      <c r="A10130" s="9" t="s">
        <v>14</v>
      </c>
      <c r="B10130" s="9">
        <v>132168832</v>
      </c>
      <c r="C10130" s="9">
        <v>132168980</v>
      </c>
      <c r="D10130" s="9">
        <v>14427339</v>
      </c>
      <c r="E10130" s="9">
        <v>14427346</v>
      </c>
    </row>
    <row r="10131" customHeight="1" spans="1:5">
      <c r="A10131" s="9" t="s">
        <v>14</v>
      </c>
      <c r="B10131" s="9">
        <v>132236150</v>
      </c>
      <c r="C10131" s="9">
        <v>132236184</v>
      </c>
      <c r="D10131" s="9">
        <v>14428917</v>
      </c>
      <c r="E10131" s="9">
        <v>14428921</v>
      </c>
    </row>
    <row r="10132" customHeight="1" spans="1:5">
      <c r="A10132" s="9" t="s">
        <v>14</v>
      </c>
      <c r="B10132" s="9">
        <v>132249075</v>
      </c>
      <c r="C10132" s="9">
        <v>132249247</v>
      </c>
      <c r="D10132" s="9">
        <v>14429280</v>
      </c>
      <c r="E10132" s="9">
        <v>14429285</v>
      </c>
    </row>
    <row r="10133" customHeight="1" spans="1:5">
      <c r="A10133" s="9" t="s">
        <v>14</v>
      </c>
      <c r="B10133" s="9">
        <v>132256859</v>
      </c>
      <c r="C10133" s="9">
        <v>132257143</v>
      </c>
      <c r="D10133" s="9">
        <v>14429503</v>
      </c>
      <c r="E10133" s="9">
        <v>14429511</v>
      </c>
    </row>
    <row r="10134" customHeight="1" spans="1:5">
      <c r="A10134" s="9" t="s">
        <v>14</v>
      </c>
      <c r="B10134" s="9">
        <v>132319721</v>
      </c>
      <c r="C10134" s="9">
        <v>132319803</v>
      </c>
      <c r="D10134" s="9">
        <v>14430612</v>
      </c>
      <c r="E10134" s="9">
        <v>14430617</v>
      </c>
    </row>
    <row r="10135" customHeight="1" spans="1:5">
      <c r="A10135" s="9" t="s">
        <v>14</v>
      </c>
      <c r="B10135" s="9">
        <v>132324164</v>
      </c>
      <c r="C10135" s="9">
        <v>132324268</v>
      </c>
      <c r="D10135" s="9">
        <v>14430720</v>
      </c>
      <c r="E10135" s="9">
        <v>14430730</v>
      </c>
    </row>
    <row r="10136" customHeight="1" spans="1:5">
      <c r="A10136" s="9" t="s">
        <v>14</v>
      </c>
      <c r="B10136" s="9">
        <v>132402760</v>
      </c>
      <c r="C10136" s="9">
        <v>132402911</v>
      </c>
      <c r="D10136" s="9">
        <v>14432676</v>
      </c>
      <c r="E10136" s="9">
        <v>14432691</v>
      </c>
    </row>
    <row r="10137" customHeight="1" spans="1:5">
      <c r="A10137" s="9" t="s">
        <v>14</v>
      </c>
      <c r="B10137" s="9">
        <v>132514563</v>
      </c>
      <c r="C10137" s="9">
        <v>132514667</v>
      </c>
      <c r="D10137" s="9">
        <v>14435480</v>
      </c>
      <c r="E10137" s="9">
        <v>14435487</v>
      </c>
    </row>
    <row r="10138" customHeight="1" spans="1:5">
      <c r="A10138" s="9" t="s">
        <v>14</v>
      </c>
      <c r="B10138" s="9">
        <v>132573613</v>
      </c>
      <c r="C10138" s="9">
        <v>132573920</v>
      </c>
      <c r="D10138" s="9">
        <v>14436721</v>
      </c>
      <c r="E10138" s="9">
        <v>14436728</v>
      </c>
    </row>
    <row r="10139" customHeight="1" spans="1:5">
      <c r="A10139" s="9" t="s">
        <v>14</v>
      </c>
      <c r="B10139" s="9">
        <v>132625372</v>
      </c>
      <c r="C10139" s="9">
        <v>132625509</v>
      </c>
      <c r="D10139" s="9">
        <v>14437669</v>
      </c>
      <c r="E10139" s="9">
        <v>14437676</v>
      </c>
    </row>
    <row r="10140" customHeight="1" spans="1:5">
      <c r="A10140" s="9" t="s">
        <v>14</v>
      </c>
      <c r="B10140" s="9">
        <v>132625606</v>
      </c>
      <c r="C10140" s="9">
        <v>132625723</v>
      </c>
      <c r="D10140" s="9">
        <v>14437677</v>
      </c>
      <c r="E10140" s="9">
        <v>14437681</v>
      </c>
    </row>
    <row r="10141" customHeight="1" spans="1:5">
      <c r="A10141" s="9" t="s">
        <v>14</v>
      </c>
      <c r="B10141" s="9">
        <v>132649905</v>
      </c>
      <c r="C10141" s="9">
        <v>132650142</v>
      </c>
      <c r="D10141" s="9">
        <v>14438372</v>
      </c>
      <c r="E10141" s="9">
        <v>14438380</v>
      </c>
    </row>
    <row r="10142" customHeight="1" spans="1:5">
      <c r="A10142" s="9" t="s">
        <v>14</v>
      </c>
      <c r="B10142" s="9">
        <v>132650260</v>
      </c>
      <c r="C10142" s="9">
        <v>132650364</v>
      </c>
      <c r="D10142" s="9">
        <v>14438380</v>
      </c>
      <c r="E10142" s="9">
        <v>14438385</v>
      </c>
    </row>
    <row r="10143" customHeight="1" spans="1:5">
      <c r="A10143" s="9" t="s">
        <v>14</v>
      </c>
      <c r="B10143" s="9">
        <v>132650393</v>
      </c>
      <c r="C10143" s="9">
        <v>132650547</v>
      </c>
      <c r="D10143" s="9">
        <v>14438385</v>
      </c>
      <c r="E10143" s="9">
        <v>14438390</v>
      </c>
    </row>
    <row r="10144" customHeight="1" spans="1:5">
      <c r="A10144" s="9" t="s">
        <v>14</v>
      </c>
      <c r="B10144" s="9">
        <v>132650575</v>
      </c>
      <c r="C10144" s="9">
        <v>132650655</v>
      </c>
      <c r="D10144" s="9">
        <v>14438390</v>
      </c>
      <c r="E10144" s="9">
        <v>14438394</v>
      </c>
    </row>
    <row r="10145" customHeight="1" spans="1:5">
      <c r="A10145" s="9" t="s">
        <v>14</v>
      </c>
      <c r="B10145" s="9">
        <v>132650660</v>
      </c>
      <c r="C10145" s="9">
        <v>132651245</v>
      </c>
      <c r="D10145" s="9">
        <v>14438394</v>
      </c>
      <c r="E10145" s="9">
        <v>14438413</v>
      </c>
    </row>
    <row r="10146" customHeight="1" spans="1:5">
      <c r="A10146" s="9" t="s">
        <v>14</v>
      </c>
      <c r="B10146" s="9">
        <v>132651264</v>
      </c>
      <c r="C10146" s="9">
        <v>132651537</v>
      </c>
      <c r="D10146" s="9">
        <v>14438414</v>
      </c>
      <c r="E10146" s="9">
        <v>14438425</v>
      </c>
    </row>
    <row r="10147" customHeight="1" spans="1:5">
      <c r="A10147" s="9" t="s">
        <v>14</v>
      </c>
      <c r="B10147" s="9">
        <v>132652743</v>
      </c>
      <c r="C10147" s="9">
        <v>132653018</v>
      </c>
      <c r="D10147" s="9">
        <v>14438476</v>
      </c>
      <c r="E10147" s="9">
        <v>14438488</v>
      </c>
    </row>
    <row r="10148" customHeight="1" spans="1:5">
      <c r="A10148" s="9" t="s">
        <v>14</v>
      </c>
      <c r="B10148" s="9">
        <v>132653094</v>
      </c>
      <c r="C10148" s="9">
        <v>132653218</v>
      </c>
      <c r="D10148" s="9">
        <v>14438488</v>
      </c>
      <c r="E10148" s="9">
        <v>14438495</v>
      </c>
    </row>
    <row r="10149" customHeight="1" spans="1:5">
      <c r="A10149" s="9" t="s">
        <v>14</v>
      </c>
      <c r="B10149" s="9">
        <v>132654321</v>
      </c>
      <c r="C10149" s="9">
        <v>132654373</v>
      </c>
      <c r="D10149" s="9">
        <v>14438510</v>
      </c>
      <c r="E10149" s="9">
        <v>14438517</v>
      </c>
    </row>
    <row r="10150" customHeight="1" spans="1:5">
      <c r="A10150" s="9" t="s">
        <v>14</v>
      </c>
      <c r="B10150" s="9">
        <v>132801909</v>
      </c>
      <c r="C10150" s="9">
        <v>132802617</v>
      </c>
      <c r="D10150" s="9">
        <v>14440663</v>
      </c>
      <c r="E10150" s="9">
        <v>14440670</v>
      </c>
    </row>
    <row r="10151" customHeight="1" spans="1:5">
      <c r="A10151" s="9" t="s">
        <v>14</v>
      </c>
      <c r="B10151" s="9">
        <v>132802814</v>
      </c>
      <c r="C10151" s="9">
        <v>132803609</v>
      </c>
      <c r="D10151" s="9">
        <v>14440679</v>
      </c>
      <c r="E10151" s="9">
        <v>14440689</v>
      </c>
    </row>
    <row r="10152" customHeight="1" spans="1:5">
      <c r="A10152" s="9" t="s">
        <v>14</v>
      </c>
      <c r="B10152" s="9">
        <v>132890536</v>
      </c>
      <c r="C10152" s="9">
        <v>132890978</v>
      </c>
      <c r="D10152" s="9">
        <v>14442343</v>
      </c>
      <c r="E10152" s="9">
        <v>14442353</v>
      </c>
    </row>
    <row r="10153" customHeight="1" spans="1:5">
      <c r="A10153" s="9" t="s">
        <v>14</v>
      </c>
      <c r="B10153" s="9">
        <v>132891038</v>
      </c>
      <c r="C10153" s="9">
        <v>132891361</v>
      </c>
      <c r="D10153" s="9">
        <v>14442353</v>
      </c>
      <c r="E10153" s="9">
        <v>14442362</v>
      </c>
    </row>
    <row r="10154" customHeight="1" spans="1:5">
      <c r="A10154" s="9" t="s">
        <v>14</v>
      </c>
      <c r="B10154" s="9">
        <v>132943929</v>
      </c>
      <c r="C10154" s="9">
        <v>132944151</v>
      </c>
      <c r="D10154" s="9">
        <v>14443524</v>
      </c>
      <c r="E10154" s="9">
        <v>14443544</v>
      </c>
    </row>
    <row r="10155" customHeight="1" spans="1:5">
      <c r="A10155" s="9" t="s">
        <v>14</v>
      </c>
      <c r="B10155" s="9">
        <v>132944517</v>
      </c>
      <c r="C10155" s="9">
        <v>132944596</v>
      </c>
      <c r="D10155" s="9">
        <v>14443552</v>
      </c>
      <c r="E10155" s="9">
        <v>14443558</v>
      </c>
    </row>
    <row r="10156" customHeight="1" spans="1:5">
      <c r="A10156" s="9" t="s">
        <v>14</v>
      </c>
      <c r="B10156" s="9">
        <v>132949142</v>
      </c>
      <c r="C10156" s="9">
        <v>132949337</v>
      </c>
      <c r="D10156" s="9">
        <v>14443670</v>
      </c>
      <c r="E10156" s="9">
        <v>14443681</v>
      </c>
    </row>
    <row r="10157" customHeight="1" spans="1:5">
      <c r="A10157" s="9" t="s">
        <v>14</v>
      </c>
      <c r="B10157" s="9">
        <v>132949391</v>
      </c>
      <c r="C10157" s="9">
        <v>132949544</v>
      </c>
      <c r="D10157" s="9">
        <v>14443681</v>
      </c>
      <c r="E10157" s="9">
        <v>14443688</v>
      </c>
    </row>
    <row r="10158" customHeight="1" spans="1:5">
      <c r="A10158" s="9" t="s">
        <v>14</v>
      </c>
      <c r="B10158" s="9">
        <v>132960151</v>
      </c>
      <c r="C10158" s="9">
        <v>132960426</v>
      </c>
      <c r="D10158" s="9">
        <v>14443935</v>
      </c>
      <c r="E10158" s="9">
        <v>14443939</v>
      </c>
    </row>
    <row r="10159" customHeight="1" spans="1:5">
      <c r="A10159" s="9" t="s">
        <v>14</v>
      </c>
      <c r="B10159" s="9">
        <v>132961244</v>
      </c>
      <c r="C10159" s="9">
        <v>132961350</v>
      </c>
      <c r="D10159" s="9">
        <v>14443952</v>
      </c>
      <c r="E10159" s="9">
        <v>14443956</v>
      </c>
    </row>
    <row r="10160" customHeight="1" spans="1:5">
      <c r="A10160" s="9" t="s">
        <v>14</v>
      </c>
      <c r="B10160" s="9">
        <v>132961932</v>
      </c>
      <c r="C10160" s="9">
        <v>132962011</v>
      </c>
      <c r="D10160" s="9">
        <v>14443966</v>
      </c>
      <c r="E10160" s="9">
        <v>14443972</v>
      </c>
    </row>
    <row r="10161" customHeight="1" spans="1:5">
      <c r="A10161" s="9" t="s">
        <v>14</v>
      </c>
      <c r="B10161" s="9">
        <v>132962639</v>
      </c>
      <c r="C10161" s="9">
        <v>132962863</v>
      </c>
      <c r="D10161" s="9">
        <v>14443981</v>
      </c>
      <c r="E10161" s="9">
        <v>14443986</v>
      </c>
    </row>
    <row r="10162" customHeight="1" spans="1:5">
      <c r="A10162" s="9" t="s">
        <v>14</v>
      </c>
      <c r="B10162" s="9">
        <v>133227478</v>
      </c>
      <c r="C10162" s="9">
        <v>133227841</v>
      </c>
      <c r="D10162" s="9">
        <v>14446216</v>
      </c>
      <c r="E10162" s="9">
        <v>14446225</v>
      </c>
    </row>
    <row r="10163" customHeight="1" spans="1:5">
      <c r="A10163" s="9" t="s">
        <v>14</v>
      </c>
      <c r="B10163" s="9">
        <v>133342824</v>
      </c>
      <c r="C10163" s="9">
        <v>133342923</v>
      </c>
      <c r="D10163" s="9">
        <v>14448700</v>
      </c>
      <c r="E10163" s="9">
        <v>14448705</v>
      </c>
    </row>
    <row r="10164" customHeight="1" spans="1:5">
      <c r="A10164" s="9" t="s">
        <v>14</v>
      </c>
      <c r="B10164" s="9">
        <v>133342938</v>
      </c>
      <c r="C10164" s="9">
        <v>133343108</v>
      </c>
      <c r="D10164" s="9">
        <v>14448706</v>
      </c>
      <c r="E10164" s="9">
        <v>14448711</v>
      </c>
    </row>
    <row r="10165" customHeight="1" spans="1:5">
      <c r="A10165" s="9" t="s">
        <v>14</v>
      </c>
      <c r="B10165" s="9">
        <v>133644356</v>
      </c>
      <c r="C10165" s="9">
        <v>133644620</v>
      </c>
      <c r="D10165" s="9">
        <v>14454833</v>
      </c>
      <c r="E10165" s="9">
        <v>14454838</v>
      </c>
    </row>
    <row r="10166" customHeight="1" spans="1:5">
      <c r="A10166" s="9" t="s">
        <v>14</v>
      </c>
      <c r="B10166" s="9">
        <v>133690878</v>
      </c>
      <c r="C10166" s="9">
        <v>133691131</v>
      </c>
      <c r="D10166" s="9">
        <v>14455407</v>
      </c>
      <c r="E10166" s="9">
        <v>14455411</v>
      </c>
    </row>
    <row r="10167" customHeight="1" spans="1:5">
      <c r="A10167" s="9" t="s">
        <v>14</v>
      </c>
      <c r="B10167" s="9">
        <v>133721702</v>
      </c>
      <c r="C10167" s="9">
        <v>133721804</v>
      </c>
      <c r="D10167" s="9">
        <v>14455895</v>
      </c>
      <c r="E10167" s="9">
        <v>14455899</v>
      </c>
    </row>
    <row r="10168" customHeight="1" spans="1:5">
      <c r="A10168" s="9" t="s">
        <v>14</v>
      </c>
      <c r="B10168" s="9">
        <v>133722056</v>
      </c>
      <c r="C10168" s="9">
        <v>133722275</v>
      </c>
      <c r="D10168" s="9">
        <v>14455904</v>
      </c>
      <c r="E10168" s="9">
        <v>14455910</v>
      </c>
    </row>
    <row r="10169" customHeight="1" spans="1:5">
      <c r="A10169" s="9" t="s">
        <v>14</v>
      </c>
      <c r="B10169" s="9">
        <v>133723041</v>
      </c>
      <c r="C10169" s="9">
        <v>133723246</v>
      </c>
      <c r="D10169" s="9">
        <v>14455913</v>
      </c>
      <c r="E10169" s="9">
        <v>14455919</v>
      </c>
    </row>
    <row r="10170" customHeight="1" spans="1:5">
      <c r="A10170" s="9" t="s">
        <v>14</v>
      </c>
      <c r="B10170" s="9">
        <v>133736325</v>
      </c>
      <c r="C10170" s="9">
        <v>133736470</v>
      </c>
      <c r="D10170" s="9">
        <v>14456156</v>
      </c>
      <c r="E10170" s="9">
        <v>14456167</v>
      </c>
    </row>
    <row r="10171" customHeight="1" spans="1:5">
      <c r="A10171" s="9" t="s">
        <v>14</v>
      </c>
      <c r="B10171" s="9">
        <v>133748467</v>
      </c>
      <c r="C10171" s="9">
        <v>133748788</v>
      </c>
      <c r="D10171" s="9">
        <v>14456382</v>
      </c>
      <c r="E10171" s="9">
        <v>14456388</v>
      </c>
    </row>
    <row r="10172" customHeight="1" spans="1:5">
      <c r="A10172" s="9" t="s">
        <v>14</v>
      </c>
      <c r="B10172" s="9">
        <v>133992643</v>
      </c>
      <c r="C10172" s="9">
        <v>133992847</v>
      </c>
      <c r="D10172" s="9">
        <v>14462282</v>
      </c>
      <c r="E10172" s="9">
        <v>14462286</v>
      </c>
    </row>
    <row r="10173" customHeight="1" spans="1:5">
      <c r="A10173" s="9" t="s">
        <v>14</v>
      </c>
      <c r="B10173" s="9">
        <v>134042691</v>
      </c>
      <c r="C10173" s="9">
        <v>134043027</v>
      </c>
      <c r="D10173" s="9">
        <v>14462901</v>
      </c>
      <c r="E10173" s="9">
        <v>14462906</v>
      </c>
    </row>
    <row r="10174" customHeight="1" spans="1:5">
      <c r="A10174" s="9" t="s">
        <v>14</v>
      </c>
      <c r="B10174" s="9">
        <v>134128102</v>
      </c>
      <c r="C10174" s="9">
        <v>134128460</v>
      </c>
      <c r="D10174" s="9">
        <v>14464063</v>
      </c>
      <c r="E10174" s="9">
        <v>14464080</v>
      </c>
    </row>
    <row r="10175" customHeight="1" spans="1:5">
      <c r="A10175" s="9" t="s">
        <v>14</v>
      </c>
      <c r="B10175" s="9">
        <v>134132204</v>
      </c>
      <c r="C10175" s="9">
        <v>134132277</v>
      </c>
      <c r="D10175" s="9">
        <v>14464167</v>
      </c>
      <c r="E10175" s="9">
        <v>14464172</v>
      </c>
    </row>
    <row r="10176" customHeight="1" spans="1:5">
      <c r="A10176" s="9" t="s">
        <v>14</v>
      </c>
      <c r="B10176" s="9">
        <v>134144266</v>
      </c>
      <c r="C10176" s="9">
        <v>134144413</v>
      </c>
      <c r="D10176" s="9">
        <v>14464479</v>
      </c>
      <c r="E10176" s="9">
        <v>14464485</v>
      </c>
    </row>
    <row r="10177" customHeight="1" spans="1:5">
      <c r="A10177" s="9" t="s">
        <v>14</v>
      </c>
      <c r="B10177" s="9">
        <v>134145507</v>
      </c>
      <c r="C10177" s="9">
        <v>134145717</v>
      </c>
      <c r="D10177" s="9">
        <v>14464504</v>
      </c>
      <c r="E10177" s="9">
        <v>14464510</v>
      </c>
    </row>
    <row r="10178" customHeight="1" spans="1:5">
      <c r="A10178" s="9" t="s">
        <v>14</v>
      </c>
      <c r="B10178" s="9">
        <v>134145825</v>
      </c>
      <c r="C10178" s="9">
        <v>134146057</v>
      </c>
      <c r="D10178" s="9">
        <v>14464511</v>
      </c>
      <c r="E10178" s="9">
        <v>14464517</v>
      </c>
    </row>
    <row r="10179" customHeight="1" spans="1:5">
      <c r="A10179" s="9" t="s">
        <v>14</v>
      </c>
      <c r="B10179" s="9">
        <v>134146182</v>
      </c>
      <c r="C10179" s="9">
        <v>134146352</v>
      </c>
      <c r="D10179" s="9">
        <v>14464520</v>
      </c>
      <c r="E10179" s="9">
        <v>14464527</v>
      </c>
    </row>
    <row r="10180" customHeight="1" spans="1:5">
      <c r="A10180" s="9" t="s">
        <v>14</v>
      </c>
      <c r="B10180" s="9">
        <v>134148465</v>
      </c>
      <c r="C10180" s="9">
        <v>134149034</v>
      </c>
      <c r="D10180" s="9">
        <v>14464554</v>
      </c>
      <c r="E10180" s="9">
        <v>14464575</v>
      </c>
    </row>
    <row r="10181" customHeight="1" spans="1:5">
      <c r="A10181" s="9" t="s">
        <v>14</v>
      </c>
      <c r="B10181" s="9">
        <v>134149111</v>
      </c>
      <c r="C10181" s="9">
        <v>134149189</v>
      </c>
      <c r="D10181" s="9">
        <v>14464575</v>
      </c>
      <c r="E10181" s="9">
        <v>14464579</v>
      </c>
    </row>
    <row r="10182" customHeight="1" spans="1:5">
      <c r="A10182" s="9" t="s">
        <v>14</v>
      </c>
      <c r="B10182" s="9">
        <v>134149392</v>
      </c>
      <c r="C10182" s="9">
        <v>134149612</v>
      </c>
      <c r="D10182" s="9">
        <v>14464580</v>
      </c>
      <c r="E10182" s="9">
        <v>14464584</v>
      </c>
    </row>
    <row r="10183" customHeight="1" spans="1:5">
      <c r="A10183" s="9" t="s">
        <v>14</v>
      </c>
      <c r="B10183" s="9">
        <v>134149972</v>
      </c>
      <c r="C10183" s="9">
        <v>134150653</v>
      </c>
      <c r="D10183" s="9">
        <v>14464590</v>
      </c>
      <c r="E10183" s="9">
        <v>14464608</v>
      </c>
    </row>
    <row r="10184" customHeight="1" spans="1:5">
      <c r="A10184" s="9" t="s">
        <v>14</v>
      </c>
      <c r="B10184" s="9">
        <v>134150671</v>
      </c>
      <c r="C10184" s="9">
        <v>134151007</v>
      </c>
      <c r="D10184" s="9">
        <v>14464608</v>
      </c>
      <c r="E10184" s="9">
        <v>14464618</v>
      </c>
    </row>
    <row r="10185" customHeight="1" spans="1:5">
      <c r="A10185" s="9" t="s">
        <v>14</v>
      </c>
      <c r="B10185" s="9">
        <v>134151039</v>
      </c>
      <c r="C10185" s="9">
        <v>134151520</v>
      </c>
      <c r="D10185" s="9">
        <v>14464618</v>
      </c>
      <c r="E10185" s="9">
        <v>14464642</v>
      </c>
    </row>
    <row r="10186" customHeight="1" spans="1:5">
      <c r="A10186" s="9" t="s">
        <v>14</v>
      </c>
      <c r="B10186" s="9">
        <v>134151603</v>
      </c>
      <c r="C10186" s="9">
        <v>134151691</v>
      </c>
      <c r="D10186" s="9">
        <v>14464643</v>
      </c>
      <c r="E10186" s="9">
        <v>14464647</v>
      </c>
    </row>
    <row r="10187" customHeight="1" spans="1:5">
      <c r="A10187" s="9" t="s">
        <v>14</v>
      </c>
      <c r="B10187" s="9">
        <v>134417031</v>
      </c>
      <c r="C10187" s="9">
        <v>134417194</v>
      </c>
      <c r="D10187" s="9">
        <v>14470726</v>
      </c>
      <c r="E10187" s="9">
        <v>14470730</v>
      </c>
    </row>
    <row r="10188" customHeight="1" spans="1:5">
      <c r="A10188" s="9" t="s">
        <v>14</v>
      </c>
      <c r="B10188" s="9">
        <v>134430101</v>
      </c>
      <c r="C10188" s="9">
        <v>134430312</v>
      </c>
      <c r="D10188" s="9">
        <v>14471089</v>
      </c>
      <c r="E10188" s="9">
        <v>14471122</v>
      </c>
    </row>
    <row r="10189" customHeight="1" spans="1:5">
      <c r="A10189" s="9" t="s">
        <v>14</v>
      </c>
      <c r="B10189" s="9">
        <v>134430313</v>
      </c>
      <c r="C10189" s="9">
        <v>134430480</v>
      </c>
      <c r="D10189" s="9">
        <v>14471122</v>
      </c>
      <c r="E10189" s="9">
        <v>14471150</v>
      </c>
    </row>
    <row r="10190" customHeight="1" spans="1:5">
      <c r="A10190" s="9" t="s">
        <v>14</v>
      </c>
      <c r="B10190" s="9">
        <v>134460967</v>
      </c>
      <c r="C10190" s="9">
        <v>134461092</v>
      </c>
      <c r="D10190" s="9">
        <v>14471736</v>
      </c>
      <c r="E10190" s="9">
        <v>14471740</v>
      </c>
    </row>
    <row r="10191" customHeight="1" spans="1:5">
      <c r="A10191" s="9" t="s">
        <v>14</v>
      </c>
      <c r="B10191" s="9">
        <v>134483958</v>
      </c>
      <c r="C10191" s="9">
        <v>134484084</v>
      </c>
      <c r="D10191" s="9">
        <v>14472268</v>
      </c>
      <c r="E10191" s="9">
        <v>14472272</v>
      </c>
    </row>
    <row r="10192" customHeight="1" spans="1:5">
      <c r="A10192" s="9" t="s">
        <v>14</v>
      </c>
      <c r="B10192" s="9">
        <v>134484214</v>
      </c>
      <c r="C10192" s="9">
        <v>134484443</v>
      </c>
      <c r="D10192" s="9">
        <v>14472272</v>
      </c>
      <c r="E10192" s="9">
        <v>14472281</v>
      </c>
    </row>
    <row r="10193" customHeight="1" spans="1:5">
      <c r="A10193" s="9" t="s">
        <v>14</v>
      </c>
      <c r="B10193" s="9">
        <v>134484551</v>
      </c>
      <c r="C10193" s="9">
        <v>134484810</v>
      </c>
      <c r="D10193" s="9">
        <v>14472281</v>
      </c>
      <c r="E10193" s="9">
        <v>14472289</v>
      </c>
    </row>
    <row r="10194" customHeight="1" spans="1:5">
      <c r="A10194" s="9" t="s">
        <v>14</v>
      </c>
      <c r="B10194" s="9">
        <v>134530439</v>
      </c>
      <c r="C10194" s="9">
        <v>134530629</v>
      </c>
      <c r="D10194" s="9">
        <v>14473017</v>
      </c>
      <c r="E10194" s="9">
        <v>14473021</v>
      </c>
    </row>
    <row r="10195" customHeight="1" spans="1:5">
      <c r="A10195" s="9" t="s">
        <v>14</v>
      </c>
      <c r="B10195" s="9">
        <v>134531934</v>
      </c>
      <c r="C10195" s="9">
        <v>134532112</v>
      </c>
      <c r="D10195" s="9">
        <v>14473039</v>
      </c>
      <c r="E10195" s="9">
        <v>14473046</v>
      </c>
    </row>
    <row r="10196" customHeight="1" spans="1:5">
      <c r="A10196" s="9" t="s">
        <v>14</v>
      </c>
      <c r="B10196" s="9">
        <v>134557697</v>
      </c>
      <c r="C10196" s="9">
        <v>134557776</v>
      </c>
      <c r="D10196" s="9">
        <v>14473428</v>
      </c>
      <c r="E10196" s="9">
        <v>14473435</v>
      </c>
    </row>
    <row r="10197" customHeight="1" spans="1:5">
      <c r="A10197" s="9" t="s">
        <v>14</v>
      </c>
      <c r="B10197" s="9">
        <v>134568125</v>
      </c>
      <c r="C10197" s="9">
        <v>134568287</v>
      </c>
      <c r="D10197" s="9">
        <v>14473561</v>
      </c>
      <c r="E10197" s="9">
        <v>14473565</v>
      </c>
    </row>
    <row r="10198" customHeight="1" spans="1:5">
      <c r="A10198" s="9" t="s">
        <v>14</v>
      </c>
      <c r="B10198" s="9">
        <v>134582080</v>
      </c>
      <c r="C10198" s="9">
        <v>134582189</v>
      </c>
      <c r="D10198" s="9">
        <v>14473712</v>
      </c>
      <c r="E10198" s="9">
        <v>14473718</v>
      </c>
    </row>
    <row r="10199" customHeight="1" spans="1:5">
      <c r="A10199" s="9" t="s">
        <v>14</v>
      </c>
      <c r="B10199" s="9">
        <v>134589528</v>
      </c>
      <c r="C10199" s="9">
        <v>134590001</v>
      </c>
      <c r="D10199" s="9">
        <v>14473815</v>
      </c>
      <c r="E10199" s="9">
        <v>14473826</v>
      </c>
    </row>
    <row r="10200" customHeight="1" spans="1:5">
      <c r="A10200" s="9" t="s">
        <v>14</v>
      </c>
      <c r="B10200" s="9">
        <v>134608257</v>
      </c>
      <c r="C10200" s="9">
        <v>134608669</v>
      </c>
      <c r="D10200" s="9">
        <v>14474113</v>
      </c>
      <c r="E10200" s="9">
        <v>14474121</v>
      </c>
    </row>
    <row r="10201" customHeight="1" spans="1:5">
      <c r="A10201" s="9" t="s">
        <v>14</v>
      </c>
      <c r="B10201" s="9">
        <v>134608700</v>
      </c>
      <c r="C10201" s="9">
        <v>134608819</v>
      </c>
      <c r="D10201" s="9">
        <v>14474121</v>
      </c>
      <c r="E10201" s="9">
        <v>14474128</v>
      </c>
    </row>
    <row r="10202" customHeight="1" spans="1:5">
      <c r="A10202" s="9" t="s">
        <v>14</v>
      </c>
      <c r="B10202" s="9">
        <v>134609025</v>
      </c>
      <c r="C10202" s="9">
        <v>134609147</v>
      </c>
      <c r="D10202" s="9">
        <v>14474129</v>
      </c>
      <c r="E10202" s="9">
        <v>14474140</v>
      </c>
    </row>
    <row r="10203" customHeight="1" spans="1:5">
      <c r="A10203" s="9" t="s">
        <v>14</v>
      </c>
      <c r="B10203" s="9">
        <v>134620080</v>
      </c>
      <c r="C10203" s="9">
        <v>134620157</v>
      </c>
      <c r="D10203" s="9">
        <v>14474445</v>
      </c>
      <c r="E10203" s="9">
        <v>14474449</v>
      </c>
    </row>
    <row r="10204" customHeight="1" spans="1:5">
      <c r="A10204" s="9" t="s">
        <v>14</v>
      </c>
      <c r="B10204" s="9">
        <v>134819046</v>
      </c>
      <c r="C10204" s="9">
        <v>134819177</v>
      </c>
      <c r="D10204" s="9">
        <v>14477766</v>
      </c>
      <c r="E10204" s="9">
        <v>14477771</v>
      </c>
    </row>
    <row r="10205" customHeight="1" spans="1:5">
      <c r="A10205" s="9" t="s">
        <v>14</v>
      </c>
      <c r="B10205" s="9">
        <v>135076707</v>
      </c>
      <c r="C10205" s="9">
        <v>135076868</v>
      </c>
      <c r="D10205" s="9">
        <v>14481627</v>
      </c>
      <c r="E10205" s="9">
        <v>14481638</v>
      </c>
    </row>
    <row r="10206" customHeight="1" spans="1:5">
      <c r="A10206" s="9" t="s">
        <v>14</v>
      </c>
      <c r="B10206" s="9">
        <v>135124454</v>
      </c>
      <c r="C10206" s="9">
        <v>135124873</v>
      </c>
      <c r="D10206" s="9">
        <v>14482769</v>
      </c>
      <c r="E10206" s="9">
        <v>14482776</v>
      </c>
    </row>
    <row r="10207" customHeight="1" spans="1:5">
      <c r="A10207" s="9" t="s">
        <v>14</v>
      </c>
      <c r="B10207" s="9">
        <v>135413675</v>
      </c>
      <c r="C10207" s="9">
        <v>135413768</v>
      </c>
      <c r="D10207" s="9">
        <v>14487699</v>
      </c>
      <c r="E10207" s="9">
        <v>14487703</v>
      </c>
    </row>
    <row r="10208" customHeight="1" spans="1:5">
      <c r="A10208" s="9" t="s">
        <v>14</v>
      </c>
      <c r="B10208" s="9">
        <v>135512712</v>
      </c>
      <c r="C10208" s="9">
        <v>135513210</v>
      </c>
      <c r="D10208" s="9">
        <v>14489847</v>
      </c>
      <c r="E10208" s="9">
        <v>14489863</v>
      </c>
    </row>
    <row r="10209" customHeight="1" spans="1:5">
      <c r="A10209" s="9" t="s">
        <v>14</v>
      </c>
      <c r="B10209" s="9">
        <v>135514765</v>
      </c>
      <c r="C10209" s="9">
        <v>135515408</v>
      </c>
      <c r="D10209" s="9">
        <v>14489897</v>
      </c>
      <c r="E10209" s="9">
        <v>14489903</v>
      </c>
    </row>
    <row r="10210" customHeight="1" spans="1:5">
      <c r="A10210" s="9" t="s">
        <v>14</v>
      </c>
      <c r="B10210" s="9">
        <v>135724891</v>
      </c>
      <c r="C10210" s="9">
        <v>135725074</v>
      </c>
      <c r="D10210" s="9">
        <v>14493177</v>
      </c>
      <c r="E10210" s="9">
        <v>14493181</v>
      </c>
    </row>
    <row r="10211" customHeight="1" spans="1:5">
      <c r="A10211" s="9" t="s">
        <v>14</v>
      </c>
      <c r="B10211" s="9">
        <v>135769600</v>
      </c>
      <c r="C10211" s="9">
        <v>135769943</v>
      </c>
      <c r="D10211" s="9">
        <v>14494055</v>
      </c>
      <c r="E10211" s="9">
        <v>14494059</v>
      </c>
    </row>
    <row r="10212" customHeight="1" spans="1:5">
      <c r="A10212" s="9" t="s">
        <v>14</v>
      </c>
      <c r="B10212" s="9">
        <v>135994613</v>
      </c>
      <c r="C10212" s="9">
        <v>135994941</v>
      </c>
      <c r="D10212" s="9">
        <v>14498010</v>
      </c>
      <c r="E10212" s="9">
        <v>14498017</v>
      </c>
    </row>
    <row r="10213" customHeight="1" spans="1:5">
      <c r="A10213" s="9" t="s">
        <v>14</v>
      </c>
      <c r="B10213" s="9">
        <v>135994972</v>
      </c>
      <c r="C10213" s="9">
        <v>135995229</v>
      </c>
      <c r="D10213" s="9">
        <v>14498018</v>
      </c>
      <c r="E10213" s="9">
        <v>14498028</v>
      </c>
    </row>
    <row r="10214" customHeight="1" spans="1:5">
      <c r="A10214" s="9" t="s">
        <v>14</v>
      </c>
      <c r="B10214" s="9">
        <v>135995241</v>
      </c>
      <c r="C10214" s="9">
        <v>135995492</v>
      </c>
      <c r="D10214" s="9">
        <v>14498028</v>
      </c>
      <c r="E10214" s="9">
        <v>14498041</v>
      </c>
    </row>
    <row r="10215" customHeight="1" spans="1:5">
      <c r="A10215" s="9" t="s">
        <v>14</v>
      </c>
      <c r="B10215" s="9">
        <v>136004365</v>
      </c>
      <c r="C10215" s="9">
        <v>136004798</v>
      </c>
      <c r="D10215" s="9">
        <v>14498318</v>
      </c>
      <c r="E10215" s="9">
        <v>14498339</v>
      </c>
    </row>
    <row r="10216" customHeight="1" spans="1:5">
      <c r="A10216" s="9" t="s">
        <v>14</v>
      </c>
      <c r="B10216" s="9">
        <v>136004821</v>
      </c>
      <c r="C10216" s="9">
        <v>136004895</v>
      </c>
      <c r="D10216" s="9">
        <v>14498339</v>
      </c>
      <c r="E10216" s="9">
        <v>14498343</v>
      </c>
    </row>
    <row r="10217" customHeight="1" spans="1:5">
      <c r="A10217" s="9" t="s">
        <v>14</v>
      </c>
      <c r="B10217" s="9">
        <v>136112845</v>
      </c>
      <c r="C10217" s="9">
        <v>136113010</v>
      </c>
      <c r="D10217" s="9">
        <v>14500679</v>
      </c>
      <c r="E10217" s="9">
        <v>14500684</v>
      </c>
    </row>
    <row r="10218" customHeight="1" spans="1:5">
      <c r="A10218" s="9" t="s">
        <v>14</v>
      </c>
      <c r="B10218" s="9">
        <v>136127323</v>
      </c>
      <c r="C10218" s="9">
        <v>136127398</v>
      </c>
      <c r="D10218" s="9">
        <v>14500981</v>
      </c>
      <c r="E10218" s="9">
        <v>14500989</v>
      </c>
    </row>
    <row r="10219" customHeight="1" spans="1:5">
      <c r="A10219" s="9" t="s">
        <v>14</v>
      </c>
      <c r="B10219" s="9">
        <v>136127595</v>
      </c>
      <c r="C10219" s="9">
        <v>136128000</v>
      </c>
      <c r="D10219" s="9">
        <v>14500989</v>
      </c>
      <c r="E10219" s="9">
        <v>14501001</v>
      </c>
    </row>
    <row r="10220" customHeight="1" spans="1:5">
      <c r="A10220" s="9" t="s">
        <v>14</v>
      </c>
      <c r="B10220" s="9">
        <v>136253555</v>
      </c>
      <c r="C10220" s="9">
        <v>136253897</v>
      </c>
      <c r="D10220" s="9">
        <v>14503941</v>
      </c>
      <c r="E10220" s="9">
        <v>14503950</v>
      </c>
    </row>
    <row r="10221" customHeight="1" spans="1:5">
      <c r="A10221" s="9" t="s">
        <v>14</v>
      </c>
      <c r="B10221" s="9">
        <v>136283929</v>
      </c>
      <c r="C10221" s="9">
        <v>136283938</v>
      </c>
      <c r="D10221" s="9">
        <v>14504612</v>
      </c>
      <c r="E10221" s="9">
        <v>14504616</v>
      </c>
    </row>
    <row r="10222" customHeight="1" spans="1:5">
      <c r="A10222" s="9" t="s">
        <v>14</v>
      </c>
      <c r="B10222" s="9">
        <v>136314994</v>
      </c>
      <c r="C10222" s="9">
        <v>136315292</v>
      </c>
      <c r="D10222" s="9">
        <v>14505408</v>
      </c>
      <c r="E10222" s="9">
        <v>14505416</v>
      </c>
    </row>
    <row r="10223" customHeight="1" spans="1:5">
      <c r="A10223" s="9" t="s">
        <v>14</v>
      </c>
      <c r="B10223" s="9">
        <v>136350387</v>
      </c>
      <c r="C10223" s="9">
        <v>136350482</v>
      </c>
      <c r="D10223" s="9">
        <v>14506373</v>
      </c>
      <c r="E10223" s="9">
        <v>14506379</v>
      </c>
    </row>
    <row r="10224" customHeight="1" spans="1:5">
      <c r="A10224" s="9" t="s">
        <v>14</v>
      </c>
      <c r="B10224" s="9">
        <v>136350516</v>
      </c>
      <c r="C10224" s="9">
        <v>136350582</v>
      </c>
      <c r="D10224" s="9">
        <v>14506379</v>
      </c>
      <c r="E10224" s="9">
        <v>14506384</v>
      </c>
    </row>
    <row r="10225" customHeight="1" spans="1:5">
      <c r="A10225" s="9" t="s">
        <v>14</v>
      </c>
      <c r="B10225" s="9">
        <v>136371766</v>
      </c>
      <c r="C10225" s="9">
        <v>136371792</v>
      </c>
      <c r="D10225" s="9">
        <v>14506870</v>
      </c>
      <c r="E10225" s="9">
        <v>14506874</v>
      </c>
    </row>
    <row r="10226" customHeight="1" spans="1:5">
      <c r="A10226" s="9" t="s">
        <v>14</v>
      </c>
      <c r="B10226" s="9">
        <v>136371939</v>
      </c>
      <c r="C10226" s="9">
        <v>136371967</v>
      </c>
      <c r="D10226" s="9">
        <v>14506875</v>
      </c>
      <c r="E10226" s="9">
        <v>14506882</v>
      </c>
    </row>
    <row r="10227" customHeight="1" spans="1:5">
      <c r="A10227" s="9" t="s">
        <v>14</v>
      </c>
      <c r="B10227" s="9">
        <v>136390944</v>
      </c>
      <c r="C10227" s="9">
        <v>136391042</v>
      </c>
      <c r="D10227" s="9">
        <v>14507358</v>
      </c>
      <c r="E10227" s="9">
        <v>14507364</v>
      </c>
    </row>
    <row r="10228" customHeight="1" spans="1:5">
      <c r="A10228" s="9" t="s">
        <v>14</v>
      </c>
      <c r="B10228" s="9">
        <v>136423335</v>
      </c>
      <c r="C10228" s="9">
        <v>136423425</v>
      </c>
      <c r="D10228" s="9">
        <v>14508234</v>
      </c>
      <c r="E10228" s="9">
        <v>14508240</v>
      </c>
    </row>
    <row r="10229" customHeight="1" spans="1:5">
      <c r="A10229" s="9" t="s">
        <v>14</v>
      </c>
      <c r="B10229" s="9">
        <v>136425569</v>
      </c>
      <c r="C10229" s="9">
        <v>136425744</v>
      </c>
      <c r="D10229" s="9">
        <v>14508296</v>
      </c>
      <c r="E10229" s="9">
        <v>14508300</v>
      </c>
    </row>
    <row r="10230" customHeight="1" spans="1:5">
      <c r="A10230" s="9" t="s">
        <v>14</v>
      </c>
      <c r="B10230" s="9">
        <v>136438009</v>
      </c>
      <c r="C10230" s="9">
        <v>136438341</v>
      </c>
      <c r="D10230" s="9">
        <v>14508722</v>
      </c>
      <c r="E10230" s="9">
        <v>14508733</v>
      </c>
    </row>
    <row r="10231" customHeight="1" spans="1:5">
      <c r="A10231" s="9" t="s">
        <v>14</v>
      </c>
      <c r="B10231" s="9">
        <v>136710221</v>
      </c>
      <c r="C10231" s="9">
        <v>136710482</v>
      </c>
      <c r="D10231" s="9">
        <v>14515118</v>
      </c>
      <c r="E10231" s="9">
        <v>14515134</v>
      </c>
    </row>
    <row r="10232" customHeight="1" spans="1:5">
      <c r="A10232" s="9" t="s">
        <v>14</v>
      </c>
      <c r="B10232" s="9">
        <v>136710514</v>
      </c>
      <c r="C10232" s="9">
        <v>136710640</v>
      </c>
      <c r="D10232" s="9">
        <v>14515134</v>
      </c>
      <c r="E10232" s="9">
        <v>14515138</v>
      </c>
    </row>
    <row r="10233" customHeight="1" spans="1:5">
      <c r="A10233" s="9" t="s">
        <v>14</v>
      </c>
      <c r="B10233" s="9">
        <v>136720982</v>
      </c>
      <c r="C10233" s="9">
        <v>136721092</v>
      </c>
      <c r="D10233" s="9">
        <v>14515350</v>
      </c>
      <c r="E10233" s="9">
        <v>14515355</v>
      </c>
    </row>
    <row r="10234" customHeight="1" spans="1:5">
      <c r="A10234" s="9" t="s">
        <v>14</v>
      </c>
      <c r="B10234" s="9">
        <v>136721110</v>
      </c>
      <c r="C10234" s="9">
        <v>136721171</v>
      </c>
      <c r="D10234" s="9">
        <v>14515355</v>
      </c>
      <c r="E10234" s="9">
        <v>14515360</v>
      </c>
    </row>
    <row r="10235" customHeight="1" spans="1:5">
      <c r="A10235" s="9" t="s">
        <v>14</v>
      </c>
      <c r="B10235" s="9">
        <v>136734854</v>
      </c>
      <c r="C10235" s="9">
        <v>136735022</v>
      </c>
      <c r="D10235" s="9">
        <v>14515725</v>
      </c>
      <c r="E10235" s="9">
        <v>14515732</v>
      </c>
    </row>
    <row r="10236" customHeight="1" spans="1:5">
      <c r="A10236" s="9" t="s">
        <v>14</v>
      </c>
      <c r="B10236" s="9">
        <v>136746963</v>
      </c>
      <c r="C10236" s="9">
        <v>136747018</v>
      </c>
      <c r="D10236" s="9">
        <v>14516021</v>
      </c>
      <c r="E10236" s="9">
        <v>14516026</v>
      </c>
    </row>
    <row r="10237" customHeight="1" spans="1:5">
      <c r="A10237" s="9" t="s">
        <v>14</v>
      </c>
      <c r="B10237" s="9">
        <v>136747038</v>
      </c>
      <c r="C10237" s="9">
        <v>136747289</v>
      </c>
      <c r="D10237" s="9">
        <v>14516026</v>
      </c>
      <c r="E10237" s="9">
        <v>14516034</v>
      </c>
    </row>
    <row r="10238" customHeight="1" spans="1:5">
      <c r="A10238" s="9" t="s">
        <v>14</v>
      </c>
      <c r="B10238" s="9">
        <v>136757386</v>
      </c>
      <c r="C10238" s="9">
        <v>136757704</v>
      </c>
      <c r="D10238" s="9">
        <v>14516283</v>
      </c>
      <c r="E10238" s="9">
        <v>14516287</v>
      </c>
    </row>
    <row r="10239" customHeight="1" spans="1:5">
      <c r="A10239" s="9" t="s">
        <v>14</v>
      </c>
      <c r="B10239" s="9">
        <v>136776075</v>
      </c>
      <c r="C10239" s="9">
        <v>136776272</v>
      </c>
      <c r="D10239" s="9">
        <v>14516814</v>
      </c>
      <c r="E10239" s="9">
        <v>14516822</v>
      </c>
    </row>
    <row r="10240" customHeight="1" spans="1:5">
      <c r="A10240" s="9" t="s">
        <v>14</v>
      </c>
      <c r="B10240" s="9">
        <v>136776287</v>
      </c>
      <c r="C10240" s="9">
        <v>136776584</v>
      </c>
      <c r="D10240" s="9">
        <v>14516823</v>
      </c>
      <c r="E10240" s="9">
        <v>14516836</v>
      </c>
    </row>
    <row r="10241" customHeight="1" spans="1:5">
      <c r="A10241" s="9" t="s">
        <v>14</v>
      </c>
      <c r="B10241" s="9">
        <v>136800900</v>
      </c>
      <c r="C10241" s="9">
        <v>136801002</v>
      </c>
      <c r="D10241" s="9">
        <v>14517431</v>
      </c>
      <c r="E10241" s="9">
        <v>14517438</v>
      </c>
    </row>
    <row r="10242" customHeight="1" spans="1:5">
      <c r="A10242" s="9" t="s">
        <v>14</v>
      </c>
      <c r="B10242" s="9">
        <v>136809871</v>
      </c>
      <c r="C10242" s="9">
        <v>136810120</v>
      </c>
      <c r="D10242" s="9">
        <v>14517681</v>
      </c>
      <c r="E10242" s="9">
        <v>14517694</v>
      </c>
    </row>
    <row r="10243" customHeight="1" spans="1:5">
      <c r="A10243" s="9" t="s">
        <v>14</v>
      </c>
      <c r="B10243" s="9">
        <v>136837268</v>
      </c>
      <c r="C10243" s="9">
        <v>136837440</v>
      </c>
      <c r="D10243" s="9">
        <v>14518303</v>
      </c>
      <c r="E10243" s="9">
        <v>14518311</v>
      </c>
    </row>
    <row r="10244" customHeight="1" spans="1:5">
      <c r="A10244" s="9" t="s">
        <v>14</v>
      </c>
      <c r="B10244" s="9">
        <v>136837443</v>
      </c>
      <c r="C10244" s="9">
        <v>136837540</v>
      </c>
      <c r="D10244" s="9">
        <v>14518311</v>
      </c>
      <c r="E10244" s="9">
        <v>14518316</v>
      </c>
    </row>
    <row r="10245" customHeight="1" spans="1:5">
      <c r="A10245" s="9" t="s">
        <v>14</v>
      </c>
      <c r="B10245" s="9">
        <v>136914487</v>
      </c>
      <c r="C10245" s="9">
        <v>136914611</v>
      </c>
      <c r="D10245" s="9">
        <v>14520694</v>
      </c>
      <c r="E10245" s="9">
        <v>14520702</v>
      </c>
    </row>
    <row r="10246" customHeight="1" spans="1:5">
      <c r="A10246" s="9" t="s">
        <v>14</v>
      </c>
      <c r="B10246" s="9">
        <v>136914622</v>
      </c>
      <c r="C10246" s="9">
        <v>136914656</v>
      </c>
      <c r="D10246" s="9">
        <v>14520702</v>
      </c>
      <c r="E10246" s="9">
        <v>14520708</v>
      </c>
    </row>
    <row r="10247" customHeight="1" spans="1:5">
      <c r="A10247" s="9" t="s">
        <v>14</v>
      </c>
      <c r="B10247" s="9">
        <v>136921668</v>
      </c>
      <c r="C10247" s="9">
        <v>136921847</v>
      </c>
      <c r="D10247" s="9">
        <v>14520942</v>
      </c>
      <c r="E10247" s="9">
        <v>14520948</v>
      </c>
    </row>
    <row r="10248" customHeight="1" spans="1:5">
      <c r="A10248" s="9" t="s">
        <v>14</v>
      </c>
      <c r="B10248" s="9">
        <v>136925283</v>
      </c>
      <c r="C10248" s="9">
        <v>136925389</v>
      </c>
      <c r="D10248" s="9">
        <v>14521040</v>
      </c>
      <c r="E10248" s="9">
        <v>14521046</v>
      </c>
    </row>
    <row r="10249" customHeight="1" spans="1:5">
      <c r="A10249" s="9" t="s">
        <v>14</v>
      </c>
      <c r="B10249" s="9">
        <v>136927052</v>
      </c>
      <c r="C10249" s="9">
        <v>136927116</v>
      </c>
      <c r="D10249" s="9">
        <v>14521063</v>
      </c>
      <c r="E10249" s="9">
        <v>14521067</v>
      </c>
    </row>
    <row r="10250" customHeight="1" spans="1:5">
      <c r="A10250" s="9" t="s">
        <v>14</v>
      </c>
      <c r="B10250" s="9">
        <v>136999880</v>
      </c>
      <c r="C10250" s="9">
        <v>136999949</v>
      </c>
      <c r="D10250" s="9">
        <v>14522986</v>
      </c>
      <c r="E10250" s="9">
        <v>14522994</v>
      </c>
    </row>
    <row r="10251" customHeight="1" spans="1:5">
      <c r="A10251" s="9" t="s">
        <v>14</v>
      </c>
      <c r="B10251" s="9">
        <v>137003621</v>
      </c>
      <c r="C10251" s="9">
        <v>137003723</v>
      </c>
      <c r="D10251" s="9">
        <v>14523219</v>
      </c>
      <c r="E10251" s="9">
        <v>14523224</v>
      </c>
    </row>
    <row r="10252" customHeight="1" spans="1:5">
      <c r="A10252" s="9" t="s">
        <v>14</v>
      </c>
      <c r="B10252" s="9">
        <v>137176201</v>
      </c>
      <c r="C10252" s="9">
        <v>137176285</v>
      </c>
      <c r="D10252" s="9">
        <v>14526280</v>
      </c>
      <c r="E10252" s="9">
        <v>14526285</v>
      </c>
    </row>
    <row r="10253" customHeight="1" spans="1:5">
      <c r="A10253" s="9" t="s">
        <v>14</v>
      </c>
      <c r="B10253" s="9">
        <v>137220270</v>
      </c>
      <c r="C10253" s="9">
        <v>137220543</v>
      </c>
      <c r="D10253" s="9">
        <v>14527504</v>
      </c>
      <c r="E10253" s="9">
        <v>14527513</v>
      </c>
    </row>
    <row r="10254" customHeight="1" spans="1:5">
      <c r="A10254" s="9" t="s">
        <v>14</v>
      </c>
      <c r="B10254" s="9">
        <v>137220581</v>
      </c>
      <c r="C10254" s="9">
        <v>137220890</v>
      </c>
      <c r="D10254" s="9">
        <v>14527513</v>
      </c>
      <c r="E10254" s="9">
        <v>14527531</v>
      </c>
    </row>
    <row r="10255" customHeight="1" spans="1:5">
      <c r="A10255" s="9" t="s">
        <v>14</v>
      </c>
      <c r="B10255" s="9">
        <v>137221113</v>
      </c>
      <c r="C10255" s="9">
        <v>137221300</v>
      </c>
      <c r="D10255" s="9">
        <v>14527535</v>
      </c>
      <c r="E10255" s="9">
        <v>14527547</v>
      </c>
    </row>
    <row r="10256" customHeight="1" spans="1:5">
      <c r="A10256" s="9" t="s">
        <v>14</v>
      </c>
      <c r="B10256" s="9">
        <v>137223178</v>
      </c>
      <c r="C10256" s="9">
        <v>137223235</v>
      </c>
      <c r="D10256" s="9">
        <v>14527575</v>
      </c>
      <c r="E10256" s="9">
        <v>14527579</v>
      </c>
    </row>
    <row r="10257" customHeight="1" spans="1:5">
      <c r="A10257" s="9" t="s">
        <v>14</v>
      </c>
      <c r="B10257" s="9">
        <v>137223245</v>
      </c>
      <c r="C10257" s="9">
        <v>137223348</v>
      </c>
      <c r="D10257" s="9">
        <v>14527580</v>
      </c>
      <c r="E10257" s="9">
        <v>14527588</v>
      </c>
    </row>
    <row r="10258" customHeight="1" spans="1:5">
      <c r="A10258" s="9" t="s">
        <v>14</v>
      </c>
      <c r="B10258" s="9">
        <v>137247314</v>
      </c>
      <c r="C10258" s="9">
        <v>137247628</v>
      </c>
      <c r="D10258" s="9">
        <v>14528229</v>
      </c>
      <c r="E10258" s="9">
        <v>14528237</v>
      </c>
    </row>
    <row r="10259" customHeight="1" spans="1:5">
      <c r="A10259" s="9" t="s">
        <v>14</v>
      </c>
      <c r="B10259" s="9">
        <v>137247704</v>
      </c>
      <c r="C10259" s="9">
        <v>137248091</v>
      </c>
      <c r="D10259" s="9">
        <v>14528237</v>
      </c>
      <c r="E10259" s="9">
        <v>14528246</v>
      </c>
    </row>
    <row r="10260" customHeight="1" spans="1:5">
      <c r="A10260" s="9" t="s">
        <v>14</v>
      </c>
      <c r="B10260" s="9">
        <v>137248719</v>
      </c>
      <c r="C10260" s="9">
        <v>137248971</v>
      </c>
      <c r="D10260" s="9">
        <v>14528261</v>
      </c>
      <c r="E10260" s="9">
        <v>14528267</v>
      </c>
    </row>
    <row r="10261" customHeight="1" spans="1:5">
      <c r="A10261" s="9" t="s">
        <v>14</v>
      </c>
      <c r="B10261" s="9">
        <v>137249045</v>
      </c>
      <c r="C10261" s="9">
        <v>137249107</v>
      </c>
      <c r="D10261" s="9">
        <v>14528268</v>
      </c>
      <c r="E10261" s="9">
        <v>14528272</v>
      </c>
    </row>
    <row r="10262" customHeight="1" spans="1:5">
      <c r="A10262" s="9" t="s">
        <v>14</v>
      </c>
      <c r="B10262" s="9">
        <v>137252867</v>
      </c>
      <c r="C10262" s="9">
        <v>137253001</v>
      </c>
      <c r="D10262" s="9">
        <v>14528394</v>
      </c>
      <c r="E10262" s="9">
        <v>14528402</v>
      </c>
    </row>
    <row r="10263" customHeight="1" spans="1:5">
      <c r="A10263" s="9" t="s">
        <v>14</v>
      </c>
      <c r="B10263" s="9">
        <v>137255338</v>
      </c>
      <c r="C10263" s="9">
        <v>137255633</v>
      </c>
      <c r="D10263" s="9">
        <v>14528469</v>
      </c>
      <c r="E10263" s="9">
        <v>14528479</v>
      </c>
    </row>
    <row r="10264" customHeight="1" spans="1:5">
      <c r="A10264" s="9" t="s">
        <v>14</v>
      </c>
      <c r="B10264" s="9">
        <v>137263619</v>
      </c>
      <c r="C10264" s="9">
        <v>137263724</v>
      </c>
      <c r="D10264" s="9">
        <v>14528700</v>
      </c>
      <c r="E10264" s="9">
        <v>14528709</v>
      </c>
    </row>
    <row r="10265" customHeight="1" spans="1:5">
      <c r="A10265" s="9" t="s">
        <v>14</v>
      </c>
      <c r="B10265" s="9">
        <v>137263731</v>
      </c>
      <c r="C10265" s="9">
        <v>137263762</v>
      </c>
      <c r="D10265" s="9">
        <v>14528709</v>
      </c>
      <c r="E10265" s="9">
        <v>14528713</v>
      </c>
    </row>
    <row r="10266" customHeight="1" spans="1:5">
      <c r="A10266" s="9" t="s">
        <v>14</v>
      </c>
      <c r="B10266" s="9">
        <v>137267054</v>
      </c>
      <c r="C10266" s="9">
        <v>137267173</v>
      </c>
      <c r="D10266" s="9">
        <v>14528806</v>
      </c>
      <c r="E10266" s="9">
        <v>14528811</v>
      </c>
    </row>
    <row r="10267" customHeight="1" spans="1:5">
      <c r="A10267" s="9" t="s">
        <v>14</v>
      </c>
      <c r="B10267" s="9">
        <v>137267351</v>
      </c>
      <c r="C10267" s="9">
        <v>137267482</v>
      </c>
      <c r="D10267" s="9">
        <v>14528813</v>
      </c>
      <c r="E10267" s="9">
        <v>14528821</v>
      </c>
    </row>
    <row r="10268" customHeight="1" spans="1:5">
      <c r="A10268" s="9" t="s">
        <v>14</v>
      </c>
      <c r="B10268" s="9">
        <v>137274696</v>
      </c>
      <c r="C10268" s="9">
        <v>137274807</v>
      </c>
      <c r="D10268" s="9">
        <v>14529033</v>
      </c>
      <c r="E10268" s="9">
        <v>14529044</v>
      </c>
    </row>
    <row r="10269" customHeight="1" spans="1:5">
      <c r="A10269" s="9" t="s">
        <v>14</v>
      </c>
      <c r="B10269" s="9">
        <v>137278992</v>
      </c>
      <c r="C10269" s="9">
        <v>137279190</v>
      </c>
      <c r="D10269" s="9">
        <v>14529166</v>
      </c>
      <c r="E10269" s="9">
        <v>14529177</v>
      </c>
    </row>
    <row r="10270" customHeight="1" spans="1:5">
      <c r="A10270" s="9" t="s">
        <v>14</v>
      </c>
      <c r="B10270" s="9">
        <v>137279338</v>
      </c>
      <c r="C10270" s="9">
        <v>137279413</v>
      </c>
      <c r="D10270" s="9">
        <v>14529183</v>
      </c>
      <c r="E10270" s="9">
        <v>14529187</v>
      </c>
    </row>
    <row r="10271" customHeight="1" spans="1:5">
      <c r="A10271" s="9" t="s">
        <v>14</v>
      </c>
      <c r="B10271" s="9">
        <v>137288058</v>
      </c>
      <c r="C10271" s="9">
        <v>137288234</v>
      </c>
      <c r="D10271" s="9">
        <v>14529426</v>
      </c>
      <c r="E10271" s="9">
        <v>14529434</v>
      </c>
    </row>
    <row r="10272" customHeight="1" spans="1:5">
      <c r="A10272" s="9" t="s">
        <v>14</v>
      </c>
      <c r="B10272" s="9">
        <v>137288542</v>
      </c>
      <c r="C10272" s="9">
        <v>137288618</v>
      </c>
      <c r="D10272" s="9">
        <v>14529443</v>
      </c>
      <c r="E10272" s="9">
        <v>14529449</v>
      </c>
    </row>
    <row r="10273" customHeight="1" spans="1:5">
      <c r="A10273" s="9" t="s">
        <v>14</v>
      </c>
      <c r="B10273" s="9">
        <v>137295677</v>
      </c>
      <c r="C10273" s="9">
        <v>137295715</v>
      </c>
      <c r="D10273" s="9">
        <v>14529607</v>
      </c>
      <c r="E10273" s="9">
        <v>14529611</v>
      </c>
    </row>
    <row r="10274" customHeight="1" spans="1:5">
      <c r="A10274" s="9" t="s">
        <v>14</v>
      </c>
      <c r="B10274" s="9">
        <v>137298299</v>
      </c>
      <c r="C10274" s="9">
        <v>137298377</v>
      </c>
      <c r="D10274" s="9">
        <v>14529680</v>
      </c>
      <c r="E10274" s="9">
        <v>14529686</v>
      </c>
    </row>
    <row r="10275" customHeight="1" spans="1:5">
      <c r="A10275" s="9" t="s">
        <v>14</v>
      </c>
      <c r="B10275" s="9">
        <v>137302146</v>
      </c>
      <c r="C10275" s="9">
        <v>137302384</v>
      </c>
      <c r="D10275" s="9">
        <v>14529823</v>
      </c>
      <c r="E10275" s="9">
        <v>14529829</v>
      </c>
    </row>
    <row r="10276" customHeight="1" spans="1:5">
      <c r="A10276" s="9" t="s">
        <v>14</v>
      </c>
      <c r="B10276" s="9">
        <v>137305740</v>
      </c>
      <c r="C10276" s="9">
        <v>137305971</v>
      </c>
      <c r="D10276" s="9">
        <v>14529918</v>
      </c>
      <c r="E10276" s="9">
        <v>14529930</v>
      </c>
    </row>
    <row r="10277" customHeight="1" spans="1:5">
      <c r="A10277" s="9" t="s">
        <v>14</v>
      </c>
      <c r="B10277" s="9">
        <v>137306042</v>
      </c>
      <c r="C10277" s="9">
        <v>137306270</v>
      </c>
      <c r="D10277" s="9">
        <v>14529930</v>
      </c>
      <c r="E10277" s="9">
        <v>14529940</v>
      </c>
    </row>
    <row r="10278" customHeight="1" spans="1:5">
      <c r="A10278" s="9" t="s">
        <v>14</v>
      </c>
      <c r="B10278" s="9">
        <v>137314145</v>
      </c>
      <c r="C10278" s="9">
        <v>137314536</v>
      </c>
      <c r="D10278" s="9">
        <v>14530167</v>
      </c>
      <c r="E10278" s="9">
        <v>14530189</v>
      </c>
    </row>
    <row r="10279" customHeight="1" spans="1:5">
      <c r="A10279" s="9" t="s">
        <v>14</v>
      </c>
      <c r="B10279" s="9">
        <v>137325042</v>
      </c>
      <c r="C10279" s="9">
        <v>137325167</v>
      </c>
      <c r="D10279" s="9">
        <v>14530500</v>
      </c>
      <c r="E10279" s="9">
        <v>14530508</v>
      </c>
    </row>
    <row r="10280" customHeight="1" spans="1:5">
      <c r="A10280" s="9" t="s">
        <v>14</v>
      </c>
      <c r="B10280" s="9">
        <v>137329751</v>
      </c>
      <c r="C10280" s="9">
        <v>137330008</v>
      </c>
      <c r="D10280" s="9">
        <v>14530635</v>
      </c>
      <c r="E10280" s="9">
        <v>14530648</v>
      </c>
    </row>
    <row r="10281" customHeight="1" spans="1:5">
      <c r="A10281" s="9" t="s">
        <v>14</v>
      </c>
      <c r="B10281" s="9">
        <v>137347986</v>
      </c>
      <c r="C10281" s="9">
        <v>137348105</v>
      </c>
      <c r="D10281" s="9">
        <v>14531043</v>
      </c>
      <c r="E10281" s="9">
        <v>14531054</v>
      </c>
    </row>
    <row r="10282" customHeight="1" spans="1:5">
      <c r="A10282" s="9" t="s">
        <v>14</v>
      </c>
      <c r="B10282" s="9">
        <v>137444012</v>
      </c>
      <c r="C10282" s="9">
        <v>137444128</v>
      </c>
      <c r="D10282" s="9">
        <v>14533244</v>
      </c>
      <c r="E10282" s="9">
        <v>14533257</v>
      </c>
    </row>
    <row r="10283" customHeight="1" spans="1:5">
      <c r="A10283" s="9" t="s">
        <v>14</v>
      </c>
      <c r="B10283" s="9">
        <v>137494550</v>
      </c>
      <c r="C10283" s="9">
        <v>137494801</v>
      </c>
      <c r="D10283" s="9">
        <v>14534148</v>
      </c>
      <c r="E10283" s="9">
        <v>14534159</v>
      </c>
    </row>
    <row r="10284" customHeight="1" spans="1:5">
      <c r="A10284" s="9" t="s">
        <v>14</v>
      </c>
      <c r="B10284" s="9">
        <v>137537049</v>
      </c>
      <c r="C10284" s="9">
        <v>137537160</v>
      </c>
      <c r="D10284" s="9">
        <v>14535104</v>
      </c>
      <c r="E10284" s="9">
        <v>14535112</v>
      </c>
    </row>
    <row r="10285" customHeight="1" spans="1:5">
      <c r="A10285" s="9" t="s">
        <v>14</v>
      </c>
      <c r="B10285" s="9">
        <v>137589004</v>
      </c>
      <c r="C10285" s="9">
        <v>137589062</v>
      </c>
      <c r="D10285" s="9">
        <v>14536115</v>
      </c>
      <c r="E10285" s="9">
        <v>14536120</v>
      </c>
    </row>
    <row r="10286" customHeight="1" spans="1:5">
      <c r="A10286" s="9" t="s">
        <v>14</v>
      </c>
      <c r="B10286" s="9">
        <v>137595043</v>
      </c>
      <c r="C10286" s="9">
        <v>137595161</v>
      </c>
      <c r="D10286" s="9">
        <v>14536293</v>
      </c>
      <c r="E10286" s="9">
        <v>14536298</v>
      </c>
    </row>
    <row r="10287" customHeight="1" spans="1:5">
      <c r="A10287" s="9" t="s">
        <v>14</v>
      </c>
      <c r="B10287" s="9">
        <v>137656887</v>
      </c>
      <c r="C10287" s="9">
        <v>137657000</v>
      </c>
      <c r="D10287" s="9">
        <v>14537812</v>
      </c>
      <c r="E10287" s="9">
        <v>14537821</v>
      </c>
    </row>
    <row r="10288" customHeight="1" spans="1:5">
      <c r="A10288" s="9" t="s">
        <v>14</v>
      </c>
      <c r="B10288" s="9">
        <v>137684702</v>
      </c>
      <c r="C10288" s="9">
        <v>137684757</v>
      </c>
      <c r="D10288" s="9">
        <v>14538541</v>
      </c>
      <c r="E10288" s="9">
        <v>14538552</v>
      </c>
    </row>
    <row r="10289" customHeight="1" spans="1:5">
      <c r="A10289" s="9" t="s">
        <v>14</v>
      </c>
      <c r="B10289" s="9">
        <v>137884808</v>
      </c>
      <c r="C10289" s="9">
        <v>137884928</v>
      </c>
      <c r="D10289" s="9">
        <v>14542686</v>
      </c>
      <c r="E10289" s="9">
        <v>14542696</v>
      </c>
    </row>
    <row r="10290" customHeight="1" spans="1:5">
      <c r="A10290" s="9" t="s">
        <v>14</v>
      </c>
      <c r="B10290" s="9">
        <v>137884941</v>
      </c>
      <c r="C10290" s="9">
        <v>137885035</v>
      </c>
      <c r="D10290" s="9">
        <v>14542697</v>
      </c>
      <c r="E10290" s="9">
        <v>14542702</v>
      </c>
    </row>
    <row r="10291" customHeight="1" spans="1:5">
      <c r="A10291" s="9" t="s">
        <v>14</v>
      </c>
      <c r="B10291" s="9">
        <v>138026389</v>
      </c>
      <c r="C10291" s="9">
        <v>138026413</v>
      </c>
      <c r="D10291" s="9">
        <v>14545732</v>
      </c>
      <c r="E10291" s="9">
        <v>14545736</v>
      </c>
    </row>
    <row r="10292" customHeight="1" spans="1:5">
      <c r="A10292" s="9" t="s">
        <v>14</v>
      </c>
      <c r="B10292" s="9">
        <v>138116427</v>
      </c>
      <c r="C10292" s="9">
        <v>138116548</v>
      </c>
      <c r="D10292" s="9">
        <v>14547519</v>
      </c>
      <c r="E10292" s="9">
        <v>14547523</v>
      </c>
    </row>
    <row r="10293" customHeight="1" spans="1:5">
      <c r="A10293" s="9" t="s">
        <v>14</v>
      </c>
      <c r="B10293" s="9">
        <v>138117049</v>
      </c>
      <c r="C10293" s="9">
        <v>138117173</v>
      </c>
      <c r="D10293" s="9">
        <v>14547533</v>
      </c>
      <c r="E10293" s="9">
        <v>14547539</v>
      </c>
    </row>
    <row r="10294" customHeight="1" spans="1:5">
      <c r="A10294" s="9" t="s">
        <v>14</v>
      </c>
      <c r="B10294" s="9">
        <v>138136235</v>
      </c>
      <c r="C10294" s="9">
        <v>138136316</v>
      </c>
      <c r="D10294" s="9">
        <v>14547872</v>
      </c>
      <c r="E10294" s="9">
        <v>14547883</v>
      </c>
    </row>
    <row r="10295" customHeight="1" spans="1:5">
      <c r="A10295" s="9" t="s">
        <v>14</v>
      </c>
      <c r="B10295" s="9">
        <v>138136386</v>
      </c>
      <c r="C10295" s="9">
        <v>138136414</v>
      </c>
      <c r="D10295" s="9">
        <v>14547883</v>
      </c>
      <c r="E10295" s="9">
        <v>14547887</v>
      </c>
    </row>
    <row r="10296" customHeight="1" spans="1:5">
      <c r="A10296" s="9" t="s">
        <v>14</v>
      </c>
      <c r="B10296" s="9">
        <v>138136573</v>
      </c>
      <c r="C10296" s="9">
        <v>138136901</v>
      </c>
      <c r="D10296" s="9">
        <v>14547887</v>
      </c>
      <c r="E10296" s="9">
        <v>14547899</v>
      </c>
    </row>
    <row r="10297" customHeight="1" spans="1:5">
      <c r="A10297" s="9" t="s">
        <v>14</v>
      </c>
      <c r="B10297" s="9">
        <v>138136938</v>
      </c>
      <c r="C10297" s="9">
        <v>138137026</v>
      </c>
      <c r="D10297" s="9">
        <v>14547899</v>
      </c>
      <c r="E10297" s="9">
        <v>14547905</v>
      </c>
    </row>
    <row r="10298" customHeight="1" spans="1:5">
      <c r="A10298" s="9" t="s">
        <v>14</v>
      </c>
      <c r="B10298" s="9">
        <v>138139380</v>
      </c>
      <c r="C10298" s="9">
        <v>138139472</v>
      </c>
      <c r="D10298" s="9">
        <v>14547963</v>
      </c>
      <c r="E10298" s="9">
        <v>14547967</v>
      </c>
    </row>
    <row r="10299" customHeight="1" spans="1:5">
      <c r="A10299" s="9" t="s">
        <v>14</v>
      </c>
      <c r="B10299" s="9">
        <v>138167519</v>
      </c>
      <c r="C10299" s="9">
        <v>138167798</v>
      </c>
      <c r="D10299" s="9">
        <v>14548717</v>
      </c>
      <c r="E10299" s="9">
        <v>14548726</v>
      </c>
    </row>
    <row r="10300" customHeight="1" spans="1:5">
      <c r="A10300" s="9" t="s">
        <v>14</v>
      </c>
      <c r="B10300" s="9">
        <v>138330539</v>
      </c>
      <c r="C10300" s="9">
        <v>138330580</v>
      </c>
      <c r="D10300" s="9">
        <v>14552145</v>
      </c>
      <c r="E10300" s="9">
        <v>14552149</v>
      </c>
    </row>
    <row r="10301" customHeight="1" spans="1:5">
      <c r="A10301" s="9" t="s">
        <v>14</v>
      </c>
      <c r="B10301" s="9">
        <v>138330618</v>
      </c>
      <c r="C10301" s="9">
        <v>138330770</v>
      </c>
      <c r="D10301" s="9">
        <v>14552149</v>
      </c>
      <c r="E10301" s="9">
        <v>14552155</v>
      </c>
    </row>
    <row r="10302" customHeight="1" spans="1:5">
      <c r="A10302" s="9" t="s">
        <v>14</v>
      </c>
      <c r="B10302" s="9">
        <v>138779183</v>
      </c>
      <c r="C10302" s="9">
        <v>138779273</v>
      </c>
      <c r="D10302" s="9">
        <v>14562883</v>
      </c>
      <c r="E10302" s="9">
        <v>14562888</v>
      </c>
    </row>
    <row r="10303" customHeight="1" spans="1:5">
      <c r="A10303" s="9" t="s">
        <v>14</v>
      </c>
      <c r="B10303" s="9">
        <v>138797570</v>
      </c>
      <c r="C10303" s="9">
        <v>138797673</v>
      </c>
      <c r="D10303" s="9">
        <v>14563182</v>
      </c>
      <c r="E10303" s="9">
        <v>14563188</v>
      </c>
    </row>
    <row r="10304" customHeight="1" spans="1:5">
      <c r="A10304" s="9" t="s">
        <v>14</v>
      </c>
      <c r="B10304" s="9">
        <v>138843945</v>
      </c>
      <c r="C10304" s="9">
        <v>138844009</v>
      </c>
      <c r="D10304" s="9">
        <v>14564547</v>
      </c>
      <c r="E10304" s="9">
        <v>14564551</v>
      </c>
    </row>
    <row r="10305" customHeight="1" spans="1:5">
      <c r="A10305" s="9" t="s">
        <v>14</v>
      </c>
      <c r="B10305" s="9">
        <v>138844272</v>
      </c>
      <c r="C10305" s="9">
        <v>138844322</v>
      </c>
      <c r="D10305" s="9">
        <v>14564552</v>
      </c>
      <c r="E10305" s="9">
        <v>14564556</v>
      </c>
    </row>
    <row r="10306" customHeight="1" spans="1:5">
      <c r="A10306" s="9" t="s">
        <v>14</v>
      </c>
      <c r="B10306" s="9">
        <v>138844392</v>
      </c>
      <c r="C10306" s="9">
        <v>138844470</v>
      </c>
      <c r="D10306" s="9">
        <v>14564556</v>
      </c>
      <c r="E10306" s="9">
        <v>14564561</v>
      </c>
    </row>
    <row r="10307" customHeight="1" spans="1:5">
      <c r="A10307" s="9" t="s">
        <v>14</v>
      </c>
      <c r="B10307" s="9">
        <v>138864052</v>
      </c>
      <c r="C10307" s="9">
        <v>138864188</v>
      </c>
      <c r="D10307" s="9">
        <v>14565106</v>
      </c>
      <c r="E10307" s="9">
        <v>14565111</v>
      </c>
    </row>
    <row r="10308" customHeight="1" spans="1:5">
      <c r="A10308" s="9" t="s">
        <v>14</v>
      </c>
      <c r="B10308" s="9">
        <v>138893202</v>
      </c>
      <c r="C10308" s="9">
        <v>138893238</v>
      </c>
      <c r="D10308" s="9">
        <v>14565986</v>
      </c>
      <c r="E10308" s="9">
        <v>14565990</v>
      </c>
    </row>
    <row r="10309" customHeight="1" spans="1:5">
      <c r="A10309" s="9" t="s">
        <v>14</v>
      </c>
      <c r="B10309" s="9">
        <v>138973288</v>
      </c>
      <c r="C10309" s="9">
        <v>138973339</v>
      </c>
      <c r="D10309" s="9">
        <v>14568264</v>
      </c>
      <c r="E10309" s="9">
        <v>14568271</v>
      </c>
    </row>
    <row r="10310" customHeight="1" spans="1:5">
      <c r="A10310" s="9" t="s">
        <v>14</v>
      </c>
      <c r="B10310" s="9">
        <v>138973569</v>
      </c>
      <c r="C10310" s="9">
        <v>138973749</v>
      </c>
      <c r="D10310" s="9">
        <v>14568277</v>
      </c>
      <c r="E10310" s="9">
        <v>14568284</v>
      </c>
    </row>
    <row r="10311" customHeight="1" spans="1:5">
      <c r="A10311" s="9" t="s">
        <v>14</v>
      </c>
      <c r="B10311" s="9">
        <v>138977739</v>
      </c>
      <c r="C10311" s="9">
        <v>138977952</v>
      </c>
      <c r="D10311" s="9">
        <v>14568411</v>
      </c>
      <c r="E10311" s="9">
        <v>14568427</v>
      </c>
    </row>
    <row r="10312" customHeight="1" spans="1:5">
      <c r="A10312" s="9" t="s">
        <v>14</v>
      </c>
      <c r="B10312" s="9">
        <v>138998908</v>
      </c>
      <c r="C10312" s="9">
        <v>138999088</v>
      </c>
      <c r="D10312" s="9">
        <v>14569234</v>
      </c>
      <c r="E10312" s="9">
        <v>14569241</v>
      </c>
    </row>
    <row r="10313" customHeight="1" spans="1:5">
      <c r="A10313" s="9" t="s">
        <v>14</v>
      </c>
      <c r="B10313" s="9">
        <v>138999208</v>
      </c>
      <c r="C10313" s="9">
        <v>138999241</v>
      </c>
      <c r="D10313" s="9">
        <v>14569246</v>
      </c>
      <c r="E10313" s="9">
        <v>14569251</v>
      </c>
    </row>
    <row r="10314" customHeight="1" spans="1:5">
      <c r="A10314" s="9" t="s">
        <v>14</v>
      </c>
      <c r="B10314" s="9">
        <v>138999800</v>
      </c>
      <c r="C10314" s="9">
        <v>138999959</v>
      </c>
      <c r="D10314" s="9">
        <v>14569268</v>
      </c>
      <c r="E10314" s="9">
        <v>14569276</v>
      </c>
    </row>
    <row r="10315" customHeight="1" spans="1:5">
      <c r="A10315" s="9" t="s">
        <v>14</v>
      </c>
      <c r="B10315" s="9">
        <v>138999973</v>
      </c>
      <c r="C10315" s="9">
        <v>139000301</v>
      </c>
      <c r="D10315" s="9">
        <v>14569276</v>
      </c>
      <c r="E10315" s="9">
        <v>14569291</v>
      </c>
    </row>
    <row r="10316" customHeight="1" spans="1:5">
      <c r="A10316" s="9" t="s">
        <v>14</v>
      </c>
      <c r="B10316" s="9">
        <v>139000441</v>
      </c>
      <c r="C10316" s="9">
        <v>139000586</v>
      </c>
      <c r="D10316" s="9">
        <v>14569294</v>
      </c>
      <c r="E10316" s="9">
        <v>14569302</v>
      </c>
    </row>
    <row r="10317" customHeight="1" spans="1:5">
      <c r="A10317" s="9" t="s">
        <v>14</v>
      </c>
      <c r="B10317" s="9">
        <v>139218144</v>
      </c>
      <c r="C10317" s="9">
        <v>139218264</v>
      </c>
      <c r="D10317" s="9">
        <v>14574917</v>
      </c>
      <c r="E10317" s="9">
        <v>14574925</v>
      </c>
    </row>
    <row r="10318" customHeight="1" spans="1:5">
      <c r="A10318" s="9" t="s">
        <v>14</v>
      </c>
      <c r="B10318" s="9">
        <v>139240119</v>
      </c>
      <c r="C10318" s="9">
        <v>139240178</v>
      </c>
      <c r="D10318" s="9">
        <v>14575776</v>
      </c>
      <c r="E10318" s="9">
        <v>14575781</v>
      </c>
    </row>
    <row r="10319" customHeight="1" spans="1:5">
      <c r="A10319" s="9" t="s">
        <v>14</v>
      </c>
      <c r="B10319" s="9">
        <v>139414637</v>
      </c>
      <c r="C10319" s="9">
        <v>139414826</v>
      </c>
      <c r="D10319" s="9">
        <v>14582234</v>
      </c>
      <c r="E10319" s="9">
        <v>14582247</v>
      </c>
    </row>
    <row r="10320" customHeight="1" spans="1:5">
      <c r="A10320" s="9" t="s">
        <v>14</v>
      </c>
      <c r="B10320" s="9">
        <v>139414911</v>
      </c>
      <c r="C10320" s="9">
        <v>139414972</v>
      </c>
      <c r="D10320" s="9">
        <v>14582247</v>
      </c>
      <c r="E10320" s="9">
        <v>14582253</v>
      </c>
    </row>
    <row r="10321" customHeight="1" spans="1:5">
      <c r="A10321" s="9" t="s">
        <v>14</v>
      </c>
      <c r="B10321" s="9">
        <v>139420493</v>
      </c>
      <c r="C10321" s="9">
        <v>139420581</v>
      </c>
      <c r="D10321" s="9">
        <v>14582486</v>
      </c>
      <c r="E10321" s="9">
        <v>14582493</v>
      </c>
    </row>
    <row r="10322" customHeight="1" spans="1:5">
      <c r="A10322" s="9" t="s">
        <v>14</v>
      </c>
      <c r="B10322" s="9">
        <v>139420603</v>
      </c>
      <c r="C10322" s="9">
        <v>139420820</v>
      </c>
      <c r="D10322" s="9">
        <v>14582493</v>
      </c>
      <c r="E10322" s="9">
        <v>14582504</v>
      </c>
    </row>
    <row r="10323" customHeight="1" spans="1:5">
      <c r="A10323" s="9" t="s">
        <v>14</v>
      </c>
      <c r="B10323" s="9">
        <v>139420847</v>
      </c>
      <c r="C10323" s="9">
        <v>139421024</v>
      </c>
      <c r="D10323" s="9">
        <v>14582504</v>
      </c>
      <c r="E10323" s="9">
        <v>14582512</v>
      </c>
    </row>
    <row r="10324" customHeight="1" spans="1:5">
      <c r="A10324" s="9" t="s">
        <v>14</v>
      </c>
      <c r="B10324" s="9">
        <v>139421158</v>
      </c>
      <c r="C10324" s="9">
        <v>139421365</v>
      </c>
      <c r="D10324" s="9">
        <v>14582518</v>
      </c>
      <c r="E10324" s="9">
        <v>14582534</v>
      </c>
    </row>
    <row r="10325" customHeight="1" spans="1:5">
      <c r="A10325" s="9" t="s">
        <v>14</v>
      </c>
      <c r="B10325" s="9">
        <v>139421398</v>
      </c>
      <c r="C10325" s="9">
        <v>139421509</v>
      </c>
      <c r="D10325" s="9">
        <v>14582534</v>
      </c>
      <c r="E10325" s="9">
        <v>14582543</v>
      </c>
    </row>
    <row r="10326" customHeight="1" spans="1:5">
      <c r="A10326" s="9" t="s">
        <v>14</v>
      </c>
      <c r="B10326" s="9">
        <v>139422330</v>
      </c>
      <c r="C10326" s="9">
        <v>139422427</v>
      </c>
      <c r="D10326" s="9">
        <v>14582585</v>
      </c>
      <c r="E10326" s="9">
        <v>14582591</v>
      </c>
    </row>
    <row r="10327" customHeight="1" spans="1:5">
      <c r="A10327" s="9" t="s">
        <v>14</v>
      </c>
      <c r="B10327" s="9">
        <v>139426779</v>
      </c>
      <c r="C10327" s="9">
        <v>139426800</v>
      </c>
      <c r="D10327" s="9">
        <v>14582736</v>
      </c>
      <c r="E10327" s="9">
        <v>14582740</v>
      </c>
    </row>
    <row r="10328" customHeight="1" spans="1:5">
      <c r="A10328" s="9" t="s">
        <v>14</v>
      </c>
      <c r="B10328" s="9">
        <v>139427738</v>
      </c>
      <c r="C10328" s="9">
        <v>139427887</v>
      </c>
      <c r="D10328" s="9">
        <v>14582775</v>
      </c>
      <c r="E10328" s="9">
        <v>14582783</v>
      </c>
    </row>
    <row r="10329" customHeight="1" spans="1:5">
      <c r="A10329" s="9" t="s">
        <v>14</v>
      </c>
      <c r="B10329" s="9">
        <v>139428353</v>
      </c>
      <c r="C10329" s="9">
        <v>139428527</v>
      </c>
      <c r="D10329" s="9">
        <v>14582801</v>
      </c>
      <c r="E10329" s="9">
        <v>14582817</v>
      </c>
    </row>
    <row r="10330" customHeight="1" spans="1:5">
      <c r="A10330" s="9" t="s">
        <v>14</v>
      </c>
      <c r="B10330" s="9">
        <v>139432990</v>
      </c>
      <c r="C10330" s="9">
        <v>139433185</v>
      </c>
      <c r="D10330" s="9">
        <v>14582929</v>
      </c>
      <c r="E10330" s="9">
        <v>14582941</v>
      </c>
    </row>
    <row r="10331" customHeight="1" spans="1:5">
      <c r="A10331" s="9" t="s">
        <v>14</v>
      </c>
      <c r="B10331" s="9">
        <v>139433225</v>
      </c>
      <c r="C10331" s="9">
        <v>139433319</v>
      </c>
      <c r="D10331" s="9">
        <v>14582941</v>
      </c>
      <c r="E10331" s="9">
        <v>14582948</v>
      </c>
    </row>
    <row r="10332" customHeight="1" spans="1:5">
      <c r="A10332" s="9" t="s">
        <v>14</v>
      </c>
      <c r="B10332" s="9">
        <v>139433363</v>
      </c>
      <c r="C10332" s="9">
        <v>139433447</v>
      </c>
      <c r="D10332" s="9">
        <v>14582949</v>
      </c>
      <c r="E10332" s="9">
        <v>14582953</v>
      </c>
    </row>
    <row r="10333" customHeight="1" spans="1:5">
      <c r="A10333" s="9" t="s">
        <v>14</v>
      </c>
      <c r="B10333" s="9">
        <v>139433453</v>
      </c>
      <c r="C10333" s="9">
        <v>139433760</v>
      </c>
      <c r="D10333" s="9">
        <v>14582953</v>
      </c>
      <c r="E10333" s="9">
        <v>14582959</v>
      </c>
    </row>
    <row r="10334" customHeight="1" spans="1:5">
      <c r="A10334" s="9" t="s">
        <v>14</v>
      </c>
      <c r="B10334" s="9">
        <v>139434093</v>
      </c>
      <c r="C10334" s="9">
        <v>139434236</v>
      </c>
      <c r="D10334" s="9">
        <v>14582965</v>
      </c>
      <c r="E10334" s="9">
        <v>14582969</v>
      </c>
    </row>
    <row r="10335" customHeight="1" spans="1:5">
      <c r="A10335" s="9" t="s">
        <v>14</v>
      </c>
      <c r="B10335" s="9">
        <v>139434244</v>
      </c>
      <c r="C10335" s="9">
        <v>139434453</v>
      </c>
      <c r="D10335" s="9">
        <v>14582969</v>
      </c>
      <c r="E10335" s="9">
        <v>14582979</v>
      </c>
    </row>
    <row r="10336" customHeight="1" spans="1:5">
      <c r="A10336" s="9" t="s">
        <v>14</v>
      </c>
      <c r="B10336" s="9">
        <v>139434522</v>
      </c>
      <c r="C10336" s="9">
        <v>139434719</v>
      </c>
      <c r="D10336" s="9">
        <v>14582979</v>
      </c>
      <c r="E10336" s="9">
        <v>14582987</v>
      </c>
    </row>
    <row r="10337" customHeight="1" spans="1:5">
      <c r="A10337" s="9" t="s">
        <v>14</v>
      </c>
      <c r="B10337" s="9">
        <v>139438248</v>
      </c>
      <c r="C10337" s="9">
        <v>139438413</v>
      </c>
      <c r="D10337" s="9">
        <v>14583085</v>
      </c>
      <c r="E10337" s="9">
        <v>14583091</v>
      </c>
    </row>
    <row r="10338" customHeight="1" spans="1:5">
      <c r="A10338" s="9" t="s">
        <v>14</v>
      </c>
      <c r="B10338" s="9">
        <v>139446546</v>
      </c>
      <c r="C10338" s="9">
        <v>139446647</v>
      </c>
      <c r="D10338" s="9">
        <v>14583530</v>
      </c>
      <c r="E10338" s="9">
        <v>14583539</v>
      </c>
    </row>
    <row r="10339" customHeight="1" spans="1:5">
      <c r="A10339" s="9" t="s">
        <v>14</v>
      </c>
      <c r="B10339" s="9">
        <v>139446691</v>
      </c>
      <c r="C10339" s="9">
        <v>139446873</v>
      </c>
      <c r="D10339" s="9">
        <v>14583539</v>
      </c>
      <c r="E10339" s="9">
        <v>14583546</v>
      </c>
    </row>
    <row r="10340" customHeight="1" spans="1:5">
      <c r="A10340" s="9" t="s">
        <v>14</v>
      </c>
      <c r="B10340" s="9">
        <v>139459294</v>
      </c>
      <c r="C10340" s="9">
        <v>139459362</v>
      </c>
      <c r="D10340" s="9">
        <v>14583848</v>
      </c>
      <c r="E10340" s="9">
        <v>14583855</v>
      </c>
    </row>
    <row r="10341" customHeight="1" spans="1:5">
      <c r="A10341" s="9" t="s">
        <v>14</v>
      </c>
      <c r="B10341" s="9">
        <v>139459978</v>
      </c>
      <c r="C10341" s="9">
        <v>139459991</v>
      </c>
      <c r="D10341" s="9">
        <v>14583878</v>
      </c>
      <c r="E10341" s="9">
        <v>14583882</v>
      </c>
    </row>
    <row r="10342" customHeight="1" spans="1:5">
      <c r="A10342" s="9" t="s">
        <v>14</v>
      </c>
      <c r="B10342" s="9">
        <v>139461603</v>
      </c>
      <c r="C10342" s="9">
        <v>139461721</v>
      </c>
      <c r="D10342" s="9">
        <v>14583942</v>
      </c>
      <c r="E10342" s="9">
        <v>14583947</v>
      </c>
    </row>
    <row r="10343" customHeight="1" spans="1:5">
      <c r="A10343" s="9" t="s">
        <v>14</v>
      </c>
      <c r="B10343" s="9">
        <v>139462533</v>
      </c>
      <c r="C10343" s="9">
        <v>139462621</v>
      </c>
      <c r="D10343" s="9">
        <v>14583971</v>
      </c>
      <c r="E10343" s="9">
        <v>14583977</v>
      </c>
    </row>
    <row r="10344" customHeight="1" spans="1:5">
      <c r="A10344" s="9" t="s">
        <v>14</v>
      </c>
      <c r="B10344" s="9">
        <v>139462646</v>
      </c>
      <c r="C10344" s="9">
        <v>139462745</v>
      </c>
      <c r="D10344" s="9">
        <v>14583978</v>
      </c>
      <c r="E10344" s="9">
        <v>14583984</v>
      </c>
    </row>
    <row r="10345" customHeight="1" spans="1:5">
      <c r="A10345" s="9" t="s">
        <v>14</v>
      </c>
      <c r="B10345" s="9">
        <v>139490854</v>
      </c>
      <c r="C10345" s="9">
        <v>139491051</v>
      </c>
      <c r="D10345" s="9">
        <v>14584770</v>
      </c>
      <c r="E10345" s="9">
        <v>14584775</v>
      </c>
    </row>
    <row r="10346" customHeight="1" spans="1:5">
      <c r="A10346" s="9" t="s">
        <v>14</v>
      </c>
      <c r="B10346" s="9">
        <v>139491063</v>
      </c>
      <c r="C10346" s="9">
        <v>139491332</v>
      </c>
      <c r="D10346" s="9">
        <v>14584776</v>
      </c>
      <c r="E10346" s="9">
        <v>14584788</v>
      </c>
    </row>
    <row r="10347" customHeight="1" spans="1:5">
      <c r="A10347" s="9" t="s">
        <v>14</v>
      </c>
      <c r="B10347" s="9">
        <v>139493548</v>
      </c>
      <c r="C10347" s="9">
        <v>139493667</v>
      </c>
      <c r="D10347" s="9">
        <v>14584831</v>
      </c>
      <c r="E10347" s="9">
        <v>14584838</v>
      </c>
    </row>
    <row r="10348" customHeight="1" spans="1:5">
      <c r="A10348" s="9" t="s">
        <v>14</v>
      </c>
      <c r="B10348" s="9">
        <v>139496741</v>
      </c>
      <c r="C10348" s="9">
        <v>139496873</v>
      </c>
      <c r="D10348" s="9">
        <v>14584941</v>
      </c>
      <c r="E10348" s="9">
        <v>14584947</v>
      </c>
    </row>
    <row r="10349" customHeight="1" spans="1:5">
      <c r="A10349" s="9" t="s">
        <v>14</v>
      </c>
      <c r="B10349" s="9">
        <v>139521028</v>
      </c>
      <c r="C10349" s="9">
        <v>139521273</v>
      </c>
      <c r="D10349" s="9">
        <v>14585714</v>
      </c>
      <c r="E10349" s="9">
        <v>14585727</v>
      </c>
    </row>
    <row r="10350" customHeight="1" spans="1:5">
      <c r="A10350" s="9" t="s">
        <v>14</v>
      </c>
      <c r="B10350" s="9">
        <v>139521779</v>
      </c>
      <c r="C10350" s="9">
        <v>139521984</v>
      </c>
      <c r="D10350" s="9">
        <v>14585737</v>
      </c>
      <c r="E10350" s="9">
        <v>14585744</v>
      </c>
    </row>
    <row r="10351" customHeight="1" spans="1:5">
      <c r="A10351" s="9" t="s">
        <v>14</v>
      </c>
      <c r="B10351" s="9">
        <v>139522003</v>
      </c>
      <c r="C10351" s="9">
        <v>139522238</v>
      </c>
      <c r="D10351" s="9">
        <v>14585744</v>
      </c>
      <c r="E10351" s="9">
        <v>14585753</v>
      </c>
    </row>
    <row r="10352" customHeight="1" spans="1:5">
      <c r="A10352" s="9" t="s">
        <v>14</v>
      </c>
      <c r="B10352" s="9">
        <v>139551255</v>
      </c>
      <c r="C10352" s="9">
        <v>139551372</v>
      </c>
      <c r="D10352" s="9">
        <v>14586641</v>
      </c>
      <c r="E10352" s="9">
        <v>14586650</v>
      </c>
    </row>
    <row r="10353" customHeight="1" spans="1:5">
      <c r="A10353" s="9" t="s">
        <v>14</v>
      </c>
      <c r="B10353" s="9">
        <v>139552948</v>
      </c>
      <c r="C10353" s="9">
        <v>139553026</v>
      </c>
      <c r="D10353" s="9">
        <v>14586690</v>
      </c>
      <c r="E10353" s="9">
        <v>14586698</v>
      </c>
    </row>
    <row r="10354" customHeight="1" spans="1:5">
      <c r="A10354" s="9" t="s">
        <v>14</v>
      </c>
      <c r="B10354" s="9">
        <v>139553890</v>
      </c>
      <c r="C10354" s="9">
        <v>139553915</v>
      </c>
      <c r="D10354" s="9">
        <v>14586746</v>
      </c>
      <c r="E10354" s="9">
        <v>14586750</v>
      </c>
    </row>
    <row r="10355" customHeight="1" spans="1:5">
      <c r="A10355" s="9" t="s">
        <v>14</v>
      </c>
      <c r="B10355" s="9">
        <v>139585245</v>
      </c>
      <c r="C10355" s="9">
        <v>139585378</v>
      </c>
      <c r="D10355" s="9">
        <v>14587954</v>
      </c>
      <c r="E10355" s="9">
        <v>14587963</v>
      </c>
    </row>
    <row r="10356" customHeight="1" spans="1:5">
      <c r="A10356" s="9" t="s">
        <v>14</v>
      </c>
      <c r="B10356" s="9">
        <v>139588064</v>
      </c>
      <c r="C10356" s="9">
        <v>139588265</v>
      </c>
      <c r="D10356" s="9">
        <v>14588060</v>
      </c>
      <c r="E10356" s="9">
        <v>14588068</v>
      </c>
    </row>
    <row r="10357" customHeight="1" spans="1:5">
      <c r="A10357" s="9" t="s">
        <v>14</v>
      </c>
      <c r="B10357" s="9">
        <v>139589828</v>
      </c>
      <c r="C10357" s="9">
        <v>139590176</v>
      </c>
      <c r="D10357" s="9">
        <v>14588119</v>
      </c>
      <c r="E10357" s="9">
        <v>14588128</v>
      </c>
    </row>
    <row r="10358" customHeight="1" spans="1:5">
      <c r="A10358" s="9" t="s">
        <v>14</v>
      </c>
      <c r="B10358" s="9">
        <v>139637747</v>
      </c>
      <c r="C10358" s="9">
        <v>139637896</v>
      </c>
      <c r="D10358" s="9">
        <v>14589741</v>
      </c>
      <c r="E10358" s="9">
        <v>14589748</v>
      </c>
    </row>
    <row r="10359" customHeight="1" spans="1:5">
      <c r="A10359" s="9" t="s">
        <v>14</v>
      </c>
      <c r="B10359" s="9">
        <v>139683451</v>
      </c>
      <c r="C10359" s="9">
        <v>139683659</v>
      </c>
      <c r="D10359" s="9">
        <v>14590908</v>
      </c>
      <c r="E10359" s="9">
        <v>14590912</v>
      </c>
    </row>
    <row r="10360" customHeight="1" spans="1:5">
      <c r="A10360" s="9" t="s">
        <v>14</v>
      </c>
      <c r="B10360" s="9">
        <v>139735568</v>
      </c>
      <c r="C10360" s="9">
        <v>139735683</v>
      </c>
      <c r="D10360" s="9">
        <v>14592654</v>
      </c>
      <c r="E10360" s="9">
        <v>14592659</v>
      </c>
    </row>
    <row r="10361" customHeight="1" spans="1:5">
      <c r="A10361" s="9" t="s">
        <v>14</v>
      </c>
      <c r="B10361" s="9">
        <v>139753515</v>
      </c>
      <c r="C10361" s="9">
        <v>139753532</v>
      </c>
      <c r="D10361" s="9">
        <v>14593724</v>
      </c>
      <c r="E10361" s="9">
        <v>14593728</v>
      </c>
    </row>
    <row r="10362" customHeight="1" spans="1:5">
      <c r="A10362" s="9" t="s">
        <v>14</v>
      </c>
      <c r="B10362" s="9">
        <v>139795523</v>
      </c>
      <c r="C10362" s="9">
        <v>139795694</v>
      </c>
      <c r="D10362" s="9">
        <v>14594985</v>
      </c>
      <c r="E10362" s="9">
        <v>14594994</v>
      </c>
    </row>
    <row r="10363" customHeight="1" spans="1:5">
      <c r="A10363" s="9" t="s">
        <v>14</v>
      </c>
      <c r="B10363" s="9">
        <v>139919925</v>
      </c>
      <c r="C10363" s="9">
        <v>139920088</v>
      </c>
      <c r="D10363" s="9">
        <v>14599228</v>
      </c>
      <c r="E10363" s="9">
        <v>14599237</v>
      </c>
    </row>
    <row r="10364" customHeight="1" spans="1:5">
      <c r="A10364" s="9" t="s">
        <v>14</v>
      </c>
      <c r="B10364" s="9">
        <v>139920308</v>
      </c>
      <c r="C10364" s="9">
        <v>139920436</v>
      </c>
      <c r="D10364" s="9">
        <v>14599246</v>
      </c>
      <c r="E10364" s="9">
        <v>14599254</v>
      </c>
    </row>
    <row r="10365" customHeight="1" spans="1:5">
      <c r="A10365" s="9" t="s">
        <v>14</v>
      </c>
      <c r="B10365" s="9">
        <v>139920486</v>
      </c>
      <c r="C10365" s="9">
        <v>139920530</v>
      </c>
      <c r="D10365" s="9">
        <v>14599254</v>
      </c>
      <c r="E10365" s="9">
        <v>14599258</v>
      </c>
    </row>
    <row r="10366" customHeight="1" spans="1:5">
      <c r="A10366" s="9" t="s">
        <v>14</v>
      </c>
      <c r="B10366" s="9">
        <v>139925250</v>
      </c>
      <c r="C10366" s="9">
        <v>139925391</v>
      </c>
      <c r="D10366" s="9">
        <v>14599512</v>
      </c>
      <c r="E10366" s="9">
        <v>14599525</v>
      </c>
    </row>
    <row r="10367" customHeight="1" spans="1:5">
      <c r="A10367" s="9" t="s">
        <v>14</v>
      </c>
      <c r="B10367" s="9">
        <v>139938650</v>
      </c>
      <c r="C10367" s="9">
        <v>139938717</v>
      </c>
      <c r="D10367" s="9">
        <v>14599944</v>
      </c>
      <c r="E10367" s="9">
        <v>14599948</v>
      </c>
    </row>
    <row r="10368" customHeight="1" spans="1:5">
      <c r="A10368" s="9" t="s">
        <v>14</v>
      </c>
      <c r="B10368" s="9">
        <v>139951686</v>
      </c>
      <c r="C10368" s="9">
        <v>139951782</v>
      </c>
      <c r="D10368" s="9">
        <v>14600564</v>
      </c>
      <c r="E10368" s="9">
        <v>14600569</v>
      </c>
    </row>
    <row r="10369" customHeight="1" spans="1:5">
      <c r="A10369" s="9" t="s">
        <v>14</v>
      </c>
      <c r="B10369" s="9">
        <v>140089049</v>
      </c>
      <c r="C10369" s="9">
        <v>140089167</v>
      </c>
      <c r="D10369" s="9">
        <v>14605796</v>
      </c>
      <c r="E10369" s="9">
        <v>14605803</v>
      </c>
    </row>
    <row r="10370" customHeight="1" spans="1:5">
      <c r="A10370" s="9" t="s">
        <v>14</v>
      </c>
      <c r="B10370" s="9">
        <v>140089213</v>
      </c>
      <c r="C10370" s="9">
        <v>140089703</v>
      </c>
      <c r="D10370" s="9">
        <v>14605803</v>
      </c>
      <c r="E10370" s="9">
        <v>14605819</v>
      </c>
    </row>
    <row r="10371" customHeight="1" spans="1:5">
      <c r="A10371" s="9" t="s">
        <v>14</v>
      </c>
      <c r="B10371" s="9">
        <v>140089741</v>
      </c>
      <c r="C10371" s="9">
        <v>140089853</v>
      </c>
      <c r="D10371" s="9">
        <v>14605819</v>
      </c>
      <c r="E10371" s="9">
        <v>14605826</v>
      </c>
    </row>
    <row r="10372" customHeight="1" spans="1:5">
      <c r="A10372" s="9" t="s">
        <v>14</v>
      </c>
      <c r="B10372" s="9">
        <v>140089860</v>
      </c>
      <c r="C10372" s="9">
        <v>140090241</v>
      </c>
      <c r="D10372" s="9">
        <v>14605826</v>
      </c>
      <c r="E10372" s="9">
        <v>14605835</v>
      </c>
    </row>
    <row r="10373" customHeight="1" spans="1:5">
      <c r="A10373" s="9" t="s">
        <v>14</v>
      </c>
      <c r="B10373" s="9">
        <v>140090259</v>
      </c>
      <c r="C10373" s="9">
        <v>140090446</v>
      </c>
      <c r="D10373" s="9">
        <v>14605835</v>
      </c>
      <c r="E10373" s="9">
        <v>14605842</v>
      </c>
    </row>
    <row r="10374" customHeight="1" spans="1:5">
      <c r="A10374" s="9" t="s">
        <v>14</v>
      </c>
      <c r="B10374" s="9">
        <v>140092222</v>
      </c>
      <c r="C10374" s="9">
        <v>140092522</v>
      </c>
      <c r="D10374" s="9">
        <v>14605892</v>
      </c>
      <c r="E10374" s="9">
        <v>14605903</v>
      </c>
    </row>
    <row r="10375" customHeight="1" spans="1:5">
      <c r="A10375" s="9" t="s">
        <v>14</v>
      </c>
      <c r="B10375" s="9">
        <v>140092589</v>
      </c>
      <c r="C10375" s="9">
        <v>140092981</v>
      </c>
      <c r="D10375" s="9">
        <v>14605903</v>
      </c>
      <c r="E10375" s="9">
        <v>14605911</v>
      </c>
    </row>
    <row r="10376" customHeight="1" spans="1:5">
      <c r="A10376" s="9" t="s">
        <v>14</v>
      </c>
      <c r="B10376" s="9">
        <v>140093007</v>
      </c>
      <c r="C10376" s="9">
        <v>140093246</v>
      </c>
      <c r="D10376" s="9">
        <v>14605911</v>
      </c>
      <c r="E10376" s="9">
        <v>14605918</v>
      </c>
    </row>
    <row r="10377" customHeight="1" spans="1:5">
      <c r="A10377" s="9" t="s">
        <v>14</v>
      </c>
      <c r="B10377" s="9">
        <v>140112190</v>
      </c>
      <c r="C10377" s="9">
        <v>140112551</v>
      </c>
      <c r="D10377" s="9">
        <v>14606726</v>
      </c>
      <c r="E10377" s="9">
        <v>14606732</v>
      </c>
    </row>
    <row r="10378" customHeight="1" spans="1:5">
      <c r="A10378" s="9" t="s">
        <v>14</v>
      </c>
      <c r="B10378" s="9">
        <v>140112563</v>
      </c>
      <c r="C10378" s="9">
        <v>140112740</v>
      </c>
      <c r="D10378" s="9">
        <v>14606732</v>
      </c>
      <c r="E10378" s="9">
        <v>14606746</v>
      </c>
    </row>
    <row r="10379" customHeight="1" spans="1:5">
      <c r="A10379" s="9" t="s">
        <v>14</v>
      </c>
      <c r="B10379" s="9">
        <v>140121454</v>
      </c>
      <c r="C10379" s="9">
        <v>140121677</v>
      </c>
      <c r="D10379" s="9">
        <v>14607184</v>
      </c>
      <c r="E10379" s="9">
        <v>14607195</v>
      </c>
    </row>
    <row r="10380" customHeight="1" spans="1:5">
      <c r="A10380" s="9" t="s">
        <v>14</v>
      </c>
      <c r="B10380" s="9">
        <v>140163601</v>
      </c>
      <c r="C10380" s="9">
        <v>140163790</v>
      </c>
      <c r="D10380" s="9">
        <v>14608745</v>
      </c>
      <c r="E10380" s="9">
        <v>14608750</v>
      </c>
    </row>
    <row r="10381" customHeight="1" spans="1:5">
      <c r="A10381" s="9" t="s">
        <v>14</v>
      </c>
      <c r="B10381" s="9">
        <v>140163835</v>
      </c>
      <c r="C10381" s="9">
        <v>140163984</v>
      </c>
      <c r="D10381" s="9">
        <v>14608750</v>
      </c>
      <c r="E10381" s="9">
        <v>14608759</v>
      </c>
    </row>
    <row r="10382" customHeight="1" spans="1:5">
      <c r="A10382" s="9" t="s">
        <v>14</v>
      </c>
      <c r="B10382" s="9">
        <v>140165974</v>
      </c>
      <c r="C10382" s="9">
        <v>140166154</v>
      </c>
      <c r="D10382" s="9">
        <v>14608834</v>
      </c>
      <c r="E10382" s="9">
        <v>14608842</v>
      </c>
    </row>
    <row r="10383" customHeight="1" spans="1:5">
      <c r="A10383" s="9" t="s">
        <v>14</v>
      </c>
      <c r="B10383" s="9">
        <v>140168481</v>
      </c>
      <c r="C10383" s="9">
        <v>140168609</v>
      </c>
      <c r="D10383" s="9">
        <v>14608911</v>
      </c>
      <c r="E10383" s="9">
        <v>14608919</v>
      </c>
    </row>
    <row r="10384" customHeight="1" spans="1:5">
      <c r="A10384" s="9" t="s">
        <v>14</v>
      </c>
      <c r="B10384" s="9">
        <v>140187835</v>
      </c>
      <c r="C10384" s="9">
        <v>140187981</v>
      </c>
      <c r="D10384" s="9">
        <v>14609660</v>
      </c>
      <c r="E10384" s="9">
        <v>14609668</v>
      </c>
    </row>
    <row r="10385" customHeight="1" spans="1:5">
      <c r="A10385" s="9" t="s">
        <v>14</v>
      </c>
      <c r="B10385" s="9">
        <v>140187987</v>
      </c>
      <c r="C10385" s="9">
        <v>140188091</v>
      </c>
      <c r="D10385" s="9">
        <v>14609668</v>
      </c>
      <c r="E10385" s="9">
        <v>14609674</v>
      </c>
    </row>
    <row r="10386" customHeight="1" spans="1:5">
      <c r="A10386" s="9" t="s">
        <v>14</v>
      </c>
      <c r="B10386" s="9">
        <v>140188273</v>
      </c>
      <c r="C10386" s="9">
        <v>140188418</v>
      </c>
      <c r="D10386" s="9">
        <v>14609677</v>
      </c>
      <c r="E10386" s="9">
        <v>14609684</v>
      </c>
    </row>
    <row r="10387" customHeight="1" spans="1:5">
      <c r="A10387" s="9" t="s">
        <v>14</v>
      </c>
      <c r="B10387" s="9">
        <v>140188452</v>
      </c>
      <c r="C10387" s="9">
        <v>140188519</v>
      </c>
      <c r="D10387" s="9">
        <v>14609684</v>
      </c>
      <c r="E10387" s="9">
        <v>14609693</v>
      </c>
    </row>
    <row r="10388" customHeight="1" spans="1:5">
      <c r="A10388" s="9" t="s">
        <v>14</v>
      </c>
      <c r="B10388" s="9">
        <v>140193207</v>
      </c>
      <c r="C10388" s="9">
        <v>140193439</v>
      </c>
      <c r="D10388" s="9">
        <v>14609938</v>
      </c>
      <c r="E10388" s="9">
        <v>14609951</v>
      </c>
    </row>
    <row r="10389" customHeight="1" spans="1:5">
      <c r="A10389" s="9" t="s">
        <v>14</v>
      </c>
      <c r="B10389" s="9">
        <v>140193880</v>
      </c>
      <c r="C10389" s="9">
        <v>140194039</v>
      </c>
      <c r="D10389" s="9">
        <v>14609960</v>
      </c>
      <c r="E10389" s="9">
        <v>14609968</v>
      </c>
    </row>
    <row r="10390" customHeight="1" spans="1:5">
      <c r="A10390" s="9" t="s">
        <v>14</v>
      </c>
      <c r="B10390" s="9">
        <v>140197789</v>
      </c>
      <c r="C10390" s="9">
        <v>140197964</v>
      </c>
      <c r="D10390" s="9">
        <v>14610309</v>
      </c>
      <c r="E10390" s="9">
        <v>14610316</v>
      </c>
    </row>
    <row r="10391" customHeight="1" spans="1:5">
      <c r="A10391" s="9" t="s">
        <v>14</v>
      </c>
      <c r="B10391" s="9">
        <v>140205914</v>
      </c>
      <c r="C10391" s="9">
        <v>140205998</v>
      </c>
      <c r="D10391" s="9">
        <v>14610572</v>
      </c>
      <c r="E10391" s="9">
        <v>14610577</v>
      </c>
    </row>
    <row r="10392" customHeight="1" spans="1:5">
      <c r="A10392" s="9" t="s">
        <v>14</v>
      </c>
      <c r="B10392" s="9">
        <v>140206058</v>
      </c>
      <c r="C10392" s="9">
        <v>140206163</v>
      </c>
      <c r="D10392" s="9">
        <v>14610580</v>
      </c>
      <c r="E10392" s="9">
        <v>14610586</v>
      </c>
    </row>
    <row r="10393" customHeight="1" spans="1:5">
      <c r="A10393" s="9" t="s">
        <v>14</v>
      </c>
      <c r="B10393" s="9">
        <v>140206187</v>
      </c>
      <c r="C10393" s="9">
        <v>140206310</v>
      </c>
      <c r="D10393" s="9">
        <v>14610586</v>
      </c>
      <c r="E10393" s="9">
        <v>14610591</v>
      </c>
    </row>
    <row r="10394" customHeight="1" spans="1:5">
      <c r="A10394" s="9" t="s">
        <v>14</v>
      </c>
      <c r="B10394" s="9">
        <v>140206577</v>
      </c>
      <c r="C10394" s="9">
        <v>140207024</v>
      </c>
      <c r="D10394" s="9">
        <v>14610602</v>
      </c>
      <c r="E10394" s="9">
        <v>14610620</v>
      </c>
    </row>
    <row r="10395" customHeight="1" spans="1:5">
      <c r="A10395" s="9" t="s">
        <v>14</v>
      </c>
      <c r="B10395" s="9">
        <v>140215353</v>
      </c>
      <c r="C10395" s="9">
        <v>140215627</v>
      </c>
      <c r="D10395" s="9">
        <v>14610930</v>
      </c>
      <c r="E10395" s="9">
        <v>14610943</v>
      </c>
    </row>
    <row r="10396" customHeight="1" spans="1:5">
      <c r="A10396" s="9" t="s">
        <v>14</v>
      </c>
      <c r="B10396" s="9">
        <v>140221075</v>
      </c>
      <c r="C10396" s="9">
        <v>140221490</v>
      </c>
      <c r="D10396" s="9">
        <v>14611164</v>
      </c>
      <c r="E10396" s="9">
        <v>14611180</v>
      </c>
    </row>
    <row r="10397" customHeight="1" spans="1:5">
      <c r="A10397" s="9" t="s">
        <v>14</v>
      </c>
      <c r="B10397" s="9">
        <v>140330760</v>
      </c>
      <c r="C10397" s="9">
        <v>140330899</v>
      </c>
      <c r="D10397" s="9">
        <v>14614886</v>
      </c>
      <c r="E10397" s="9">
        <v>14614901</v>
      </c>
    </row>
    <row r="10398" customHeight="1" spans="1:5">
      <c r="A10398" s="9" t="s">
        <v>14</v>
      </c>
      <c r="B10398" s="9">
        <v>140332266</v>
      </c>
      <c r="C10398" s="9">
        <v>140332302</v>
      </c>
      <c r="D10398" s="9">
        <v>14614939</v>
      </c>
      <c r="E10398" s="9">
        <v>14614944</v>
      </c>
    </row>
    <row r="10399" customHeight="1" spans="1:5">
      <c r="A10399" s="9" t="s">
        <v>14</v>
      </c>
      <c r="B10399" s="9">
        <v>140332456</v>
      </c>
      <c r="C10399" s="9">
        <v>140332517</v>
      </c>
      <c r="D10399" s="9">
        <v>14614947</v>
      </c>
      <c r="E10399" s="9">
        <v>14614951</v>
      </c>
    </row>
    <row r="10400" customHeight="1" spans="1:5">
      <c r="A10400" s="9" t="s">
        <v>14</v>
      </c>
      <c r="B10400" s="9">
        <v>140349212</v>
      </c>
      <c r="C10400" s="9">
        <v>140349285</v>
      </c>
      <c r="D10400" s="9">
        <v>14615491</v>
      </c>
      <c r="E10400" s="9">
        <v>14615495</v>
      </c>
    </row>
    <row r="10401" customHeight="1" spans="1:5">
      <c r="A10401" s="9" t="s">
        <v>14</v>
      </c>
      <c r="B10401" s="9">
        <v>140356383</v>
      </c>
      <c r="C10401" s="9">
        <v>140356697</v>
      </c>
      <c r="D10401" s="9">
        <v>14615832</v>
      </c>
      <c r="E10401" s="9">
        <v>14615859</v>
      </c>
    </row>
    <row r="10402" customHeight="1" spans="1:5">
      <c r="A10402" s="9" t="s">
        <v>14</v>
      </c>
      <c r="B10402" s="9">
        <v>140365307</v>
      </c>
      <c r="C10402" s="9">
        <v>140365555</v>
      </c>
      <c r="D10402" s="9">
        <v>14616113</v>
      </c>
      <c r="E10402" s="9">
        <v>14616120</v>
      </c>
    </row>
    <row r="10403" customHeight="1" spans="1:5">
      <c r="A10403" s="9" t="s">
        <v>14</v>
      </c>
      <c r="B10403" s="9">
        <v>140431247</v>
      </c>
      <c r="C10403" s="9">
        <v>140431483</v>
      </c>
      <c r="D10403" s="9">
        <v>14617965</v>
      </c>
      <c r="E10403" s="9">
        <v>14617974</v>
      </c>
    </row>
    <row r="10404" customHeight="1" spans="1:5">
      <c r="A10404" s="9" t="s">
        <v>14</v>
      </c>
      <c r="B10404" s="9">
        <v>140522948</v>
      </c>
      <c r="C10404" s="9">
        <v>140523151</v>
      </c>
      <c r="D10404" s="9">
        <v>14620809</v>
      </c>
      <c r="E10404" s="9">
        <v>14620816</v>
      </c>
    </row>
    <row r="10405" customHeight="1" spans="1:5">
      <c r="A10405" s="9" t="s">
        <v>14</v>
      </c>
      <c r="B10405" s="9">
        <v>140559073</v>
      </c>
      <c r="C10405" s="9">
        <v>140559433</v>
      </c>
      <c r="D10405" s="9">
        <v>14621441</v>
      </c>
      <c r="E10405" s="9">
        <v>14621448</v>
      </c>
    </row>
    <row r="10406" customHeight="1" spans="1:5">
      <c r="A10406" s="9" t="s">
        <v>14</v>
      </c>
      <c r="B10406" s="9">
        <v>140600076</v>
      </c>
      <c r="C10406" s="9">
        <v>140600155</v>
      </c>
      <c r="D10406" s="9">
        <v>14622294</v>
      </c>
      <c r="E10406" s="9">
        <v>14622299</v>
      </c>
    </row>
    <row r="10407" customHeight="1" spans="1:5">
      <c r="A10407" s="9" t="s">
        <v>14</v>
      </c>
      <c r="B10407" s="9">
        <v>140610004</v>
      </c>
      <c r="C10407" s="9">
        <v>140610105</v>
      </c>
      <c r="D10407" s="9">
        <v>14622476</v>
      </c>
      <c r="E10407" s="9">
        <v>14622481</v>
      </c>
    </row>
    <row r="10408" customHeight="1" spans="1:5">
      <c r="A10408" s="9" t="s">
        <v>14</v>
      </c>
      <c r="B10408" s="9">
        <v>140617851</v>
      </c>
      <c r="C10408" s="9">
        <v>140618088</v>
      </c>
      <c r="D10408" s="9">
        <v>14622696</v>
      </c>
      <c r="E10408" s="9">
        <v>14622706</v>
      </c>
    </row>
    <row r="10409" customHeight="1" spans="1:5">
      <c r="A10409" s="9" t="s">
        <v>15</v>
      </c>
      <c r="B10409" s="9">
        <v>138206</v>
      </c>
      <c r="C10409" s="9">
        <v>138482</v>
      </c>
      <c r="D10409" s="9">
        <v>14633990</v>
      </c>
      <c r="E10409" s="9">
        <v>14633994</v>
      </c>
    </row>
    <row r="10410" customHeight="1" spans="1:5">
      <c r="A10410" s="9" t="s">
        <v>15</v>
      </c>
      <c r="B10410" s="9">
        <v>173901</v>
      </c>
      <c r="C10410" s="9">
        <v>173982</v>
      </c>
      <c r="D10410" s="9">
        <v>14634339</v>
      </c>
      <c r="E10410" s="9">
        <v>14634347</v>
      </c>
    </row>
    <row r="10411" customHeight="1" spans="1:5">
      <c r="A10411" s="9" t="s">
        <v>15</v>
      </c>
      <c r="B10411" s="9">
        <v>369948</v>
      </c>
      <c r="C10411" s="9">
        <v>369984</v>
      </c>
      <c r="D10411" s="9">
        <v>14637138</v>
      </c>
      <c r="E10411" s="9">
        <v>14637144</v>
      </c>
    </row>
    <row r="10412" customHeight="1" spans="1:5">
      <c r="A10412" s="9" t="s">
        <v>15</v>
      </c>
      <c r="B10412" s="9">
        <v>384137</v>
      </c>
      <c r="C10412" s="9">
        <v>384303</v>
      </c>
      <c r="D10412" s="9">
        <v>14637392</v>
      </c>
      <c r="E10412" s="9">
        <v>14637399</v>
      </c>
    </row>
    <row r="10413" customHeight="1" spans="1:5">
      <c r="A10413" s="9" t="s">
        <v>15</v>
      </c>
      <c r="B10413" s="9">
        <v>384433</v>
      </c>
      <c r="C10413" s="9">
        <v>384507</v>
      </c>
      <c r="D10413" s="9">
        <v>14637399</v>
      </c>
      <c r="E10413" s="9">
        <v>14637405</v>
      </c>
    </row>
    <row r="10414" customHeight="1" spans="1:5">
      <c r="A10414" s="9" t="s">
        <v>15</v>
      </c>
      <c r="B10414" s="9">
        <v>384574</v>
      </c>
      <c r="C10414" s="9">
        <v>384637</v>
      </c>
      <c r="D10414" s="9">
        <v>14637405</v>
      </c>
      <c r="E10414" s="9">
        <v>14637410</v>
      </c>
    </row>
    <row r="10415" customHeight="1" spans="1:5">
      <c r="A10415" s="9" t="s">
        <v>15</v>
      </c>
      <c r="B10415" s="9">
        <v>384652</v>
      </c>
      <c r="C10415" s="9">
        <v>384782</v>
      </c>
      <c r="D10415" s="9">
        <v>14637411</v>
      </c>
      <c r="E10415" s="9">
        <v>14637419</v>
      </c>
    </row>
    <row r="10416" customHeight="1" spans="1:5">
      <c r="A10416" s="9" t="s">
        <v>15</v>
      </c>
      <c r="B10416" s="9">
        <v>497263</v>
      </c>
      <c r="C10416" s="9">
        <v>497378</v>
      </c>
      <c r="D10416" s="9">
        <v>14640075</v>
      </c>
      <c r="E10416" s="9">
        <v>14640080</v>
      </c>
    </row>
    <row r="10417" customHeight="1" spans="1:5">
      <c r="A10417" s="9" t="s">
        <v>15</v>
      </c>
      <c r="B10417" s="9">
        <v>556357</v>
      </c>
      <c r="C10417" s="9">
        <v>556549</v>
      </c>
      <c r="D10417" s="9">
        <v>14641276</v>
      </c>
      <c r="E10417" s="9">
        <v>14641287</v>
      </c>
    </row>
    <row r="10418" customHeight="1" spans="1:5">
      <c r="A10418" s="9" t="s">
        <v>15</v>
      </c>
      <c r="B10418" s="9">
        <v>559317</v>
      </c>
      <c r="C10418" s="9">
        <v>559428</v>
      </c>
      <c r="D10418" s="9">
        <v>14641348</v>
      </c>
      <c r="E10418" s="9">
        <v>14641356</v>
      </c>
    </row>
    <row r="10419" customHeight="1" spans="1:5">
      <c r="A10419" s="9" t="s">
        <v>15</v>
      </c>
      <c r="B10419" s="9">
        <v>559437</v>
      </c>
      <c r="C10419" s="9">
        <v>559514</v>
      </c>
      <c r="D10419" s="9">
        <v>14641356</v>
      </c>
      <c r="E10419" s="9">
        <v>14641364</v>
      </c>
    </row>
    <row r="10420" customHeight="1" spans="1:5">
      <c r="A10420" s="9" t="s">
        <v>15</v>
      </c>
      <c r="B10420" s="9">
        <v>560179</v>
      </c>
      <c r="C10420" s="9">
        <v>560222</v>
      </c>
      <c r="D10420" s="9">
        <v>14641373</v>
      </c>
      <c r="E10420" s="9">
        <v>14641377</v>
      </c>
    </row>
    <row r="10421" customHeight="1" spans="1:5">
      <c r="A10421" s="9" t="s">
        <v>15</v>
      </c>
      <c r="B10421" s="9">
        <v>560298</v>
      </c>
      <c r="C10421" s="9">
        <v>560415</v>
      </c>
      <c r="D10421" s="9">
        <v>14641377</v>
      </c>
      <c r="E10421" s="9">
        <v>14641385</v>
      </c>
    </row>
    <row r="10422" customHeight="1" spans="1:5">
      <c r="A10422" s="9" t="s">
        <v>15</v>
      </c>
      <c r="B10422" s="9">
        <v>586858</v>
      </c>
      <c r="C10422" s="9">
        <v>587077</v>
      </c>
      <c r="D10422" s="9">
        <v>14641941</v>
      </c>
      <c r="E10422" s="9">
        <v>14641951</v>
      </c>
    </row>
    <row r="10423" customHeight="1" spans="1:5">
      <c r="A10423" s="9" t="s">
        <v>15</v>
      </c>
      <c r="B10423" s="9">
        <v>606381</v>
      </c>
      <c r="C10423" s="9">
        <v>606445</v>
      </c>
      <c r="D10423" s="9">
        <v>14642352</v>
      </c>
      <c r="E10423" s="9">
        <v>14642356</v>
      </c>
    </row>
    <row r="10424" customHeight="1" spans="1:5">
      <c r="A10424" s="9" t="s">
        <v>15</v>
      </c>
      <c r="B10424" s="9">
        <v>646904</v>
      </c>
      <c r="C10424" s="9">
        <v>647090</v>
      </c>
      <c r="D10424" s="9">
        <v>14643235</v>
      </c>
      <c r="E10424" s="9">
        <v>14643240</v>
      </c>
    </row>
    <row r="10425" customHeight="1" spans="1:5">
      <c r="A10425" s="9" t="s">
        <v>15</v>
      </c>
      <c r="B10425" s="9">
        <v>659199</v>
      </c>
      <c r="C10425" s="9">
        <v>659233</v>
      </c>
      <c r="D10425" s="9">
        <v>14643480</v>
      </c>
      <c r="E10425" s="9">
        <v>14643484</v>
      </c>
    </row>
    <row r="10426" customHeight="1" spans="1:5">
      <c r="A10426" s="9" t="s">
        <v>15</v>
      </c>
      <c r="B10426" s="9">
        <v>659250</v>
      </c>
      <c r="C10426" s="9">
        <v>659501</v>
      </c>
      <c r="D10426" s="9">
        <v>14643484</v>
      </c>
      <c r="E10426" s="9">
        <v>14643493</v>
      </c>
    </row>
    <row r="10427" customHeight="1" spans="1:5">
      <c r="A10427" s="9" t="s">
        <v>15</v>
      </c>
      <c r="B10427" s="9">
        <v>659693</v>
      </c>
      <c r="C10427" s="9">
        <v>659813</v>
      </c>
      <c r="D10427" s="9">
        <v>14643493</v>
      </c>
      <c r="E10427" s="9">
        <v>14643498</v>
      </c>
    </row>
    <row r="10428" customHeight="1" spans="1:5">
      <c r="A10428" s="9" t="s">
        <v>15</v>
      </c>
      <c r="B10428" s="9">
        <v>660485</v>
      </c>
      <c r="C10428" s="9">
        <v>660535</v>
      </c>
      <c r="D10428" s="9">
        <v>14643511</v>
      </c>
      <c r="E10428" s="9">
        <v>14643515</v>
      </c>
    </row>
    <row r="10429" customHeight="1" spans="1:5">
      <c r="A10429" s="9" t="s">
        <v>15</v>
      </c>
      <c r="B10429" s="9">
        <v>666416</v>
      </c>
      <c r="C10429" s="9">
        <v>666755</v>
      </c>
      <c r="D10429" s="9">
        <v>14643663</v>
      </c>
      <c r="E10429" s="9">
        <v>14643669</v>
      </c>
    </row>
    <row r="10430" customHeight="1" spans="1:5">
      <c r="A10430" s="9" t="s">
        <v>15</v>
      </c>
      <c r="B10430" s="9">
        <v>671318</v>
      </c>
      <c r="C10430" s="9">
        <v>671409</v>
      </c>
      <c r="D10430" s="9">
        <v>14643806</v>
      </c>
      <c r="E10430" s="9">
        <v>14643811</v>
      </c>
    </row>
    <row r="10431" customHeight="1" spans="1:5">
      <c r="A10431" s="9" t="s">
        <v>15</v>
      </c>
      <c r="B10431" s="9">
        <v>675382</v>
      </c>
      <c r="C10431" s="9">
        <v>675757</v>
      </c>
      <c r="D10431" s="9">
        <v>14643942</v>
      </c>
      <c r="E10431" s="9">
        <v>14643953</v>
      </c>
    </row>
    <row r="10432" customHeight="1" spans="1:5">
      <c r="A10432" s="9" t="s">
        <v>15</v>
      </c>
      <c r="B10432" s="9">
        <v>688252</v>
      </c>
      <c r="C10432" s="9">
        <v>688379</v>
      </c>
      <c r="D10432" s="9">
        <v>14644405</v>
      </c>
      <c r="E10432" s="9">
        <v>14644410</v>
      </c>
    </row>
    <row r="10433" customHeight="1" spans="1:5">
      <c r="A10433" s="9" t="s">
        <v>15</v>
      </c>
      <c r="B10433" s="9">
        <v>1290512</v>
      </c>
      <c r="C10433" s="9">
        <v>1290552</v>
      </c>
      <c r="D10433" s="9">
        <v>14656479</v>
      </c>
      <c r="E10433" s="9">
        <v>14656484</v>
      </c>
    </row>
    <row r="10434" customHeight="1" spans="1:5">
      <c r="A10434" s="9" t="s">
        <v>15</v>
      </c>
      <c r="B10434" s="9">
        <v>1295849</v>
      </c>
      <c r="C10434" s="9">
        <v>1296188</v>
      </c>
      <c r="D10434" s="9">
        <v>14656521</v>
      </c>
      <c r="E10434" s="9">
        <v>14656531</v>
      </c>
    </row>
    <row r="10435" customHeight="1" spans="1:5">
      <c r="A10435" s="9" t="s">
        <v>15</v>
      </c>
      <c r="B10435" s="9">
        <v>1454225</v>
      </c>
      <c r="C10435" s="9">
        <v>1454347</v>
      </c>
      <c r="D10435" s="9">
        <v>14659424</v>
      </c>
      <c r="E10435" s="9">
        <v>14659428</v>
      </c>
    </row>
    <row r="10436" customHeight="1" spans="1:5">
      <c r="A10436" s="9" t="s">
        <v>15</v>
      </c>
      <c r="B10436" s="9">
        <v>2776990</v>
      </c>
      <c r="C10436" s="9">
        <v>2777066</v>
      </c>
      <c r="D10436" s="9">
        <v>14676185</v>
      </c>
      <c r="E10436" s="9">
        <v>14676191</v>
      </c>
    </row>
    <row r="10437" customHeight="1" spans="1:5">
      <c r="A10437" s="9" t="s">
        <v>15</v>
      </c>
      <c r="B10437" s="9">
        <v>3145315</v>
      </c>
      <c r="C10437" s="9">
        <v>3145526</v>
      </c>
      <c r="D10437" s="9">
        <v>14681395</v>
      </c>
      <c r="E10437" s="9">
        <v>14681400</v>
      </c>
    </row>
    <row r="10438" customHeight="1" spans="1:5">
      <c r="A10438" s="9" t="s">
        <v>15</v>
      </c>
      <c r="B10438" s="9">
        <v>3149186</v>
      </c>
      <c r="C10438" s="9">
        <v>3149886</v>
      </c>
      <c r="D10438" s="9">
        <v>14681531</v>
      </c>
      <c r="E10438" s="9">
        <v>14681552</v>
      </c>
    </row>
    <row r="10439" customHeight="1" spans="1:5">
      <c r="A10439" s="9" t="s">
        <v>15</v>
      </c>
      <c r="B10439" s="9">
        <v>3150005</v>
      </c>
      <c r="C10439" s="9">
        <v>3150171</v>
      </c>
      <c r="D10439" s="9">
        <v>14681553</v>
      </c>
      <c r="E10439" s="9">
        <v>14681559</v>
      </c>
    </row>
    <row r="10440" customHeight="1" spans="1:5">
      <c r="A10440" s="9" t="s">
        <v>15</v>
      </c>
      <c r="B10440" s="9">
        <v>3169086</v>
      </c>
      <c r="C10440" s="9">
        <v>3169305</v>
      </c>
      <c r="D10440" s="9">
        <v>14682124</v>
      </c>
      <c r="E10440" s="9">
        <v>14682134</v>
      </c>
    </row>
    <row r="10441" customHeight="1" spans="1:5">
      <c r="A10441" s="9" t="s">
        <v>15</v>
      </c>
      <c r="B10441" s="9">
        <v>3169404</v>
      </c>
      <c r="C10441" s="9">
        <v>3169577</v>
      </c>
      <c r="D10441" s="9">
        <v>14682134</v>
      </c>
      <c r="E10441" s="9">
        <v>14682145</v>
      </c>
    </row>
    <row r="10442" customHeight="1" spans="1:5">
      <c r="A10442" s="9" t="s">
        <v>15</v>
      </c>
      <c r="B10442" s="9">
        <v>3437789</v>
      </c>
      <c r="C10442" s="9">
        <v>3437954</v>
      </c>
      <c r="D10442" s="9">
        <v>14686555</v>
      </c>
      <c r="E10442" s="9">
        <v>14686559</v>
      </c>
    </row>
    <row r="10443" customHeight="1" spans="1:5">
      <c r="A10443" s="9" t="s">
        <v>15</v>
      </c>
      <c r="B10443" s="9">
        <v>3462116</v>
      </c>
      <c r="C10443" s="9">
        <v>3462410</v>
      </c>
      <c r="D10443" s="9">
        <v>14687019</v>
      </c>
      <c r="E10443" s="9">
        <v>14687027</v>
      </c>
    </row>
    <row r="10444" customHeight="1" spans="1:5">
      <c r="A10444" s="9" t="s">
        <v>15</v>
      </c>
      <c r="B10444" s="9">
        <v>3509513</v>
      </c>
      <c r="C10444" s="9">
        <v>3509662</v>
      </c>
      <c r="D10444" s="9">
        <v>14687698</v>
      </c>
      <c r="E10444" s="9">
        <v>14687704</v>
      </c>
    </row>
    <row r="10445" customHeight="1" spans="1:5">
      <c r="A10445" s="9" t="s">
        <v>15</v>
      </c>
      <c r="B10445" s="9">
        <v>3509704</v>
      </c>
      <c r="C10445" s="9">
        <v>3509861</v>
      </c>
      <c r="D10445" s="9">
        <v>14687704</v>
      </c>
      <c r="E10445" s="9">
        <v>14687712</v>
      </c>
    </row>
    <row r="10446" customHeight="1" spans="1:5">
      <c r="A10446" s="9" t="s">
        <v>15</v>
      </c>
      <c r="B10446" s="9">
        <v>3509956</v>
      </c>
      <c r="C10446" s="9">
        <v>3510083</v>
      </c>
      <c r="D10446" s="9">
        <v>14687712</v>
      </c>
      <c r="E10446" s="9">
        <v>14687718</v>
      </c>
    </row>
    <row r="10447" customHeight="1" spans="1:5">
      <c r="A10447" s="9" t="s">
        <v>15</v>
      </c>
      <c r="B10447" s="9">
        <v>3524447</v>
      </c>
      <c r="C10447" s="9">
        <v>3524517</v>
      </c>
      <c r="D10447" s="9">
        <v>14687908</v>
      </c>
      <c r="E10447" s="9">
        <v>14687912</v>
      </c>
    </row>
    <row r="10448" customHeight="1" spans="1:5">
      <c r="A10448" s="9" t="s">
        <v>15</v>
      </c>
      <c r="B10448" s="9">
        <v>3527511</v>
      </c>
      <c r="C10448" s="9">
        <v>3527829</v>
      </c>
      <c r="D10448" s="9">
        <v>14687967</v>
      </c>
      <c r="E10448" s="9">
        <v>14687974</v>
      </c>
    </row>
    <row r="10449" customHeight="1" spans="1:5">
      <c r="A10449" s="9" t="s">
        <v>15</v>
      </c>
      <c r="B10449" s="9">
        <v>3528557</v>
      </c>
      <c r="C10449" s="9">
        <v>3528978</v>
      </c>
      <c r="D10449" s="9">
        <v>14687988</v>
      </c>
      <c r="E10449" s="9">
        <v>14687995</v>
      </c>
    </row>
    <row r="10450" customHeight="1" spans="1:5">
      <c r="A10450" s="9" t="s">
        <v>15</v>
      </c>
      <c r="B10450" s="9">
        <v>3542763</v>
      </c>
      <c r="C10450" s="9">
        <v>3542920</v>
      </c>
      <c r="D10450" s="9">
        <v>14688155</v>
      </c>
      <c r="E10450" s="9">
        <v>14688161</v>
      </c>
    </row>
    <row r="10451" customHeight="1" spans="1:5">
      <c r="A10451" s="9" t="s">
        <v>15</v>
      </c>
      <c r="B10451" s="9">
        <v>3641601</v>
      </c>
      <c r="C10451" s="9">
        <v>3641847</v>
      </c>
      <c r="D10451" s="9">
        <v>14689554</v>
      </c>
      <c r="E10451" s="9">
        <v>14689558</v>
      </c>
    </row>
    <row r="10452" customHeight="1" spans="1:5">
      <c r="A10452" s="9" t="s">
        <v>15</v>
      </c>
      <c r="B10452" s="9">
        <v>3677487</v>
      </c>
      <c r="C10452" s="9">
        <v>3677684</v>
      </c>
      <c r="D10452" s="9">
        <v>14689796</v>
      </c>
      <c r="E10452" s="9">
        <v>14689801</v>
      </c>
    </row>
    <row r="10453" customHeight="1" spans="1:5">
      <c r="A10453" s="9" t="s">
        <v>15</v>
      </c>
      <c r="B10453" s="9">
        <v>3677913</v>
      </c>
      <c r="C10453" s="9">
        <v>3678092</v>
      </c>
      <c r="D10453" s="9">
        <v>14689801</v>
      </c>
      <c r="E10453" s="9">
        <v>14689805</v>
      </c>
    </row>
    <row r="10454" customHeight="1" spans="1:5">
      <c r="A10454" s="9" t="s">
        <v>15</v>
      </c>
      <c r="B10454" s="9">
        <v>3709228</v>
      </c>
      <c r="C10454" s="9">
        <v>3709382</v>
      </c>
      <c r="D10454" s="9">
        <v>14690263</v>
      </c>
      <c r="E10454" s="9">
        <v>14690271</v>
      </c>
    </row>
    <row r="10455" customHeight="1" spans="1:5">
      <c r="A10455" s="9" t="s">
        <v>15</v>
      </c>
      <c r="B10455" s="9">
        <v>3790186</v>
      </c>
      <c r="C10455" s="9">
        <v>3790266</v>
      </c>
      <c r="D10455" s="9">
        <v>14691260</v>
      </c>
      <c r="E10455" s="9">
        <v>14691264</v>
      </c>
    </row>
    <row r="10456" customHeight="1" spans="1:5">
      <c r="A10456" s="9" t="s">
        <v>15</v>
      </c>
      <c r="B10456" s="9">
        <v>3823804</v>
      </c>
      <c r="C10456" s="9">
        <v>3823845</v>
      </c>
      <c r="D10456" s="9">
        <v>14691755</v>
      </c>
      <c r="E10456" s="9">
        <v>14691761</v>
      </c>
    </row>
    <row r="10457" customHeight="1" spans="1:5">
      <c r="A10457" s="9" t="s">
        <v>15</v>
      </c>
      <c r="B10457" s="9">
        <v>3846144</v>
      </c>
      <c r="C10457" s="9">
        <v>3846344</v>
      </c>
      <c r="D10457" s="9">
        <v>14692171</v>
      </c>
      <c r="E10457" s="9">
        <v>14692176</v>
      </c>
    </row>
    <row r="10458" customHeight="1" spans="1:5">
      <c r="A10458" s="9" t="s">
        <v>15</v>
      </c>
      <c r="B10458" s="9">
        <v>3846495</v>
      </c>
      <c r="C10458" s="9">
        <v>3846712</v>
      </c>
      <c r="D10458" s="9">
        <v>14692176</v>
      </c>
      <c r="E10458" s="9">
        <v>14692181</v>
      </c>
    </row>
    <row r="10459" customHeight="1" spans="1:5">
      <c r="A10459" s="9" t="s">
        <v>15</v>
      </c>
      <c r="B10459" s="9">
        <v>3848852</v>
      </c>
      <c r="C10459" s="9">
        <v>3849001</v>
      </c>
      <c r="D10459" s="9">
        <v>14692205</v>
      </c>
      <c r="E10459" s="9">
        <v>14692210</v>
      </c>
    </row>
    <row r="10460" customHeight="1" spans="1:5">
      <c r="A10460" s="9" t="s">
        <v>15</v>
      </c>
      <c r="B10460" s="9">
        <v>3851850</v>
      </c>
      <c r="C10460" s="9">
        <v>3851965</v>
      </c>
      <c r="D10460" s="9">
        <v>14692252</v>
      </c>
      <c r="E10460" s="9">
        <v>14692257</v>
      </c>
    </row>
    <row r="10461" customHeight="1" spans="1:5">
      <c r="A10461" s="9" t="s">
        <v>15</v>
      </c>
      <c r="B10461" s="9">
        <v>3851986</v>
      </c>
      <c r="C10461" s="9">
        <v>3852087</v>
      </c>
      <c r="D10461" s="9">
        <v>14692257</v>
      </c>
      <c r="E10461" s="9">
        <v>14692263</v>
      </c>
    </row>
    <row r="10462" customHeight="1" spans="1:5">
      <c r="A10462" s="9" t="s">
        <v>15</v>
      </c>
      <c r="B10462" s="9">
        <v>3852112</v>
      </c>
      <c r="C10462" s="9">
        <v>3852217</v>
      </c>
      <c r="D10462" s="9">
        <v>14692263</v>
      </c>
      <c r="E10462" s="9">
        <v>14692270</v>
      </c>
    </row>
    <row r="10463" customHeight="1" spans="1:5">
      <c r="A10463" s="9" t="s">
        <v>15</v>
      </c>
      <c r="B10463" s="9">
        <v>3903258</v>
      </c>
      <c r="C10463" s="9">
        <v>3903497</v>
      </c>
      <c r="D10463" s="9">
        <v>14692920</v>
      </c>
      <c r="E10463" s="9">
        <v>14692924</v>
      </c>
    </row>
    <row r="10464" customHeight="1" spans="1:5">
      <c r="A10464" s="9" t="s">
        <v>15</v>
      </c>
      <c r="B10464" s="9">
        <v>3929290</v>
      </c>
      <c r="C10464" s="9">
        <v>3929368</v>
      </c>
      <c r="D10464" s="9">
        <v>14693216</v>
      </c>
      <c r="E10464" s="9">
        <v>14693221</v>
      </c>
    </row>
    <row r="10465" customHeight="1" spans="1:5">
      <c r="A10465" s="9" t="s">
        <v>15</v>
      </c>
      <c r="B10465" s="9">
        <v>3977338</v>
      </c>
      <c r="C10465" s="9">
        <v>3977529</v>
      </c>
      <c r="D10465" s="9">
        <v>14693823</v>
      </c>
      <c r="E10465" s="9">
        <v>14693828</v>
      </c>
    </row>
    <row r="10466" customHeight="1" spans="1:5">
      <c r="A10466" s="9" t="s">
        <v>15</v>
      </c>
      <c r="B10466" s="9">
        <v>3977553</v>
      </c>
      <c r="C10466" s="9">
        <v>3977660</v>
      </c>
      <c r="D10466" s="9">
        <v>14693828</v>
      </c>
      <c r="E10466" s="9">
        <v>14693834</v>
      </c>
    </row>
    <row r="10467" customHeight="1" spans="1:5">
      <c r="A10467" s="9" t="s">
        <v>15</v>
      </c>
      <c r="B10467" s="9">
        <v>3978136</v>
      </c>
      <c r="C10467" s="9">
        <v>3978604</v>
      </c>
      <c r="D10467" s="9">
        <v>14693836</v>
      </c>
      <c r="E10467" s="9">
        <v>14693846</v>
      </c>
    </row>
    <row r="10468" customHeight="1" spans="1:5">
      <c r="A10468" s="9" t="s">
        <v>15</v>
      </c>
      <c r="B10468" s="9">
        <v>4005235</v>
      </c>
      <c r="C10468" s="9">
        <v>4005314</v>
      </c>
      <c r="D10468" s="9">
        <v>14694224</v>
      </c>
      <c r="E10468" s="9">
        <v>14694228</v>
      </c>
    </row>
    <row r="10469" customHeight="1" spans="1:5">
      <c r="A10469" s="9" t="s">
        <v>15</v>
      </c>
      <c r="B10469" s="9">
        <v>4128531</v>
      </c>
      <c r="C10469" s="9">
        <v>4128659</v>
      </c>
      <c r="D10469" s="9">
        <v>14695602</v>
      </c>
      <c r="E10469" s="9">
        <v>14695606</v>
      </c>
    </row>
    <row r="10470" customHeight="1" spans="1:5">
      <c r="A10470" s="9" t="s">
        <v>15</v>
      </c>
      <c r="B10470" s="9">
        <v>4128751</v>
      </c>
      <c r="C10470" s="9">
        <v>4128922</v>
      </c>
      <c r="D10470" s="9">
        <v>14695607</v>
      </c>
      <c r="E10470" s="9">
        <v>14695611</v>
      </c>
    </row>
    <row r="10471" customHeight="1" spans="1:5">
      <c r="A10471" s="9" t="s">
        <v>15</v>
      </c>
      <c r="B10471" s="9">
        <v>4326245</v>
      </c>
      <c r="C10471" s="9">
        <v>4326341</v>
      </c>
      <c r="D10471" s="9">
        <v>14697497</v>
      </c>
      <c r="E10471" s="9">
        <v>14697501</v>
      </c>
    </row>
    <row r="10472" customHeight="1" spans="1:5">
      <c r="A10472" s="9" t="s">
        <v>15</v>
      </c>
      <c r="B10472" s="9">
        <v>4395268</v>
      </c>
      <c r="C10472" s="9">
        <v>4395419</v>
      </c>
      <c r="D10472" s="9">
        <v>14698150</v>
      </c>
      <c r="E10472" s="9">
        <v>14698157</v>
      </c>
    </row>
    <row r="10473" customHeight="1" spans="1:5">
      <c r="A10473" s="9" t="s">
        <v>15</v>
      </c>
      <c r="B10473" s="9">
        <v>4396669</v>
      </c>
      <c r="C10473" s="9">
        <v>4396830</v>
      </c>
      <c r="D10473" s="9">
        <v>14698165</v>
      </c>
      <c r="E10473" s="9">
        <v>14698169</v>
      </c>
    </row>
    <row r="10474" customHeight="1" spans="1:5">
      <c r="A10474" s="9" t="s">
        <v>15</v>
      </c>
      <c r="B10474" s="9">
        <v>4556726</v>
      </c>
      <c r="C10474" s="9">
        <v>4556887</v>
      </c>
      <c r="D10474" s="9">
        <v>14699436</v>
      </c>
      <c r="E10474" s="9">
        <v>14699444</v>
      </c>
    </row>
    <row r="10475" customHeight="1" spans="1:5">
      <c r="A10475" s="9" t="s">
        <v>15</v>
      </c>
      <c r="B10475" s="9">
        <v>4701004</v>
      </c>
      <c r="C10475" s="9">
        <v>4701282</v>
      </c>
      <c r="D10475" s="9">
        <v>14700540</v>
      </c>
      <c r="E10475" s="9">
        <v>14700547</v>
      </c>
    </row>
    <row r="10476" customHeight="1" spans="1:5">
      <c r="A10476" s="9" t="s">
        <v>15</v>
      </c>
      <c r="B10476" s="9">
        <v>4720611</v>
      </c>
      <c r="C10476" s="9">
        <v>4720664</v>
      </c>
      <c r="D10476" s="9">
        <v>14700674</v>
      </c>
      <c r="E10476" s="9">
        <v>14700678</v>
      </c>
    </row>
    <row r="10477" customHeight="1" spans="1:5">
      <c r="A10477" s="9" t="s">
        <v>15</v>
      </c>
      <c r="B10477" s="9">
        <v>5024038</v>
      </c>
      <c r="C10477" s="9">
        <v>5024231</v>
      </c>
      <c r="D10477" s="9">
        <v>14703171</v>
      </c>
      <c r="E10477" s="9">
        <v>14703175</v>
      </c>
    </row>
    <row r="10478" customHeight="1" spans="1:5">
      <c r="A10478" s="9" t="s">
        <v>15</v>
      </c>
      <c r="B10478" s="9">
        <v>5084010</v>
      </c>
      <c r="C10478" s="9">
        <v>5084275</v>
      </c>
      <c r="D10478" s="9">
        <v>14703666</v>
      </c>
      <c r="E10478" s="9">
        <v>14703672</v>
      </c>
    </row>
    <row r="10479" customHeight="1" spans="1:5">
      <c r="A10479" s="9" t="s">
        <v>15</v>
      </c>
      <c r="B10479" s="9">
        <v>5490276</v>
      </c>
      <c r="C10479" s="9">
        <v>5490713</v>
      </c>
      <c r="D10479" s="9">
        <v>14707009</v>
      </c>
      <c r="E10479" s="9">
        <v>14707013</v>
      </c>
    </row>
    <row r="10480" customHeight="1" spans="1:5">
      <c r="A10480" s="9" t="s">
        <v>15</v>
      </c>
      <c r="B10480" s="9">
        <v>5490800</v>
      </c>
      <c r="C10480" s="9">
        <v>5491161</v>
      </c>
      <c r="D10480" s="9">
        <v>14707013</v>
      </c>
      <c r="E10480" s="9">
        <v>14707018</v>
      </c>
    </row>
    <row r="10481" customHeight="1" spans="1:5">
      <c r="A10481" s="9" t="s">
        <v>15</v>
      </c>
      <c r="B10481" s="9">
        <v>5491874</v>
      </c>
      <c r="C10481" s="9">
        <v>5492114</v>
      </c>
      <c r="D10481" s="9">
        <v>14707020</v>
      </c>
      <c r="E10481" s="9">
        <v>14707028</v>
      </c>
    </row>
    <row r="10482" customHeight="1" spans="1:5">
      <c r="A10482" s="9" t="s">
        <v>15</v>
      </c>
      <c r="B10482" s="9">
        <v>5508117</v>
      </c>
      <c r="C10482" s="9">
        <v>5508164</v>
      </c>
      <c r="D10482" s="9">
        <v>14707216</v>
      </c>
      <c r="E10482" s="9">
        <v>14707220</v>
      </c>
    </row>
    <row r="10483" customHeight="1" spans="1:5">
      <c r="A10483" s="9" t="s">
        <v>15</v>
      </c>
      <c r="B10483" s="9">
        <v>5508201</v>
      </c>
      <c r="C10483" s="9">
        <v>5508404</v>
      </c>
      <c r="D10483" s="9">
        <v>14707220</v>
      </c>
      <c r="E10483" s="9">
        <v>14707225</v>
      </c>
    </row>
    <row r="10484" customHeight="1" spans="1:5">
      <c r="A10484" s="9" t="s">
        <v>15</v>
      </c>
      <c r="B10484" s="9">
        <v>5508931</v>
      </c>
      <c r="C10484" s="9">
        <v>5509097</v>
      </c>
      <c r="D10484" s="9">
        <v>14707235</v>
      </c>
      <c r="E10484" s="9">
        <v>14707240</v>
      </c>
    </row>
    <row r="10485" customHeight="1" spans="1:5">
      <c r="A10485" s="9" t="s">
        <v>15</v>
      </c>
      <c r="B10485" s="9">
        <v>5530240</v>
      </c>
      <c r="C10485" s="9">
        <v>5530354</v>
      </c>
      <c r="D10485" s="9">
        <v>14707628</v>
      </c>
      <c r="E10485" s="9">
        <v>14707632</v>
      </c>
    </row>
    <row r="10486" customHeight="1" spans="1:5">
      <c r="A10486" s="9" t="s">
        <v>15</v>
      </c>
      <c r="B10486" s="9">
        <v>5530463</v>
      </c>
      <c r="C10486" s="9">
        <v>5530843</v>
      </c>
      <c r="D10486" s="9">
        <v>14707632</v>
      </c>
      <c r="E10486" s="9">
        <v>14707647</v>
      </c>
    </row>
    <row r="10487" customHeight="1" spans="1:5">
      <c r="A10487" s="9" t="s">
        <v>15</v>
      </c>
      <c r="B10487" s="9">
        <v>5531065</v>
      </c>
      <c r="C10487" s="9">
        <v>5531106</v>
      </c>
      <c r="D10487" s="9">
        <v>14707649</v>
      </c>
      <c r="E10487" s="9">
        <v>14707655</v>
      </c>
    </row>
    <row r="10488" customHeight="1" spans="1:5">
      <c r="A10488" s="9" t="s">
        <v>15</v>
      </c>
      <c r="B10488" s="9">
        <v>5545102</v>
      </c>
      <c r="C10488" s="9">
        <v>5545953</v>
      </c>
      <c r="D10488" s="9">
        <v>14707923</v>
      </c>
      <c r="E10488" s="9">
        <v>14707931</v>
      </c>
    </row>
    <row r="10489" customHeight="1" spans="1:5">
      <c r="A10489" s="9" t="s">
        <v>15</v>
      </c>
      <c r="B10489" s="9">
        <v>5560123</v>
      </c>
      <c r="C10489" s="9">
        <v>5560379</v>
      </c>
      <c r="D10489" s="9">
        <v>14708252</v>
      </c>
      <c r="E10489" s="9">
        <v>14708257</v>
      </c>
    </row>
    <row r="10490" customHeight="1" spans="1:5">
      <c r="A10490" s="9" t="s">
        <v>15</v>
      </c>
      <c r="B10490" s="9">
        <v>5566792</v>
      </c>
      <c r="C10490" s="9">
        <v>5566863</v>
      </c>
      <c r="D10490" s="9">
        <v>14708329</v>
      </c>
      <c r="E10490" s="9">
        <v>14708335</v>
      </c>
    </row>
    <row r="10491" customHeight="1" spans="1:5">
      <c r="A10491" s="9" t="s">
        <v>15</v>
      </c>
      <c r="B10491" s="9">
        <v>5587760</v>
      </c>
      <c r="C10491" s="9">
        <v>5587881</v>
      </c>
      <c r="D10491" s="9">
        <v>14708705</v>
      </c>
      <c r="E10491" s="9">
        <v>14708709</v>
      </c>
    </row>
    <row r="10492" customHeight="1" spans="1:5">
      <c r="A10492" s="9" t="s">
        <v>15</v>
      </c>
      <c r="B10492" s="9">
        <v>5587893</v>
      </c>
      <c r="C10492" s="9">
        <v>5588199</v>
      </c>
      <c r="D10492" s="9">
        <v>14708709</v>
      </c>
      <c r="E10492" s="9">
        <v>14708720</v>
      </c>
    </row>
    <row r="10493" customHeight="1" spans="1:5">
      <c r="A10493" s="9" t="s">
        <v>15</v>
      </c>
      <c r="B10493" s="9">
        <v>5588800</v>
      </c>
      <c r="C10493" s="9">
        <v>5588891</v>
      </c>
      <c r="D10493" s="9">
        <v>14708729</v>
      </c>
      <c r="E10493" s="9">
        <v>14708733</v>
      </c>
    </row>
    <row r="10494" customHeight="1" spans="1:5">
      <c r="A10494" s="9" t="s">
        <v>15</v>
      </c>
      <c r="B10494" s="9">
        <v>5588962</v>
      </c>
      <c r="C10494" s="9">
        <v>5589136</v>
      </c>
      <c r="D10494" s="9">
        <v>14708733</v>
      </c>
      <c r="E10494" s="9">
        <v>14708737</v>
      </c>
    </row>
    <row r="10495" customHeight="1" spans="1:5">
      <c r="A10495" s="9" t="s">
        <v>15</v>
      </c>
      <c r="B10495" s="9">
        <v>5593771</v>
      </c>
      <c r="C10495" s="9">
        <v>5593871</v>
      </c>
      <c r="D10495" s="9">
        <v>14708809</v>
      </c>
      <c r="E10495" s="9">
        <v>14708814</v>
      </c>
    </row>
    <row r="10496" customHeight="1" spans="1:5">
      <c r="A10496" s="9" t="s">
        <v>15</v>
      </c>
      <c r="B10496" s="9">
        <v>5593926</v>
      </c>
      <c r="C10496" s="9">
        <v>5594247</v>
      </c>
      <c r="D10496" s="9">
        <v>14708814</v>
      </c>
      <c r="E10496" s="9">
        <v>14708820</v>
      </c>
    </row>
    <row r="10497" customHeight="1" spans="1:5">
      <c r="A10497" s="9" t="s">
        <v>15</v>
      </c>
      <c r="B10497" s="9">
        <v>5596511</v>
      </c>
      <c r="C10497" s="9">
        <v>5596680</v>
      </c>
      <c r="D10497" s="9">
        <v>14708870</v>
      </c>
      <c r="E10497" s="9">
        <v>14708875</v>
      </c>
    </row>
    <row r="10498" customHeight="1" spans="1:5">
      <c r="A10498" s="9" t="s">
        <v>15</v>
      </c>
      <c r="B10498" s="9">
        <v>5627024</v>
      </c>
      <c r="C10498" s="9">
        <v>5627155</v>
      </c>
      <c r="D10498" s="9">
        <v>14709504</v>
      </c>
      <c r="E10498" s="9">
        <v>14709508</v>
      </c>
    </row>
    <row r="10499" customHeight="1" spans="1:5">
      <c r="A10499" s="9" t="s">
        <v>15</v>
      </c>
      <c r="B10499" s="9">
        <v>5652085</v>
      </c>
      <c r="C10499" s="9">
        <v>5652210</v>
      </c>
      <c r="D10499" s="9">
        <v>14709956</v>
      </c>
      <c r="E10499" s="9">
        <v>14709961</v>
      </c>
    </row>
    <row r="10500" customHeight="1" spans="1:5">
      <c r="A10500" s="9" t="s">
        <v>15</v>
      </c>
      <c r="B10500" s="9">
        <v>5652337</v>
      </c>
      <c r="C10500" s="9">
        <v>5652703</v>
      </c>
      <c r="D10500" s="9">
        <v>14709964</v>
      </c>
      <c r="E10500" s="9">
        <v>14709969</v>
      </c>
    </row>
    <row r="10501" customHeight="1" spans="1:5">
      <c r="A10501" s="9" t="s">
        <v>15</v>
      </c>
      <c r="B10501" s="9">
        <v>5652793</v>
      </c>
      <c r="C10501" s="9">
        <v>5652849</v>
      </c>
      <c r="D10501" s="9">
        <v>14709970</v>
      </c>
      <c r="E10501" s="9">
        <v>14709975</v>
      </c>
    </row>
    <row r="10502" customHeight="1" spans="1:5">
      <c r="A10502" s="9" t="s">
        <v>15</v>
      </c>
      <c r="B10502" s="9">
        <v>5668441</v>
      </c>
      <c r="C10502" s="9">
        <v>5668703</v>
      </c>
      <c r="D10502" s="9">
        <v>14710315</v>
      </c>
      <c r="E10502" s="9">
        <v>14710322</v>
      </c>
    </row>
    <row r="10503" customHeight="1" spans="1:5">
      <c r="A10503" s="9" t="s">
        <v>15</v>
      </c>
      <c r="B10503" s="9">
        <v>5687414</v>
      </c>
      <c r="C10503" s="9">
        <v>5687530</v>
      </c>
      <c r="D10503" s="9">
        <v>14710681</v>
      </c>
      <c r="E10503" s="9">
        <v>14710687</v>
      </c>
    </row>
    <row r="10504" customHeight="1" spans="1:5">
      <c r="A10504" s="9" t="s">
        <v>15</v>
      </c>
      <c r="B10504" s="9">
        <v>5874962</v>
      </c>
      <c r="C10504" s="9">
        <v>5875224</v>
      </c>
      <c r="D10504" s="9">
        <v>14713279</v>
      </c>
      <c r="E10504" s="9">
        <v>14713289</v>
      </c>
    </row>
    <row r="10505" customHeight="1" spans="1:5">
      <c r="A10505" s="9" t="s">
        <v>15</v>
      </c>
      <c r="B10505" s="9">
        <v>5987632</v>
      </c>
      <c r="C10505" s="9">
        <v>5987815</v>
      </c>
      <c r="D10505" s="9">
        <v>14715384</v>
      </c>
      <c r="E10505" s="9">
        <v>14715392</v>
      </c>
    </row>
    <row r="10506" customHeight="1" spans="1:5">
      <c r="A10506" s="9" t="s">
        <v>15</v>
      </c>
      <c r="B10506" s="9">
        <v>5992580</v>
      </c>
      <c r="C10506" s="9">
        <v>5992642</v>
      </c>
      <c r="D10506" s="9">
        <v>14715480</v>
      </c>
      <c r="E10506" s="9">
        <v>14715485</v>
      </c>
    </row>
    <row r="10507" customHeight="1" spans="1:5">
      <c r="A10507" s="9" t="s">
        <v>15</v>
      </c>
      <c r="B10507" s="9">
        <v>6007294</v>
      </c>
      <c r="C10507" s="9">
        <v>6007646</v>
      </c>
      <c r="D10507" s="9">
        <v>14715741</v>
      </c>
      <c r="E10507" s="9">
        <v>14715750</v>
      </c>
    </row>
    <row r="10508" customHeight="1" spans="1:5">
      <c r="A10508" s="9" t="s">
        <v>15</v>
      </c>
      <c r="B10508" s="9">
        <v>6094468</v>
      </c>
      <c r="C10508" s="9">
        <v>6094905</v>
      </c>
      <c r="D10508" s="9">
        <v>14716959</v>
      </c>
      <c r="E10508" s="9">
        <v>14716969</v>
      </c>
    </row>
    <row r="10509" customHeight="1" spans="1:5">
      <c r="A10509" s="9" t="s">
        <v>15</v>
      </c>
      <c r="B10509" s="9">
        <v>6104230</v>
      </c>
      <c r="C10509" s="9">
        <v>6104516</v>
      </c>
      <c r="D10509" s="9">
        <v>14717092</v>
      </c>
      <c r="E10509" s="9">
        <v>14717098</v>
      </c>
    </row>
    <row r="10510" customHeight="1" spans="1:5">
      <c r="A10510" s="9" t="s">
        <v>15</v>
      </c>
      <c r="B10510" s="9">
        <v>6162175</v>
      </c>
      <c r="C10510" s="9">
        <v>6162385</v>
      </c>
      <c r="D10510" s="9">
        <v>14718014</v>
      </c>
      <c r="E10510" s="9">
        <v>14718021</v>
      </c>
    </row>
    <row r="10511" customHeight="1" spans="1:5">
      <c r="A10511" s="9" t="s">
        <v>15</v>
      </c>
      <c r="B10511" s="9">
        <v>6213976</v>
      </c>
      <c r="C10511" s="9">
        <v>6214193</v>
      </c>
      <c r="D10511" s="9">
        <v>14719292</v>
      </c>
      <c r="E10511" s="9">
        <v>14719305</v>
      </c>
    </row>
    <row r="10512" customHeight="1" spans="1:5">
      <c r="A10512" s="9" t="s">
        <v>15</v>
      </c>
      <c r="B10512" s="9">
        <v>6281328</v>
      </c>
      <c r="C10512" s="9">
        <v>6281534</v>
      </c>
      <c r="D10512" s="9">
        <v>14721091</v>
      </c>
      <c r="E10512" s="9">
        <v>14721095</v>
      </c>
    </row>
    <row r="10513" customHeight="1" spans="1:5">
      <c r="A10513" s="9" t="s">
        <v>15</v>
      </c>
      <c r="B10513" s="9">
        <v>6297487</v>
      </c>
      <c r="C10513" s="9">
        <v>6297693</v>
      </c>
      <c r="D10513" s="9">
        <v>14721341</v>
      </c>
      <c r="E10513" s="9">
        <v>14721347</v>
      </c>
    </row>
    <row r="10514" customHeight="1" spans="1:5">
      <c r="A10514" s="9" t="s">
        <v>15</v>
      </c>
      <c r="B10514" s="9">
        <v>6309436</v>
      </c>
      <c r="C10514" s="9">
        <v>6309541</v>
      </c>
      <c r="D10514" s="9">
        <v>14721496</v>
      </c>
      <c r="E10514" s="9">
        <v>14721501</v>
      </c>
    </row>
    <row r="10515" customHeight="1" spans="1:5">
      <c r="A10515" s="9" t="s">
        <v>15</v>
      </c>
      <c r="B10515" s="9">
        <v>6312408</v>
      </c>
      <c r="C10515" s="9">
        <v>6312502</v>
      </c>
      <c r="D10515" s="9">
        <v>14721543</v>
      </c>
      <c r="E10515" s="9">
        <v>14721547</v>
      </c>
    </row>
    <row r="10516" customHeight="1" spans="1:5">
      <c r="A10516" s="9" t="s">
        <v>15</v>
      </c>
      <c r="B10516" s="9">
        <v>6321555</v>
      </c>
      <c r="C10516" s="9">
        <v>6321681</v>
      </c>
      <c r="D10516" s="9">
        <v>14721687</v>
      </c>
      <c r="E10516" s="9">
        <v>14721693</v>
      </c>
    </row>
    <row r="10517" customHeight="1" spans="1:5">
      <c r="A10517" s="9" t="s">
        <v>15</v>
      </c>
      <c r="B10517" s="9">
        <v>6341445</v>
      </c>
      <c r="C10517" s="9">
        <v>6341537</v>
      </c>
      <c r="D10517" s="9">
        <v>14721888</v>
      </c>
      <c r="E10517" s="9">
        <v>14721894</v>
      </c>
    </row>
    <row r="10518" customHeight="1" spans="1:5">
      <c r="A10518" s="9" t="s">
        <v>15</v>
      </c>
      <c r="B10518" s="9">
        <v>6342117</v>
      </c>
      <c r="C10518" s="9">
        <v>6342311</v>
      </c>
      <c r="D10518" s="9">
        <v>14721897</v>
      </c>
      <c r="E10518" s="9">
        <v>14721902</v>
      </c>
    </row>
    <row r="10519" customHeight="1" spans="1:5">
      <c r="A10519" s="9" t="s">
        <v>15</v>
      </c>
      <c r="B10519" s="9">
        <v>6389818</v>
      </c>
      <c r="C10519" s="9">
        <v>6389867</v>
      </c>
      <c r="D10519" s="9">
        <v>14722509</v>
      </c>
      <c r="E10519" s="9">
        <v>14722513</v>
      </c>
    </row>
    <row r="10520" customHeight="1" spans="1:5">
      <c r="A10520" s="9" t="s">
        <v>15</v>
      </c>
      <c r="B10520" s="9">
        <v>6509499</v>
      </c>
      <c r="C10520" s="9">
        <v>6509619</v>
      </c>
      <c r="D10520" s="9">
        <v>14723810</v>
      </c>
      <c r="E10520" s="9">
        <v>14723816</v>
      </c>
    </row>
    <row r="10521" customHeight="1" spans="1:5">
      <c r="A10521" s="9" t="s">
        <v>15</v>
      </c>
      <c r="B10521" s="9">
        <v>6515355</v>
      </c>
      <c r="C10521" s="9">
        <v>6515609</v>
      </c>
      <c r="D10521" s="9">
        <v>14723885</v>
      </c>
      <c r="E10521" s="9">
        <v>14723893</v>
      </c>
    </row>
    <row r="10522" customHeight="1" spans="1:5">
      <c r="A10522" s="9" t="s">
        <v>15</v>
      </c>
      <c r="B10522" s="9">
        <v>6516248</v>
      </c>
      <c r="C10522" s="9">
        <v>6516367</v>
      </c>
      <c r="D10522" s="9">
        <v>14723896</v>
      </c>
      <c r="E10522" s="9">
        <v>14723900</v>
      </c>
    </row>
    <row r="10523" customHeight="1" spans="1:5">
      <c r="A10523" s="9" t="s">
        <v>15</v>
      </c>
      <c r="B10523" s="9">
        <v>6585236</v>
      </c>
      <c r="C10523" s="9">
        <v>6585390</v>
      </c>
      <c r="D10523" s="9">
        <v>14724669</v>
      </c>
      <c r="E10523" s="9">
        <v>14724674</v>
      </c>
    </row>
    <row r="10524" customHeight="1" spans="1:5">
      <c r="A10524" s="9" t="s">
        <v>15</v>
      </c>
      <c r="B10524" s="9">
        <v>6828769</v>
      </c>
      <c r="C10524" s="9">
        <v>6828951</v>
      </c>
      <c r="D10524" s="9">
        <v>14727308</v>
      </c>
      <c r="E10524" s="9">
        <v>14727312</v>
      </c>
    </row>
    <row r="10525" customHeight="1" spans="1:5">
      <c r="A10525" s="9" t="s">
        <v>15</v>
      </c>
      <c r="B10525" s="9">
        <v>6968164</v>
      </c>
      <c r="C10525" s="9">
        <v>6968221</v>
      </c>
      <c r="D10525" s="9">
        <v>14728632</v>
      </c>
      <c r="E10525" s="9">
        <v>14728638</v>
      </c>
    </row>
    <row r="10526" customHeight="1" spans="1:5">
      <c r="A10526" s="9" t="s">
        <v>15</v>
      </c>
      <c r="B10526" s="9">
        <v>6969741</v>
      </c>
      <c r="C10526" s="9">
        <v>6970112</v>
      </c>
      <c r="D10526" s="9">
        <v>14728646</v>
      </c>
      <c r="E10526" s="9">
        <v>14728654</v>
      </c>
    </row>
    <row r="10527" customHeight="1" spans="1:5">
      <c r="A10527" s="9" t="s">
        <v>15</v>
      </c>
      <c r="B10527" s="9">
        <v>7016027</v>
      </c>
      <c r="C10527" s="9">
        <v>7016084</v>
      </c>
      <c r="D10527" s="9">
        <v>14729022</v>
      </c>
      <c r="E10527" s="9">
        <v>14729026</v>
      </c>
    </row>
    <row r="10528" customHeight="1" spans="1:5">
      <c r="A10528" s="9" t="s">
        <v>15</v>
      </c>
      <c r="B10528" s="9">
        <v>7306599</v>
      </c>
      <c r="C10528" s="9">
        <v>7306881</v>
      </c>
      <c r="D10528" s="9">
        <v>14732296</v>
      </c>
      <c r="E10528" s="9">
        <v>14732302</v>
      </c>
    </row>
    <row r="10529" customHeight="1" spans="1:5">
      <c r="A10529" s="9" t="s">
        <v>15</v>
      </c>
      <c r="B10529" s="9">
        <v>7311455</v>
      </c>
      <c r="C10529" s="9">
        <v>7311588</v>
      </c>
      <c r="D10529" s="9">
        <v>14732360</v>
      </c>
      <c r="E10529" s="9">
        <v>14732366</v>
      </c>
    </row>
    <row r="10530" customHeight="1" spans="1:5">
      <c r="A10530" s="9" t="s">
        <v>15</v>
      </c>
      <c r="B10530" s="9">
        <v>7353192</v>
      </c>
      <c r="C10530" s="9">
        <v>7353361</v>
      </c>
      <c r="D10530" s="9">
        <v>14732838</v>
      </c>
      <c r="E10530" s="9">
        <v>14732842</v>
      </c>
    </row>
    <row r="10531" customHeight="1" spans="1:5">
      <c r="A10531" s="9" t="s">
        <v>15</v>
      </c>
      <c r="B10531" s="9">
        <v>7583551</v>
      </c>
      <c r="C10531" s="9">
        <v>7583639</v>
      </c>
      <c r="D10531" s="9">
        <v>14736194</v>
      </c>
      <c r="E10531" s="9">
        <v>14736198</v>
      </c>
    </row>
    <row r="10532" customHeight="1" spans="1:5">
      <c r="A10532" s="9" t="s">
        <v>15</v>
      </c>
      <c r="B10532" s="9">
        <v>7603573</v>
      </c>
      <c r="C10532" s="9">
        <v>7603750</v>
      </c>
      <c r="D10532" s="9">
        <v>14736492</v>
      </c>
      <c r="E10532" s="9">
        <v>14736501</v>
      </c>
    </row>
    <row r="10533" customHeight="1" spans="1:5">
      <c r="A10533" s="9" t="s">
        <v>15</v>
      </c>
      <c r="B10533" s="9">
        <v>8098955</v>
      </c>
      <c r="C10533" s="9">
        <v>8099019</v>
      </c>
      <c r="D10533" s="9">
        <v>14743351</v>
      </c>
      <c r="E10533" s="9">
        <v>14743357</v>
      </c>
    </row>
    <row r="10534" customHeight="1" spans="1:5">
      <c r="A10534" s="9" t="s">
        <v>15</v>
      </c>
      <c r="B10534" s="9">
        <v>8103799</v>
      </c>
      <c r="C10534" s="9">
        <v>8103835</v>
      </c>
      <c r="D10534" s="9">
        <v>14743483</v>
      </c>
      <c r="E10534" s="9">
        <v>14743487</v>
      </c>
    </row>
    <row r="10535" customHeight="1" spans="1:5">
      <c r="A10535" s="9" t="s">
        <v>15</v>
      </c>
      <c r="B10535" s="9">
        <v>8408484</v>
      </c>
      <c r="C10535" s="9">
        <v>8408646</v>
      </c>
      <c r="D10535" s="9">
        <v>14746806</v>
      </c>
      <c r="E10535" s="9">
        <v>14746815</v>
      </c>
    </row>
    <row r="10536" customHeight="1" spans="1:5">
      <c r="A10536" s="9" t="s">
        <v>15</v>
      </c>
      <c r="B10536" s="9">
        <v>10866680</v>
      </c>
      <c r="C10536" s="9">
        <v>10866820</v>
      </c>
      <c r="D10536" s="9">
        <v>14764837</v>
      </c>
      <c r="E10536" s="9">
        <v>14764841</v>
      </c>
    </row>
    <row r="10537" customHeight="1" spans="1:5">
      <c r="A10537" s="9" t="s">
        <v>15</v>
      </c>
      <c r="B10537" s="9">
        <v>10953451</v>
      </c>
      <c r="C10537" s="9">
        <v>10953637</v>
      </c>
      <c r="D10537" s="9">
        <v>14765608</v>
      </c>
      <c r="E10537" s="9">
        <v>14765621</v>
      </c>
    </row>
    <row r="10538" customHeight="1" spans="1:5">
      <c r="A10538" s="9" t="s">
        <v>15</v>
      </c>
      <c r="B10538" s="9">
        <v>11057046</v>
      </c>
      <c r="C10538" s="9">
        <v>11057220</v>
      </c>
      <c r="D10538" s="9">
        <v>14766666</v>
      </c>
      <c r="E10538" s="9">
        <v>14766671</v>
      </c>
    </row>
    <row r="10539" customHeight="1" spans="1:5">
      <c r="A10539" s="9" t="s">
        <v>15</v>
      </c>
      <c r="B10539" s="9">
        <v>11205033</v>
      </c>
      <c r="C10539" s="9">
        <v>11205253</v>
      </c>
      <c r="D10539" s="9">
        <v>14768431</v>
      </c>
      <c r="E10539" s="9">
        <v>14768436</v>
      </c>
    </row>
    <row r="10540" customHeight="1" spans="1:5">
      <c r="A10540" s="9" t="s">
        <v>15</v>
      </c>
      <c r="B10540" s="9">
        <v>11205794</v>
      </c>
      <c r="C10540" s="9">
        <v>11206142</v>
      </c>
      <c r="D10540" s="9">
        <v>14768441</v>
      </c>
      <c r="E10540" s="9">
        <v>14768446</v>
      </c>
    </row>
    <row r="10541" customHeight="1" spans="1:5">
      <c r="A10541" s="9" t="s">
        <v>15</v>
      </c>
      <c r="B10541" s="9">
        <v>11208586</v>
      </c>
      <c r="C10541" s="9">
        <v>11209047</v>
      </c>
      <c r="D10541" s="9">
        <v>14768535</v>
      </c>
      <c r="E10541" s="9">
        <v>14768544</v>
      </c>
    </row>
    <row r="10542" customHeight="1" spans="1:5">
      <c r="A10542" s="9" t="s">
        <v>15</v>
      </c>
      <c r="B10542" s="9">
        <v>11209100</v>
      </c>
      <c r="C10542" s="9">
        <v>11210388</v>
      </c>
      <c r="D10542" s="9">
        <v>14768544</v>
      </c>
      <c r="E10542" s="9">
        <v>14768554</v>
      </c>
    </row>
    <row r="10543" customHeight="1" spans="1:5">
      <c r="A10543" s="9" t="s">
        <v>15</v>
      </c>
      <c r="B10543" s="9">
        <v>11212537</v>
      </c>
      <c r="C10543" s="9">
        <v>11212830</v>
      </c>
      <c r="D10543" s="9">
        <v>14768571</v>
      </c>
      <c r="E10543" s="9">
        <v>14768578</v>
      </c>
    </row>
    <row r="10544" customHeight="1" spans="1:5">
      <c r="A10544" s="9" t="s">
        <v>15</v>
      </c>
      <c r="B10544" s="9">
        <v>11213073</v>
      </c>
      <c r="C10544" s="9">
        <v>11213336</v>
      </c>
      <c r="D10544" s="9">
        <v>14768579</v>
      </c>
      <c r="E10544" s="9">
        <v>14768584</v>
      </c>
    </row>
    <row r="10545" customHeight="1" spans="1:5">
      <c r="A10545" s="9" t="s">
        <v>15</v>
      </c>
      <c r="B10545" s="9">
        <v>11217712</v>
      </c>
      <c r="C10545" s="9">
        <v>11218128</v>
      </c>
      <c r="D10545" s="9">
        <v>14768631</v>
      </c>
      <c r="E10545" s="9">
        <v>14768644</v>
      </c>
    </row>
    <row r="10546" customHeight="1" spans="1:5">
      <c r="A10546" s="9" t="s">
        <v>15</v>
      </c>
      <c r="B10546" s="9">
        <v>11218750</v>
      </c>
      <c r="C10546" s="9">
        <v>11219076</v>
      </c>
      <c r="D10546" s="9">
        <v>14768650</v>
      </c>
      <c r="E10546" s="9">
        <v>14768657</v>
      </c>
    </row>
    <row r="10547" customHeight="1" spans="1:5">
      <c r="A10547" s="9" t="s">
        <v>15</v>
      </c>
      <c r="B10547" s="9">
        <v>11220475</v>
      </c>
      <c r="C10547" s="9">
        <v>11220804</v>
      </c>
      <c r="D10547" s="9">
        <v>14768679</v>
      </c>
      <c r="E10547" s="9">
        <v>14768686</v>
      </c>
    </row>
    <row r="10548" customHeight="1" spans="1:5">
      <c r="A10548" s="9" t="s">
        <v>15</v>
      </c>
      <c r="B10548" s="9">
        <v>11222096</v>
      </c>
      <c r="C10548" s="9">
        <v>11222212</v>
      </c>
      <c r="D10548" s="9">
        <v>14768703</v>
      </c>
      <c r="E10548" s="9">
        <v>14768707</v>
      </c>
    </row>
    <row r="10549" customHeight="1" spans="1:5">
      <c r="A10549" s="9" t="s">
        <v>15</v>
      </c>
      <c r="B10549" s="9">
        <v>11222263</v>
      </c>
      <c r="C10549" s="9">
        <v>11222605</v>
      </c>
      <c r="D10549" s="9">
        <v>14768707</v>
      </c>
      <c r="E10549" s="9">
        <v>14768721</v>
      </c>
    </row>
    <row r="10550" customHeight="1" spans="1:5">
      <c r="A10550" s="9" t="s">
        <v>15</v>
      </c>
      <c r="B10550" s="9">
        <v>11370876</v>
      </c>
      <c r="C10550" s="9">
        <v>11370999</v>
      </c>
      <c r="D10550" s="9">
        <v>14770766</v>
      </c>
      <c r="E10550" s="9">
        <v>14770772</v>
      </c>
    </row>
    <row r="10551" customHeight="1" spans="1:5">
      <c r="A10551" s="9" t="s">
        <v>15</v>
      </c>
      <c r="B10551" s="9">
        <v>11445145</v>
      </c>
      <c r="C10551" s="9">
        <v>11445464</v>
      </c>
      <c r="D10551" s="9">
        <v>14771855</v>
      </c>
      <c r="E10551" s="9">
        <v>14771866</v>
      </c>
    </row>
    <row r="10552" customHeight="1" spans="1:5">
      <c r="A10552" s="9" t="s">
        <v>15</v>
      </c>
      <c r="B10552" s="9">
        <v>11564919</v>
      </c>
      <c r="C10552" s="9">
        <v>11564976</v>
      </c>
      <c r="D10552" s="9">
        <v>14773256</v>
      </c>
      <c r="E10552" s="9">
        <v>14773260</v>
      </c>
    </row>
    <row r="10553" customHeight="1" spans="1:5">
      <c r="A10553" s="9" t="s">
        <v>15</v>
      </c>
      <c r="B10553" s="9">
        <v>11644962</v>
      </c>
      <c r="C10553" s="9">
        <v>11645063</v>
      </c>
      <c r="D10553" s="9">
        <v>14773981</v>
      </c>
      <c r="E10553" s="9">
        <v>14773985</v>
      </c>
    </row>
    <row r="10554" customHeight="1" spans="1:5">
      <c r="A10554" s="9" t="s">
        <v>15</v>
      </c>
      <c r="B10554" s="9">
        <v>11752780</v>
      </c>
      <c r="C10554" s="9">
        <v>11753102</v>
      </c>
      <c r="D10554" s="9">
        <v>14775590</v>
      </c>
      <c r="E10554" s="9">
        <v>14775596</v>
      </c>
    </row>
    <row r="10555" customHeight="1" spans="1:5">
      <c r="A10555" s="9" t="s">
        <v>15</v>
      </c>
      <c r="B10555" s="9">
        <v>11758130</v>
      </c>
      <c r="C10555" s="9">
        <v>11758344</v>
      </c>
      <c r="D10555" s="9">
        <v>14775685</v>
      </c>
      <c r="E10555" s="9">
        <v>14775692</v>
      </c>
    </row>
    <row r="10556" customHeight="1" spans="1:5">
      <c r="A10556" s="9" t="s">
        <v>15</v>
      </c>
      <c r="B10556" s="9">
        <v>11758417</v>
      </c>
      <c r="C10556" s="9">
        <v>11758507</v>
      </c>
      <c r="D10556" s="9">
        <v>14775692</v>
      </c>
      <c r="E10556" s="9">
        <v>14775697</v>
      </c>
    </row>
    <row r="10557" customHeight="1" spans="1:5">
      <c r="A10557" s="9" t="s">
        <v>15</v>
      </c>
      <c r="B10557" s="9">
        <v>11866847</v>
      </c>
      <c r="C10557" s="9">
        <v>11866974</v>
      </c>
      <c r="D10557" s="9">
        <v>14777664</v>
      </c>
      <c r="E10557" s="9">
        <v>14777670</v>
      </c>
    </row>
    <row r="10558" customHeight="1" spans="1:5">
      <c r="A10558" s="9" t="s">
        <v>15</v>
      </c>
      <c r="B10558" s="9">
        <v>11866981</v>
      </c>
      <c r="C10558" s="9">
        <v>11867121</v>
      </c>
      <c r="D10558" s="9">
        <v>14777670</v>
      </c>
      <c r="E10558" s="9">
        <v>14777674</v>
      </c>
    </row>
    <row r="10559" customHeight="1" spans="1:5">
      <c r="A10559" s="9" t="s">
        <v>15</v>
      </c>
      <c r="B10559" s="9">
        <v>11873337</v>
      </c>
      <c r="C10559" s="9">
        <v>11873862</v>
      </c>
      <c r="D10559" s="9">
        <v>14777789</v>
      </c>
      <c r="E10559" s="9">
        <v>14777797</v>
      </c>
    </row>
    <row r="10560" customHeight="1" spans="1:5">
      <c r="A10560" s="9" t="s">
        <v>15</v>
      </c>
      <c r="B10560" s="9">
        <v>11913542</v>
      </c>
      <c r="C10560" s="9">
        <v>11913665</v>
      </c>
      <c r="D10560" s="9">
        <v>14778580</v>
      </c>
      <c r="E10560" s="9">
        <v>14778584</v>
      </c>
    </row>
    <row r="10561" customHeight="1" spans="1:5">
      <c r="A10561" s="9" t="s">
        <v>15</v>
      </c>
      <c r="B10561" s="9">
        <v>11913762</v>
      </c>
      <c r="C10561" s="9">
        <v>11913795</v>
      </c>
      <c r="D10561" s="9">
        <v>14778584</v>
      </c>
      <c r="E10561" s="9">
        <v>14778588</v>
      </c>
    </row>
    <row r="10562" customHeight="1" spans="1:5">
      <c r="A10562" s="9" t="s">
        <v>15</v>
      </c>
      <c r="B10562" s="9">
        <v>11917596</v>
      </c>
      <c r="C10562" s="9">
        <v>11917684</v>
      </c>
      <c r="D10562" s="9">
        <v>14778658</v>
      </c>
      <c r="E10562" s="9">
        <v>14778662</v>
      </c>
    </row>
    <row r="10563" customHeight="1" spans="1:5">
      <c r="A10563" s="9" t="s">
        <v>15</v>
      </c>
      <c r="B10563" s="9">
        <v>11917758</v>
      </c>
      <c r="C10563" s="9">
        <v>11918077</v>
      </c>
      <c r="D10563" s="9">
        <v>14778662</v>
      </c>
      <c r="E10563" s="9">
        <v>14778669</v>
      </c>
    </row>
    <row r="10564" customHeight="1" spans="1:5">
      <c r="A10564" s="9" t="s">
        <v>15</v>
      </c>
      <c r="B10564" s="9">
        <v>12341835</v>
      </c>
      <c r="C10564" s="9">
        <v>12341908</v>
      </c>
      <c r="D10564" s="9">
        <v>14785851</v>
      </c>
      <c r="E10564" s="9">
        <v>14785855</v>
      </c>
    </row>
    <row r="10565" customHeight="1" spans="1:5">
      <c r="A10565" s="9" t="s">
        <v>15</v>
      </c>
      <c r="B10565" s="9">
        <v>12447460</v>
      </c>
      <c r="C10565" s="9">
        <v>12447807</v>
      </c>
      <c r="D10565" s="9">
        <v>14787799</v>
      </c>
      <c r="E10565" s="9">
        <v>14787808</v>
      </c>
    </row>
    <row r="10566" customHeight="1" spans="1:5">
      <c r="A10566" s="9" t="s">
        <v>15</v>
      </c>
      <c r="B10566" s="9">
        <v>12447918</v>
      </c>
      <c r="C10566" s="9">
        <v>12448088</v>
      </c>
      <c r="D10566" s="9">
        <v>14787809</v>
      </c>
      <c r="E10566" s="9">
        <v>14787816</v>
      </c>
    </row>
    <row r="10567" customHeight="1" spans="1:5">
      <c r="A10567" s="9" t="s">
        <v>15</v>
      </c>
      <c r="B10567" s="9">
        <v>12458767</v>
      </c>
      <c r="C10567" s="9">
        <v>12458939</v>
      </c>
      <c r="D10567" s="9">
        <v>14787993</v>
      </c>
      <c r="E10567" s="9">
        <v>14787997</v>
      </c>
    </row>
    <row r="10568" customHeight="1" spans="1:5">
      <c r="A10568" s="9" t="s">
        <v>15</v>
      </c>
      <c r="B10568" s="9">
        <v>12461444</v>
      </c>
      <c r="C10568" s="9">
        <v>12461577</v>
      </c>
      <c r="D10568" s="9">
        <v>14788035</v>
      </c>
      <c r="E10568" s="9">
        <v>14788039</v>
      </c>
    </row>
    <row r="10569" customHeight="1" spans="1:5">
      <c r="A10569" s="9" t="s">
        <v>15</v>
      </c>
      <c r="B10569" s="9">
        <v>12490772</v>
      </c>
      <c r="C10569" s="9">
        <v>12491067</v>
      </c>
      <c r="D10569" s="9">
        <v>14788497</v>
      </c>
      <c r="E10569" s="9">
        <v>14788508</v>
      </c>
    </row>
    <row r="10570" customHeight="1" spans="1:5">
      <c r="A10570" s="9" t="s">
        <v>15</v>
      </c>
      <c r="B10570" s="9">
        <v>12497821</v>
      </c>
      <c r="C10570" s="9">
        <v>12498077</v>
      </c>
      <c r="D10570" s="9">
        <v>14788613</v>
      </c>
      <c r="E10570" s="9">
        <v>14788617</v>
      </c>
    </row>
    <row r="10571" customHeight="1" spans="1:5">
      <c r="A10571" s="9" t="s">
        <v>15</v>
      </c>
      <c r="B10571" s="9">
        <v>12513363</v>
      </c>
      <c r="C10571" s="9">
        <v>12513477</v>
      </c>
      <c r="D10571" s="9">
        <v>14788852</v>
      </c>
      <c r="E10571" s="9">
        <v>14788856</v>
      </c>
    </row>
    <row r="10572" customHeight="1" spans="1:5">
      <c r="A10572" s="9" t="s">
        <v>15</v>
      </c>
      <c r="B10572" s="9">
        <v>12545313</v>
      </c>
      <c r="C10572" s="9">
        <v>12545556</v>
      </c>
      <c r="D10572" s="9">
        <v>14789395</v>
      </c>
      <c r="E10572" s="9">
        <v>14789403</v>
      </c>
    </row>
    <row r="10573" customHeight="1" spans="1:5">
      <c r="A10573" s="9" t="s">
        <v>15</v>
      </c>
      <c r="B10573" s="9">
        <v>12630538</v>
      </c>
      <c r="C10573" s="9">
        <v>12630677</v>
      </c>
      <c r="D10573" s="9">
        <v>14790810</v>
      </c>
      <c r="E10573" s="9">
        <v>14790814</v>
      </c>
    </row>
    <row r="10574" customHeight="1" spans="1:5">
      <c r="A10574" s="9" t="s">
        <v>15</v>
      </c>
      <c r="B10574" s="9">
        <v>12673799</v>
      </c>
      <c r="C10574" s="9">
        <v>12674014</v>
      </c>
      <c r="D10574" s="9">
        <v>14791435</v>
      </c>
      <c r="E10574" s="9">
        <v>14791443</v>
      </c>
    </row>
    <row r="10575" customHeight="1" spans="1:5">
      <c r="A10575" s="9" t="s">
        <v>15</v>
      </c>
      <c r="B10575" s="9">
        <v>12762731</v>
      </c>
      <c r="C10575" s="9">
        <v>12762922</v>
      </c>
      <c r="D10575" s="9">
        <v>14792670</v>
      </c>
      <c r="E10575" s="9">
        <v>14792675</v>
      </c>
    </row>
    <row r="10576" customHeight="1" spans="1:5">
      <c r="A10576" s="9" t="s">
        <v>15</v>
      </c>
      <c r="B10576" s="9">
        <v>12891456</v>
      </c>
      <c r="C10576" s="9">
        <v>12891555</v>
      </c>
      <c r="D10576" s="9">
        <v>14794775</v>
      </c>
      <c r="E10576" s="9">
        <v>14794780</v>
      </c>
    </row>
    <row r="10577" customHeight="1" spans="1:5">
      <c r="A10577" s="9" t="s">
        <v>15</v>
      </c>
      <c r="B10577" s="9">
        <v>12915348</v>
      </c>
      <c r="C10577" s="9">
        <v>12915409</v>
      </c>
      <c r="D10577" s="9">
        <v>14795066</v>
      </c>
      <c r="E10577" s="9">
        <v>14795070</v>
      </c>
    </row>
    <row r="10578" customHeight="1" spans="1:5">
      <c r="A10578" s="9" t="s">
        <v>15</v>
      </c>
      <c r="B10578" s="9">
        <v>13002546</v>
      </c>
      <c r="C10578" s="9">
        <v>13002793</v>
      </c>
      <c r="D10578" s="9">
        <v>14795996</v>
      </c>
      <c r="E10578" s="9">
        <v>14796007</v>
      </c>
    </row>
    <row r="10579" customHeight="1" spans="1:5">
      <c r="A10579" s="9" t="s">
        <v>15</v>
      </c>
      <c r="B10579" s="9">
        <v>13035727</v>
      </c>
      <c r="C10579" s="9">
        <v>13035814</v>
      </c>
      <c r="D10579" s="9">
        <v>14796411</v>
      </c>
      <c r="E10579" s="9">
        <v>14796416</v>
      </c>
    </row>
    <row r="10580" customHeight="1" spans="1:5">
      <c r="A10580" s="9" t="s">
        <v>15</v>
      </c>
      <c r="B10580" s="9">
        <v>13082404</v>
      </c>
      <c r="C10580" s="9">
        <v>13082443</v>
      </c>
      <c r="D10580" s="9">
        <v>14796953</v>
      </c>
      <c r="E10580" s="9">
        <v>14796957</v>
      </c>
    </row>
    <row r="10581" customHeight="1" spans="1:5">
      <c r="A10581" s="9" t="s">
        <v>15</v>
      </c>
      <c r="B10581" s="9">
        <v>13096037</v>
      </c>
      <c r="C10581" s="9">
        <v>13096276</v>
      </c>
      <c r="D10581" s="9">
        <v>14797124</v>
      </c>
      <c r="E10581" s="9">
        <v>14797128</v>
      </c>
    </row>
    <row r="10582" customHeight="1" spans="1:5">
      <c r="A10582" s="9" t="s">
        <v>15</v>
      </c>
      <c r="B10582" s="9">
        <v>13149660</v>
      </c>
      <c r="C10582" s="9">
        <v>13149809</v>
      </c>
      <c r="D10582" s="9">
        <v>14797827</v>
      </c>
      <c r="E10582" s="9">
        <v>14797834</v>
      </c>
    </row>
    <row r="10583" customHeight="1" spans="1:5">
      <c r="A10583" s="9" t="s">
        <v>15</v>
      </c>
      <c r="B10583" s="9">
        <v>13325350</v>
      </c>
      <c r="C10583" s="9">
        <v>13325816</v>
      </c>
      <c r="D10583" s="9">
        <v>14800333</v>
      </c>
      <c r="E10583" s="9">
        <v>14800345</v>
      </c>
    </row>
    <row r="10584" customHeight="1" spans="1:5">
      <c r="A10584" s="9" t="s">
        <v>15</v>
      </c>
      <c r="B10584" s="9">
        <v>13444345</v>
      </c>
      <c r="C10584" s="9">
        <v>13444417</v>
      </c>
      <c r="D10584" s="9">
        <v>14802781</v>
      </c>
      <c r="E10584" s="9">
        <v>14802786</v>
      </c>
    </row>
    <row r="10585" customHeight="1" spans="1:5">
      <c r="A10585" s="9" t="s">
        <v>15</v>
      </c>
      <c r="B10585" s="9">
        <v>13495986</v>
      </c>
      <c r="C10585" s="9">
        <v>13496196</v>
      </c>
      <c r="D10585" s="9">
        <v>14803544</v>
      </c>
      <c r="E10585" s="9">
        <v>14803551</v>
      </c>
    </row>
    <row r="10586" customHeight="1" spans="1:5">
      <c r="A10586" s="9" t="s">
        <v>15</v>
      </c>
      <c r="B10586" s="9">
        <v>13526134</v>
      </c>
      <c r="C10586" s="9">
        <v>13526194</v>
      </c>
      <c r="D10586" s="9">
        <v>14804013</v>
      </c>
      <c r="E10586" s="9">
        <v>14804017</v>
      </c>
    </row>
    <row r="10587" customHeight="1" spans="1:5">
      <c r="A10587" s="9" t="s">
        <v>15</v>
      </c>
      <c r="B10587" s="9">
        <v>13526236</v>
      </c>
      <c r="C10587" s="9">
        <v>13526439</v>
      </c>
      <c r="D10587" s="9">
        <v>14804017</v>
      </c>
      <c r="E10587" s="9">
        <v>14804023</v>
      </c>
    </row>
    <row r="10588" customHeight="1" spans="1:5">
      <c r="A10588" s="9" t="s">
        <v>15</v>
      </c>
      <c r="B10588" s="9">
        <v>13726446</v>
      </c>
      <c r="C10588" s="9">
        <v>13726682</v>
      </c>
      <c r="D10588" s="9">
        <v>14806782</v>
      </c>
      <c r="E10588" s="9">
        <v>14806796</v>
      </c>
    </row>
    <row r="10589" customHeight="1" spans="1:5">
      <c r="A10589" s="9" t="s">
        <v>15</v>
      </c>
      <c r="B10589" s="9">
        <v>13727973</v>
      </c>
      <c r="C10589" s="9">
        <v>13728120</v>
      </c>
      <c r="D10589" s="9">
        <v>14806808</v>
      </c>
      <c r="E10589" s="9">
        <v>14806813</v>
      </c>
    </row>
    <row r="10590" customHeight="1" spans="1:5">
      <c r="A10590" s="9" t="s">
        <v>15</v>
      </c>
      <c r="B10590" s="9">
        <v>13748463</v>
      </c>
      <c r="C10590" s="9">
        <v>13748598</v>
      </c>
      <c r="D10590" s="9">
        <v>14807157</v>
      </c>
      <c r="E10590" s="9">
        <v>14807161</v>
      </c>
    </row>
    <row r="10591" customHeight="1" spans="1:5">
      <c r="A10591" s="9" t="s">
        <v>15</v>
      </c>
      <c r="B10591" s="9">
        <v>13748840</v>
      </c>
      <c r="C10591" s="9">
        <v>13749060</v>
      </c>
      <c r="D10591" s="9">
        <v>14807164</v>
      </c>
      <c r="E10591" s="9">
        <v>14807174</v>
      </c>
    </row>
    <row r="10592" customHeight="1" spans="1:5">
      <c r="A10592" s="9" t="s">
        <v>15</v>
      </c>
      <c r="B10592" s="9">
        <v>13755027</v>
      </c>
      <c r="C10592" s="9">
        <v>13755112</v>
      </c>
      <c r="D10592" s="9">
        <v>14807276</v>
      </c>
      <c r="E10592" s="9">
        <v>14807280</v>
      </c>
    </row>
    <row r="10593" customHeight="1" spans="1:5">
      <c r="A10593" s="9" t="s">
        <v>15</v>
      </c>
      <c r="B10593" s="9">
        <v>13759721</v>
      </c>
      <c r="C10593" s="9">
        <v>13759830</v>
      </c>
      <c r="D10593" s="9">
        <v>14807328</v>
      </c>
      <c r="E10593" s="9">
        <v>14807333</v>
      </c>
    </row>
    <row r="10594" customHeight="1" spans="1:5">
      <c r="A10594" s="9" t="s">
        <v>15</v>
      </c>
      <c r="B10594" s="9">
        <v>13785586</v>
      </c>
      <c r="C10594" s="9">
        <v>13785659</v>
      </c>
      <c r="D10594" s="9">
        <v>14807746</v>
      </c>
      <c r="E10594" s="9">
        <v>14807752</v>
      </c>
    </row>
    <row r="10595" customHeight="1" spans="1:5">
      <c r="A10595" s="9" t="s">
        <v>15</v>
      </c>
      <c r="B10595" s="9">
        <v>13807368</v>
      </c>
      <c r="C10595" s="9">
        <v>13807890</v>
      </c>
      <c r="D10595" s="9">
        <v>14808007</v>
      </c>
      <c r="E10595" s="9">
        <v>14808020</v>
      </c>
    </row>
    <row r="10596" customHeight="1" spans="1:5">
      <c r="A10596" s="9" t="s">
        <v>15</v>
      </c>
      <c r="B10596" s="9">
        <v>13807955</v>
      </c>
      <c r="C10596" s="9">
        <v>13808114</v>
      </c>
      <c r="D10596" s="9">
        <v>14808021</v>
      </c>
      <c r="E10596" s="9">
        <v>14808029</v>
      </c>
    </row>
    <row r="10597" customHeight="1" spans="1:5">
      <c r="A10597" s="9" t="s">
        <v>15</v>
      </c>
      <c r="B10597" s="9">
        <v>13858719</v>
      </c>
      <c r="C10597" s="9">
        <v>13858922</v>
      </c>
      <c r="D10597" s="9">
        <v>14808704</v>
      </c>
      <c r="E10597" s="9">
        <v>14808709</v>
      </c>
    </row>
    <row r="10598" customHeight="1" spans="1:5">
      <c r="A10598" s="9" t="s">
        <v>15</v>
      </c>
      <c r="B10598" s="9">
        <v>14091248</v>
      </c>
      <c r="C10598" s="9">
        <v>14091640</v>
      </c>
      <c r="D10598" s="9">
        <v>14811748</v>
      </c>
      <c r="E10598" s="9">
        <v>14811754</v>
      </c>
    </row>
    <row r="10599" customHeight="1" spans="1:5">
      <c r="A10599" s="9" t="s">
        <v>15</v>
      </c>
      <c r="B10599" s="9">
        <v>14116379</v>
      </c>
      <c r="C10599" s="9">
        <v>14116769</v>
      </c>
      <c r="D10599" s="9">
        <v>14812019</v>
      </c>
      <c r="E10599" s="9">
        <v>14812032</v>
      </c>
    </row>
    <row r="10600" customHeight="1" spans="1:5">
      <c r="A10600" s="9" t="s">
        <v>15</v>
      </c>
      <c r="B10600" s="9">
        <v>14130886</v>
      </c>
      <c r="C10600" s="9">
        <v>14131028</v>
      </c>
      <c r="D10600" s="9">
        <v>14812179</v>
      </c>
      <c r="E10600" s="9">
        <v>14812184</v>
      </c>
    </row>
    <row r="10601" customHeight="1" spans="1:5">
      <c r="A10601" s="9" t="s">
        <v>15</v>
      </c>
      <c r="B10601" s="9">
        <v>14205348</v>
      </c>
      <c r="C10601" s="9">
        <v>14205519</v>
      </c>
      <c r="D10601" s="9">
        <v>14812958</v>
      </c>
      <c r="E10601" s="9">
        <v>14812963</v>
      </c>
    </row>
    <row r="10602" customHeight="1" spans="1:5">
      <c r="A10602" s="9" t="s">
        <v>15</v>
      </c>
      <c r="B10602" s="9">
        <v>14226857</v>
      </c>
      <c r="C10602" s="9">
        <v>14226990</v>
      </c>
      <c r="D10602" s="9">
        <v>14813217</v>
      </c>
      <c r="E10602" s="9">
        <v>14813227</v>
      </c>
    </row>
    <row r="10603" customHeight="1" spans="1:5">
      <c r="A10603" s="9" t="s">
        <v>15</v>
      </c>
      <c r="B10603" s="9">
        <v>14530596</v>
      </c>
      <c r="C10603" s="9">
        <v>14530655</v>
      </c>
      <c r="D10603" s="9">
        <v>14816240</v>
      </c>
      <c r="E10603" s="9">
        <v>14816244</v>
      </c>
    </row>
    <row r="10604" customHeight="1" spans="1:5">
      <c r="A10604" s="9" t="s">
        <v>15</v>
      </c>
      <c r="B10604" s="9">
        <v>14575119</v>
      </c>
      <c r="C10604" s="9">
        <v>14575234</v>
      </c>
      <c r="D10604" s="9">
        <v>14816724</v>
      </c>
      <c r="E10604" s="9">
        <v>14816728</v>
      </c>
    </row>
    <row r="10605" customHeight="1" spans="1:5">
      <c r="A10605" s="9" t="s">
        <v>15</v>
      </c>
      <c r="B10605" s="9">
        <v>14577948</v>
      </c>
      <c r="C10605" s="9">
        <v>14578272</v>
      </c>
      <c r="D10605" s="9">
        <v>14816775</v>
      </c>
      <c r="E10605" s="9">
        <v>14816780</v>
      </c>
    </row>
    <row r="10606" customHeight="1" spans="1:5">
      <c r="A10606" s="9" t="s">
        <v>15</v>
      </c>
      <c r="B10606" s="9">
        <v>14585432</v>
      </c>
      <c r="C10606" s="9">
        <v>14585551</v>
      </c>
      <c r="D10606" s="9">
        <v>14816880</v>
      </c>
      <c r="E10606" s="9">
        <v>14816887</v>
      </c>
    </row>
    <row r="10607" customHeight="1" spans="1:5">
      <c r="A10607" s="9" t="s">
        <v>15</v>
      </c>
      <c r="B10607" s="9">
        <v>14592515</v>
      </c>
      <c r="C10607" s="9">
        <v>14592633</v>
      </c>
      <c r="D10607" s="9">
        <v>14816975</v>
      </c>
      <c r="E10607" s="9">
        <v>14816979</v>
      </c>
    </row>
    <row r="10608" customHeight="1" spans="1:5">
      <c r="A10608" s="9" t="s">
        <v>15</v>
      </c>
      <c r="B10608" s="9">
        <v>14603506</v>
      </c>
      <c r="C10608" s="9">
        <v>14603618</v>
      </c>
      <c r="D10608" s="9">
        <v>14817123</v>
      </c>
      <c r="E10608" s="9">
        <v>14817128</v>
      </c>
    </row>
    <row r="10609" customHeight="1" spans="1:5">
      <c r="A10609" s="9" t="s">
        <v>15</v>
      </c>
      <c r="B10609" s="9">
        <v>14606284</v>
      </c>
      <c r="C10609" s="9">
        <v>14606338</v>
      </c>
      <c r="D10609" s="9">
        <v>14817146</v>
      </c>
      <c r="E10609" s="9">
        <v>14817150</v>
      </c>
    </row>
    <row r="10610" customHeight="1" spans="1:5">
      <c r="A10610" s="9" t="s">
        <v>15</v>
      </c>
      <c r="B10610" s="9">
        <v>14611788</v>
      </c>
      <c r="C10610" s="9">
        <v>14612209</v>
      </c>
      <c r="D10610" s="9">
        <v>14817223</v>
      </c>
      <c r="E10610" s="9">
        <v>14817231</v>
      </c>
    </row>
    <row r="10611" customHeight="1" spans="1:5">
      <c r="A10611" s="9" t="s">
        <v>15</v>
      </c>
      <c r="B10611" s="9">
        <v>14613892</v>
      </c>
      <c r="C10611" s="9">
        <v>14614017</v>
      </c>
      <c r="D10611" s="9">
        <v>14817239</v>
      </c>
      <c r="E10611" s="9">
        <v>14817243</v>
      </c>
    </row>
    <row r="10612" customHeight="1" spans="1:5">
      <c r="A10612" s="9" t="s">
        <v>15</v>
      </c>
      <c r="B10612" s="9">
        <v>14620431</v>
      </c>
      <c r="C10612" s="9">
        <v>14620623</v>
      </c>
      <c r="D10612" s="9">
        <v>14817327</v>
      </c>
      <c r="E10612" s="9">
        <v>14817333</v>
      </c>
    </row>
    <row r="10613" customHeight="1" spans="1:5">
      <c r="A10613" s="9" t="s">
        <v>15</v>
      </c>
      <c r="B10613" s="9">
        <v>14701700</v>
      </c>
      <c r="C10613" s="9">
        <v>14702153</v>
      </c>
      <c r="D10613" s="9">
        <v>14818417</v>
      </c>
      <c r="E10613" s="9">
        <v>14818424</v>
      </c>
    </row>
    <row r="10614" customHeight="1" spans="1:5">
      <c r="A10614" s="9" t="s">
        <v>15</v>
      </c>
      <c r="B10614" s="9">
        <v>14716589</v>
      </c>
      <c r="C10614" s="9">
        <v>14716940</v>
      </c>
      <c r="D10614" s="9">
        <v>14818543</v>
      </c>
      <c r="E10614" s="9">
        <v>14818549</v>
      </c>
    </row>
    <row r="10615" customHeight="1" spans="1:5">
      <c r="A10615" s="9" t="s">
        <v>15</v>
      </c>
      <c r="B10615" s="9">
        <v>14791056</v>
      </c>
      <c r="C10615" s="9">
        <v>14791162</v>
      </c>
      <c r="D10615" s="9">
        <v>14819301</v>
      </c>
      <c r="E10615" s="9">
        <v>14819305</v>
      </c>
    </row>
    <row r="10616" customHeight="1" spans="1:5">
      <c r="A10616" s="9" t="s">
        <v>15</v>
      </c>
      <c r="B10616" s="9">
        <v>14821344</v>
      </c>
      <c r="C10616" s="9">
        <v>14821532</v>
      </c>
      <c r="D10616" s="9">
        <v>14819677</v>
      </c>
      <c r="E10616" s="9">
        <v>14819681</v>
      </c>
    </row>
    <row r="10617" customHeight="1" spans="1:5">
      <c r="A10617" s="9" t="s">
        <v>15</v>
      </c>
      <c r="B10617" s="9">
        <v>15032947</v>
      </c>
      <c r="C10617" s="9">
        <v>15033073</v>
      </c>
      <c r="D10617" s="9">
        <v>14822699</v>
      </c>
      <c r="E10617" s="9">
        <v>14822706</v>
      </c>
    </row>
    <row r="10618" customHeight="1" spans="1:5">
      <c r="A10618" s="9" t="s">
        <v>15</v>
      </c>
      <c r="B10618" s="9">
        <v>15033113</v>
      </c>
      <c r="C10618" s="9">
        <v>15033277</v>
      </c>
      <c r="D10618" s="9">
        <v>14822706</v>
      </c>
      <c r="E10618" s="9">
        <v>14822716</v>
      </c>
    </row>
    <row r="10619" customHeight="1" spans="1:5">
      <c r="A10619" s="9" t="s">
        <v>15</v>
      </c>
      <c r="B10619" s="9">
        <v>15055480</v>
      </c>
      <c r="C10619" s="9">
        <v>15055669</v>
      </c>
      <c r="D10619" s="9">
        <v>14823170</v>
      </c>
      <c r="E10619" s="9">
        <v>14823176</v>
      </c>
    </row>
    <row r="10620" customHeight="1" spans="1:5">
      <c r="A10620" s="9" t="s">
        <v>15</v>
      </c>
      <c r="B10620" s="9">
        <v>15211744</v>
      </c>
      <c r="C10620" s="9">
        <v>15212067</v>
      </c>
      <c r="D10620" s="9">
        <v>14825526</v>
      </c>
      <c r="E10620" s="9">
        <v>14825533</v>
      </c>
    </row>
    <row r="10621" customHeight="1" spans="1:5">
      <c r="A10621" s="9" t="s">
        <v>15</v>
      </c>
      <c r="B10621" s="9">
        <v>15251036</v>
      </c>
      <c r="C10621" s="9">
        <v>15251356</v>
      </c>
      <c r="D10621" s="9">
        <v>14826024</v>
      </c>
      <c r="E10621" s="9">
        <v>14826030</v>
      </c>
    </row>
    <row r="10622" customHeight="1" spans="1:5">
      <c r="A10622" s="9" t="s">
        <v>15</v>
      </c>
      <c r="B10622" s="9">
        <v>15390658</v>
      </c>
      <c r="C10622" s="9">
        <v>15390764</v>
      </c>
      <c r="D10622" s="9">
        <v>14828017</v>
      </c>
      <c r="E10622" s="9">
        <v>14828021</v>
      </c>
    </row>
    <row r="10623" customHeight="1" spans="1:5">
      <c r="A10623" s="9" t="s">
        <v>15</v>
      </c>
      <c r="B10623" s="9">
        <v>15590479</v>
      </c>
      <c r="C10623" s="9">
        <v>15590590</v>
      </c>
      <c r="D10623" s="9">
        <v>14830501</v>
      </c>
      <c r="E10623" s="9">
        <v>14830507</v>
      </c>
    </row>
    <row r="10624" customHeight="1" spans="1:5">
      <c r="A10624" s="9" t="s">
        <v>15</v>
      </c>
      <c r="B10624" s="9">
        <v>16482535</v>
      </c>
      <c r="C10624" s="9">
        <v>16482699</v>
      </c>
      <c r="D10624" s="9">
        <v>14837974</v>
      </c>
      <c r="E10624" s="9">
        <v>14837979</v>
      </c>
    </row>
    <row r="10625" customHeight="1" spans="1:5">
      <c r="A10625" s="9" t="s">
        <v>15</v>
      </c>
      <c r="B10625" s="9">
        <v>16870708</v>
      </c>
      <c r="C10625" s="9">
        <v>16870891</v>
      </c>
      <c r="D10625" s="9">
        <v>14842363</v>
      </c>
      <c r="E10625" s="9">
        <v>14842368</v>
      </c>
    </row>
    <row r="10626" customHeight="1" spans="1:5">
      <c r="A10626" s="9" t="s">
        <v>15</v>
      </c>
      <c r="B10626" s="9">
        <v>16935826</v>
      </c>
      <c r="C10626" s="9">
        <v>16935987</v>
      </c>
      <c r="D10626" s="9">
        <v>14843017</v>
      </c>
      <c r="E10626" s="9">
        <v>14843021</v>
      </c>
    </row>
    <row r="10627" customHeight="1" spans="1:5">
      <c r="A10627" s="9" t="s">
        <v>15</v>
      </c>
      <c r="B10627" s="9">
        <v>17028849</v>
      </c>
      <c r="C10627" s="9">
        <v>17029049</v>
      </c>
      <c r="D10627" s="9">
        <v>14843898</v>
      </c>
      <c r="E10627" s="9">
        <v>14843903</v>
      </c>
    </row>
    <row r="10628" customHeight="1" spans="1:5">
      <c r="A10628" s="9" t="s">
        <v>15</v>
      </c>
      <c r="B10628" s="9">
        <v>17045224</v>
      </c>
      <c r="C10628" s="9">
        <v>17045388</v>
      </c>
      <c r="D10628" s="9">
        <v>14844067</v>
      </c>
      <c r="E10628" s="9">
        <v>14844072</v>
      </c>
    </row>
    <row r="10629" customHeight="1" spans="1:5">
      <c r="A10629" s="9" t="s">
        <v>15</v>
      </c>
      <c r="B10629" s="9">
        <v>17065401</v>
      </c>
      <c r="C10629" s="9">
        <v>17065489</v>
      </c>
      <c r="D10629" s="9">
        <v>14844275</v>
      </c>
      <c r="E10629" s="9">
        <v>14844280</v>
      </c>
    </row>
    <row r="10630" customHeight="1" spans="1:5">
      <c r="A10630" s="9" t="s">
        <v>15</v>
      </c>
      <c r="B10630" s="9">
        <v>17065960</v>
      </c>
      <c r="C10630" s="9">
        <v>17066216</v>
      </c>
      <c r="D10630" s="9">
        <v>14844284</v>
      </c>
      <c r="E10630" s="9">
        <v>14844288</v>
      </c>
    </row>
    <row r="10631" customHeight="1" spans="1:5">
      <c r="A10631" s="9" t="s">
        <v>15</v>
      </c>
      <c r="B10631" s="9">
        <v>17071722</v>
      </c>
      <c r="C10631" s="9">
        <v>17071802</v>
      </c>
      <c r="D10631" s="9">
        <v>14844340</v>
      </c>
      <c r="E10631" s="9">
        <v>14844345</v>
      </c>
    </row>
    <row r="10632" customHeight="1" spans="1:5">
      <c r="A10632" s="9" t="s">
        <v>15</v>
      </c>
      <c r="B10632" s="9">
        <v>17105157</v>
      </c>
      <c r="C10632" s="9">
        <v>17105363</v>
      </c>
      <c r="D10632" s="9">
        <v>14844618</v>
      </c>
      <c r="E10632" s="9">
        <v>14844623</v>
      </c>
    </row>
    <row r="10633" customHeight="1" spans="1:5">
      <c r="A10633" s="9" t="s">
        <v>15</v>
      </c>
      <c r="B10633" s="9">
        <v>17275845</v>
      </c>
      <c r="C10633" s="9">
        <v>17275866</v>
      </c>
      <c r="D10633" s="9">
        <v>14846228</v>
      </c>
      <c r="E10633" s="9">
        <v>14846232</v>
      </c>
    </row>
    <row r="10634" customHeight="1" spans="1:5">
      <c r="A10634" s="9" t="s">
        <v>15</v>
      </c>
      <c r="B10634" s="9">
        <v>17390492</v>
      </c>
      <c r="C10634" s="9">
        <v>17390643</v>
      </c>
      <c r="D10634" s="9">
        <v>14847291</v>
      </c>
      <c r="E10634" s="9">
        <v>14847296</v>
      </c>
    </row>
    <row r="10635" customHeight="1" spans="1:5">
      <c r="A10635" s="9" t="s">
        <v>15</v>
      </c>
      <c r="B10635" s="9">
        <v>17390901</v>
      </c>
      <c r="C10635" s="9">
        <v>17390917</v>
      </c>
      <c r="D10635" s="9">
        <v>14847300</v>
      </c>
      <c r="E10635" s="9">
        <v>14847304</v>
      </c>
    </row>
    <row r="10636" customHeight="1" spans="1:5">
      <c r="A10636" s="9" t="s">
        <v>15</v>
      </c>
      <c r="B10636" s="9">
        <v>17390923</v>
      </c>
      <c r="C10636" s="9">
        <v>17391015</v>
      </c>
      <c r="D10636" s="9">
        <v>14847304</v>
      </c>
      <c r="E10636" s="9">
        <v>14847309</v>
      </c>
    </row>
    <row r="10637" customHeight="1" spans="1:5">
      <c r="A10637" s="9" t="s">
        <v>15</v>
      </c>
      <c r="B10637" s="9">
        <v>17399370</v>
      </c>
      <c r="C10637" s="9">
        <v>17399659</v>
      </c>
      <c r="D10637" s="9">
        <v>14847360</v>
      </c>
      <c r="E10637" s="9">
        <v>14847365</v>
      </c>
    </row>
    <row r="10638" customHeight="1" spans="1:5">
      <c r="A10638" s="9" t="s">
        <v>15</v>
      </c>
      <c r="B10638" s="9">
        <v>17430575</v>
      </c>
      <c r="C10638" s="9">
        <v>17430812</v>
      </c>
      <c r="D10638" s="9">
        <v>14847653</v>
      </c>
      <c r="E10638" s="9">
        <v>14847657</v>
      </c>
    </row>
    <row r="10639" customHeight="1" spans="1:5">
      <c r="A10639" s="9" t="s">
        <v>15</v>
      </c>
      <c r="B10639" s="9">
        <v>17470645</v>
      </c>
      <c r="C10639" s="9">
        <v>17470787</v>
      </c>
      <c r="D10639" s="9">
        <v>14848052</v>
      </c>
      <c r="E10639" s="9">
        <v>14848056</v>
      </c>
    </row>
    <row r="10640" customHeight="1" spans="1:5">
      <c r="A10640" s="9" t="s">
        <v>15</v>
      </c>
      <c r="B10640" s="9">
        <v>17470981</v>
      </c>
      <c r="C10640" s="9">
        <v>17471192</v>
      </c>
      <c r="D10640" s="9">
        <v>14848060</v>
      </c>
      <c r="E10640" s="9">
        <v>14848064</v>
      </c>
    </row>
    <row r="10641" customHeight="1" spans="1:5">
      <c r="A10641" s="9" t="s">
        <v>15</v>
      </c>
      <c r="B10641" s="9">
        <v>18083219</v>
      </c>
      <c r="C10641" s="9">
        <v>18083851</v>
      </c>
      <c r="D10641" s="9">
        <v>14854571</v>
      </c>
      <c r="E10641" s="9">
        <v>14854578</v>
      </c>
    </row>
    <row r="10642" customHeight="1" spans="1:5">
      <c r="A10642" s="9" t="s">
        <v>15</v>
      </c>
      <c r="B10642" s="9">
        <v>18602646</v>
      </c>
      <c r="C10642" s="9">
        <v>18602862</v>
      </c>
      <c r="D10642" s="9">
        <v>14859592</v>
      </c>
      <c r="E10642" s="9">
        <v>14859598</v>
      </c>
    </row>
    <row r="10643" customHeight="1" spans="1:5">
      <c r="A10643" s="9" t="s">
        <v>15</v>
      </c>
      <c r="B10643" s="9">
        <v>18762479</v>
      </c>
      <c r="C10643" s="9">
        <v>18762643</v>
      </c>
      <c r="D10643" s="9">
        <v>14861205</v>
      </c>
      <c r="E10643" s="9">
        <v>14861210</v>
      </c>
    </row>
    <row r="10644" customHeight="1" spans="1:5">
      <c r="A10644" s="9" t="s">
        <v>15</v>
      </c>
      <c r="B10644" s="9">
        <v>20121668</v>
      </c>
      <c r="C10644" s="9">
        <v>20121722</v>
      </c>
      <c r="D10644" s="9">
        <v>14871578</v>
      </c>
      <c r="E10644" s="9">
        <v>14871582</v>
      </c>
    </row>
    <row r="10645" customHeight="1" spans="1:5">
      <c r="A10645" s="9" t="s">
        <v>15</v>
      </c>
      <c r="B10645" s="9">
        <v>20292784</v>
      </c>
      <c r="C10645" s="9">
        <v>20292881</v>
      </c>
      <c r="D10645" s="9">
        <v>14872892</v>
      </c>
      <c r="E10645" s="9">
        <v>14872897</v>
      </c>
    </row>
    <row r="10646" customHeight="1" spans="1:5">
      <c r="A10646" s="9" t="s">
        <v>15</v>
      </c>
      <c r="B10646" s="9">
        <v>20905823</v>
      </c>
      <c r="C10646" s="9">
        <v>20906043</v>
      </c>
      <c r="D10646" s="9">
        <v>14877085</v>
      </c>
      <c r="E10646" s="9">
        <v>14877091</v>
      </c>
    </row>
    <row r="10647" customHeight="1" spans="1:5">
      <c r="A10647" s="9" t="s">
        <v>15</v>
      </c>
      <c r="B10647" s="9">
        <v>21002110</v>
      </c>
      <c r="C10647" s="9">
        <v>21002215</v>
      </c>
      <c r="D10647" s="9">
        <v>14877766</v>
      </c>
      <c r="E10647" s="9">
        <v>14877771</v>
      </c>
    </row>
    <row r="10648" customHeight="1" spans="1:5">
      <c r="A10648" s="9" t="s">
        <v>15</v>
      </c>
      <c r="B10648" s="9">
        <v>21455943</v>
      </c>
      <c r="C10648" s="9">
        <v>21456171</v>
      </c>
      <c r="D10648" s="9">
        <v>14881511</v>
      </c>
      <c r="E10648" s="9">
        <v>14881524</v>
      </c>
    </row>
    <row r="10649" customHeight="1" spans="1:5">
      <c r="A10649" s="9" t="s">
        <v>15</v>
      </c>
      <c r="B10649" s="9">
        <v>21653473</v>
      </c>
      <c r="C10649" s="9">
        <v>21653643</v>
      </c>
      <c r="D10649" s="9">
        <v>14883955</v>
      </c>
      <c r="E10649" s="9">
        <v>14883959</v>
      </c>
    </row>
    <row r="10650" customHeight="1" spans="1:5">
      <c r="A10650" s="9" t="s">
        <v>15</v>
      </c>
      <c r="B10650" s="9">
        <v>22040307</v>
      </c>
      <c r="C10650" s="9">
        <v>22040392</v>
      </c>
      <c r="D10650" s="9">
        <v>14889381</v>
      </c>
      <c r="E10650" s="9">
        <v>14889386</v>
      </c>
    </row>
    <row r="10651" customHeight="1" spans="1:5">
      <c r="A10651" s="9" t="s">
        <v>15</v>
      </c>
      <c r="B10651" s="9">
        <v>22532536</v>
      </c>
      <c r="C10651" s="9">
        <v>22532587</v>
      </c>
      <c r="D10651" s="9">
        <v>14893529</v>
      </c>
      <c r="E10651" s="9">
        <v>14893533</v>
      </c>
    </row>
    <row r="10652" customHeight="1" spans="1:5">
      <c r="A10652" s="9" t="s">
        <v>15</v>
      </c>
      <c r="B10652" s="9">
        <v>22622207</v>
      </c>
      <c r="C10652" s="9">
        <v>22622313</v>
      </c>
      <c r="D10652" s="9">
        <v>14894948</v>
      </c>
      <c r="E10652" s="9">
        <v>14894954</v>
      </c>
    </row>
    <row r="10653" customHeight="1" spans="1:5">
      <c r="A10653" s="9" t="s">
        <v>15</v>
      </c>
      <c r="B10653" s="9">
        <v>22843541</v>
      </c>
      <c r="C10653" s="9">
        <v>22843751</v>
      </c>
      <c r="D10653" s="9">
        <v>14897561</v>
      </c>
      <c r="E10653" s="9">
        <v>14897574</v>
      </c>
    </row>
    <row r="10654" customHeight="1" spans="1:5">
      <c r="A10654" s="9" t="s">
        <v>15</v>
      </c>
      <c r="B10654" s="9">
        <v>22843778</v>
      </c>
      <c r="C10654" s="9">
        <v>22843907</v>
      </c>
      <c r="D10654" s="9">
        <v>14897574</v>
      </c>
      <c r="E10654" s="9">
        <v>14897579</v>
      </c>
    </row>
    <row r="10655" customHeight="1" spans="1:5">
      <c r="A10655" s="9" t="s">
        <v>15</v>
      </c>
      <c r="B10655" s="9">
        <v>22843938</v>
      </c>
      <c r="C10655" s="9">
        <v>22844059</v>
      </c>
      <c r="D10655" s="9">
        <v>14897579</v>
      </c>
      <c r="E10655" s="9">
        <v>14897587</v>
      </c>
    </row>
    <row r="10656" customHeight="1" spans="1:5">
      <c r="A10656" s="9" t="s">
        <v>15</v>
      </c>
      <c r="B10656" s="9">
        <v>22895256</v>
      </c>
      <c r="C10656" s="9">
        <v>22895440</v>
      </c>
      <c r="D10656" s="9">
        <v>14898214</v>
      </c>
      <c r="E10656" s="9">
        <v>14898218</v>
      </c>
    </row>
    <row r="10657" customHeight="1" spans="1:5">
      <c r="A10657" s="9" t="s">
        <v>15</v>
      </c>
      <c r="B10657" s="9">
        <v>22922092</v>
      </c>
      <c r="C10657" s="9">
        <v>22922338</v>
      </c>
      <c r="D10657" s="9">
        <v>14898465</v>
      </c>
      <c r="E10657" s="9">
        <v>14898469</v>
      </c>
    </row>
    <row r="10658" customHeight="1" spans="1:5">
      <c r="A10658" s="9" t="s">
        <v>15</v>
      </c>
      <c r="B10658" s="9">
        <v>22938380</v>
      </c>
      <c r="C10658" s="9">
        <v>22938427</v>
      </c>
      <c r="D10658" s="9">
        <v>14898606</v>
      </c>
      <c r="E10658" s="9">
        <v>14898610</v>
      </c>
    </row>
    <row r="10659" customHeight="1" spans="1:5">
      <c r="A10659" s="9" t="s">
        <v>15</v>
      </c>
      <c r="B10659" s="9">
        <v>22940631</v>
      </c>
      <c r="C10659" s="9">
        <v>22940735</v>
      </c>
      <c r="D10659" s="9">
        <v>14898634</v>
      </c>
      <c r="E10659" s="9">
        <v>14898640</v>
      </c>
    </row>
    <row r="10660" customHeight="1" spans="1:5">
      <c r="A10660" s="9" t="s">
        <v>15</v>
      </c>
      <c r="B10660" s="9">
        <v>23354616</v>
      </c>
      <c r="C10660" s="9">
        <v>23354701</v>
      </c>
      <c r="D10660" s="9">
        <v>14902166</v>
      </c>
      <c r="E10660" s="9">
        <v>14902170</v>
      </c>
    </row>
    <row r="10661" customHeight="1" spans="1:5">
      <c r="A10661" s="9" t="s">
        <v>15</v>
      </c>
      <c r="B10661" s="9">
        <v>24417436</v>
      </c>
      <c r="C10661" s="9">
        <v>24417600</v>
      </c>
      <c r="D10661" s="9">
        <v>14911421</v>
      </c>
      <c r="E10661" s="9">
        <v>14911426</v>
      </c>
    </row>
    <row r="10662" customHeight="1" spans="1:5">
      <c r="A10662" s="9" t="s">
        <v>15</v>
      </c>
      <c r="B10662" s="9">
        <v>24491105</v>
      </c>
      <c r="C10662" s="9">
        <v>24491431</v>
      </c>
      <c r="D10662" s="9">
        <v>14912040</v>
      </c>
      <c r="E10662" s="9">
        <v>14912045</v>
      </c>
    </row>
    <row r="10663" customHeight="1" spans="1:5">
      <c r="A10663" s="9" t="s">
        <v>15</v>
      </c>
      <c r="B10663" s="9">
        <v>24496763</v>
      </c>
      <c r="C10663" s="9">
        <v>24496970</v>
      </c>
      <c r="D10663" s="9">
        <v>14912110</v>
      </c>
      <c r="E10663" s="9">
        <v>14912115</v>
      </c>
    </row>
    <row r="10664" customHeight="1" spans="1:5">
      <c r="A10664" s="9" t="s">
        <v>15</v>
      </c>
      <c r="B10664" s="9">
        <v>24503909</v>
      </c>
      <c r="C10664" s="9">
        <v>24503986</v>
      </c>
      <c r="D10664" s="9">
        <v>14912206</v>
      </c>
      <c r="E10664" s="9">
        <v>14912210</v>
      </c>
    </row>
    <row r="10665" customHeight="1" spans="1:5">
      <c r="A10665" s="9" t="s">
        <v>15</v>
      </c>
      <c r="B10665" s="9">
        <v>24582248</v>
      </c>
      <c r="C10665" s="9">
        <v>24582292</v>
      </c>
      <c r="D10665" s="9">
        <v>14913068</v>
      </c>
      <c r="E10665" s="9">
        <v>14913073</v>
      </c>
    </row>
    <row r="10666" customHeight="1" spans="1:5">
      <c r="A10666" s="9" t="s">
        <v>15</v>
      </c>
      <c r="B10666" s="9">
        <v>24753324</v>
      </c>
      <c r="C10666" s="9">
        <v>24753383</v>
      </c>
      <c r="D10666" s="9">
        <v>14914790</v>
      </c>
      <c r="E10666" s="9">
        <v>14914794</v>
      </c>
    </row>
    <row r="10667" customHeight="1" spans="1:5">
      <c r="A10667" s="9" t="s">
        <v>15</v>
      </c>
      <c r="B10667" s="9">
        <v>24754351</v>
      </c>
      <c r="C10667" s="9">
        <v>24754520</v>
      </c>
      <c r="D10667" s="9">
        <v>14914803</v>
      </c>
      <c r="E10667" s="9">
        <v>14914808</v>
      </c>
    </row>
    <row r="10668" customHeight="1" spans="1:5">
      <c r="A10668" s="9" t="s">
        <v>15</v>
      </c>
      <c r="B10668" s="9">
        <v>24754580</v>
      </c>
      <c r="C10668" s="9">
        <v>24754754</v>
      </c>
      <c r="D10668" s="9">
        <v>14914808</v>
      </c>
      <c r="E10668" s="9">
        <v>14914814</v>
      </c>
    </row>
    <row r="10669" customHeight="1" spans="1:5">
      <c r="A10669" s="9" t="s">
        <v>15</v>
      </c>
      <c r="B10669" s="9">
        <v>24754765</v>
      </c>
      <c r="C10669" s="9">
        <v>24755038</v>
      </c>
      <c r="D10669" s="9">
        <v>14914814</v>
      </c>
      <c r="E10669" s="9">
        <v>14914820</v>
      </c>
    </row>
    <row r="10670" customHeight="1" spans="1:5">
      <c r="A10670" s="9" t="s">
        <v>15</v>
      </c>
      <c r="B10670" s="9">
        <v>24755481</v>
      </c>
      <c r="C10670" s="9">
        <v>24756193</v>
      </c>
      <c r="D10670" s="9">
        <v>14914825</v>
      </c>
      <c r="E10670" s="9">
        <v>14914834</v>
      </c>
    </row>
    <row r="10671" customHeight="1" spans="1:5">
      <c r="A10671" s="9" t="s">
        <v>15</v>
      </c>
      <c r="B10671" s="9">
        <v>24758966</v>
      </c>
      <c r="C10671" s="9">
        <v>24759059</v>
      </c>
      <c r="D10671" s="9">
        <v>14914863</v>
      </c>
      <c r="E10671" s="9">
        <v>14914867</v>
      </c>
    </row>
    <row r="10672" customHeight="1" spans="1:5">
      <c r="A10672" s="9" t="s">
        <v>15</v>
      </c>
      <c r="B10672" s="9">
        <v>24759186</v>
      </c>
      <c r="C10672" s="9">
        <v>24759218</v>
      </c>
      <c r="D10672" s="9">
        <v>14914867</v>
      </c>
      <c r="E10672" s="9">
        <v>14914871</v>
      </c>
    </row>
    <row r="10673" customHeight="1" spans="1:5">
      <c r="A10673" s="9" t="s">
        <v>15</v>
      </c>
      <c r="B10673" s="9">
        <v>24777716</v>
      </c>
      <c r="C10673" s="9">
        <v>24777902</v>
      </c>
      <c r="D10673" s="9">
        <v>14915039</v>
      </c>
      <c r="E10673" s="9">
        <v>14915043</v>
      </c>
    </row>
    <row r="10674" customHeight="1" spans="1:5">
      <c r="A10674" s="9" t="s">
        <v>15</v>
      </c>
      <c r="B10674" s="9">
        <v>25137274</v>
      </c>
      <c r="C10674" s="9">
        <v>25137456</v>
      </c>
      <c r="D10674" s="9">
        <v>14919240</v>
      </c>
      <c r="E10674" s="9">
        <v>14919244</v>
      </c>
    </row>
    <row r="10675" customHeight="1" spans="1:5">
      <c r="A10675" s="9" t="s">
        <v>15</v>
      </c>
      <c r="B10675" s="9">
        <v>25138117</v>
      </c>
      <c r="C10675" s="9">
        <v>25138164</v>
      </c>
      <c r="D10675" s="9">
        <v>14919250</v>
      </c>
      <c r="E10675" s="9">
        <v>14919254</v>
      </c>
    </row>
    <row r="10676" customHeight="1" spans="1:5">
      <c r="A10676" s="9" t="s">
        <v>15</v>
      </c>
      <c r="B10676" s="9">
        <v>25138198</v>
      </c>
      <c r="C10676" s="9">
        <v>25138543</v>
      </c>
      <c r="D10676" s="9">
        <v>14919254</v>
      </c>
      <c r="E10676" s="9">
        <v>14919258</v>
      </c>
    </row>
    <row r="10677" customHeight="1" spans="1:5">
      <c r="A10677" s="9" t="s">
        <v>15</v>
      </c>
      <c r="B10677" s="9">
        <v>25138726</v>
      </c>
      <c r="C10677" s="9">
        <v>25139040</v>
      </c>
      <c r="D10677" s="9">
        <v>14919258</v>
      </c>
      <c r="E10677" s="9">
        <v>14919265</v>
      </c>
    </row>
    <row r="10678" customHeight="1" spans="1:5">
      <c r="A10678" s="9" t="s">
        <v>15</v>
      </c>
      <c r="B10678" s="9">
        <v>25171310</v>
      </c>
      <c r="C10678" s="9">
        <v>25171426</v>
      </c>
      <c r="D10678" s="9">
        <v>14919584</v>
      </c>
      <c r="E10678" s="9">
        <v>14919590</v>
      </c>
    </row>
    <row r="10679" customHeight="1" spans="1:5">
      <c r="A10679" s="9" t="s">
        <v>15</v>
      </c>
      <c r="B10679" s="9">
        <v>25175361</v>
      </c>
      <c r="C10679" s="9">
        <v>25175564</v>
      </c>
      <c r="D10679" s="9">
        <v>14919612</v>
      </c>
      <c r="E10679" s="9">
        <v>14919616</v>
      </c>
    </row>
    <row r="10680" customHeight="1" spans="1:5">
      <c r="A10680" s="9" t="s">
        <v>15</v>
      </c>
      <c r="B10680" s="9">
        <v>25242232</v>
      </c>
      <c r="C10680" s="9">
        <v>25242424</v>
      </c>
      <c r="D10680" s="9">
        <v>14920278</v>
      </c>
      <c r="E10680" s="9">
        <v>14920283</v>
      </c>
    </row>
    <row r="10681" customHeight="1" spans="1:5">
      <c r="A10681" s="9" t="s">
        <v>15</v>
      </c>
      <c r="B10681" s="9">
        <v>25348882</v>
      </c>
      <c r="C10681" s="9">
        <v>25349051</v>
      </c>
      <c r="D10681" s="9">
        <v>14921148</v>
      </c>
      <c r="E10681" s="9">
        <v>14921152</v>
      </c>
    </row>
    <row r="10682" customHeight="1" spans="1:5">
      <c r="A10682" s="9" t="s">
        <v>15</v>
      </c>
      <c r="B10682" s="9">
        <v>25349063</v>
      </c>
      <c r="C10682" s="9">
        <v>25349224</v>
      </c>
      <c r="D10682" s="9">
        <v>14921152</v>
      </c>
      <c r="E10682" s="9">
        <v>14921157</v>
      </c>
    </row>
    <row r="10683" customHeight="1" spans="1:5">
      <c r="A10683" s="9" t="s">
        <v>15</v>
      </c>
      <c r="B10683" s="9">
        <v>26349687</v>
      </c>
      <c r="C10683" s="9">
        <v>26350003</v>
      </c>
      <c r="D10683" s="9">
        <v>14928575</v>
      </c>
      <c r="E10683" s="9">
        <v>14928579</v>
      </c>
    </row>
    <row r="10684" customHeight="1" spans="1:5">
      <c r="A10684" s="9" t="s">
        <v>15</v>
      </c>
      <c r="B10684" s="9">
        <v>26728487</v>
      </c>
      <c r="C10684" s="9">
        <v>26728898</v>
      </c>
      <c r="D10684" s="9">
        <v>14932228</v>
      </c>
      <c r="E10684" s="9">
        <v>14932240</v>
      </c>
    </row>
    <row r="10685" customHeight="1" spans="1:5">
      <c r="A10685" s="9" t="s">
        <v>15</v>
      </c>
      <c r="B10685" s="9">
        <v>26771113</v>
      </c>
      <c r="C10685" s="9">
        <v>26771255</v>
      </c>
      <c r="D10685" s="9">
        <v>14932622</v>
      </c>
      <c r="E10685" s="9">
        <v>14932626</v>
      </c>
    </row>
    <row r="10686" customHeight="1" spans="1:5">
      <c r="A10686" s="9" t="s">
        <v>15</v>
      </c>
      <c r="B10686" s="9">
        <v>26805421</v>
      </c>
      <c r="C10686" s="9">
        <v>26805597</v>
      </c>
      <c r="D10686" s="9">
        <v>14932965</v>
      </c>
      <c r="E10686" s="9">
        <v>14932969</v>
      </c>
    </row>
    <row r="10687" customHeight="1" spans="1:5">
      <c r="A10687" s="9" t="s">
        <v>15</v>
      </c>
      <c r="B10687" s="9">
        <v>26855881</v>
      </c>
      <c r="C10687" s="9">
        <v>26856468</v>
      </c>
      <c r="D10687" s="9">
        <v>14933520</v>
      </c>
      <c r="E10687" s="9">
        <v>14933584</v>
      </c>
    </row>
    <row r="10688" customHeight="1" spans="1:5">
      <c r="A10688" s="9" t="s">
        <v>15</v>
      </c>
      <c r="B10688" s="9">
        <v>26901164</v>
      </c>
      <c r="C10688" s="9">
        <v>26901356</v>
      </c>
      <c r="D10688" s="9">
        <v>14934072</v>
      </c>
      <c r="E10688" s="9">
        <v>14934076</v>
      </c>
    </row>
    <row r="10689" customHeight="1" spans="1:5">
      <c r="A10689" s="9" t="s">
        <v>15</v>
      </c>
      <c r="B10689" s="9">
        <v>26910569</v>
      </c>
      <c r="C10689" s="9">
        <v>26910832</v>
      </c>
      <c r="D10689" s="9">
        <v>14934161</v>
      </c>
      <c r="E10689" s="9">
        <v>14934167</v>
      </c>
    </row>
    <row r="10690" customHeight="1" spans="1:5">
      <c r="A10690" s="9" t="s">
        <v>15</v>
      </c>
      <c r="B10690" s="9">
        <v>26910859</v>
      </c>
      <c r="C10690" s="9">
        <v>26911011</v>
      </c>
      <c r="D10690" s="9">
        <v>14934167</v>
      </c>
      <c r="E10690" s="9">
        <v>14934172</v>
      </c>
    </row>
    <row r="10691" customHeight="1" spans="1:5">
      <c r="A10691" s="9" t="s">
        <v>15</v>
      </c>
      <c r="B10691" s="9">
        <v>27023186</v>
      </c>
      <c r="C10691" s="9">
        <v>27023423</v>
      </c>
      <c r="D10691" s="9">
        <v>14935544</v>
      </c>
      <c r="E10691" s="9">
        <v>14935550</v>
      </c>
    </row>
    <row r="10692" customHeight="1" spans="1:5">
      <c r="A10692" s="9" t="s">
        <v>15</v>
      </c>
      <c r="B10692" s="9">
        <v>27772264</v>
      </c>
      <c r="C10692" s="9">
        <v>27772816</v>
      </c>
      <c r="D10692" s="9">
        <v>14943593</v>
      </c>
      <c r="E10692" s="9">
        <v>14943599</v>
      </c>
    </row>
    <row r="10693" customHeight="1" spans="1:5">
      <c r="A10693" s="9" t="s">
        <v>15</v>
      </c>
      <c r="B10693" s="9">
        <v>28537288</v>
      </c>
      <c r="C10693" s="9">
        <v>28537386</v>
      </c>
      <c r="D10693" s="9">
        <v>14950107</v>
      </c>
      <c r="E10693" s="9">
        <v>14950114</v>
      </c>
    </row>
    <row r="10694" customHeight="1" spans="1:5">
      <c r="A10694" s="9" t="s">
        <v>15</v>
      </c>
      <c r="B10694" s="9">
        <v>28643617</v>
      </c>
      <c r="C10694" s="9">
        <v>28643778</v>
      </c>
      <c r="D10694" s="9">
        <v>14951221</v>
      </c>
      <c r="E10694" s="9">
        <v>14951225</v>
      </c>
    </row>
    <row r="10695" customHeight="1" spans="1:5">
      <c r="A10695" s="9" t="s">
        <v>15</v>
      </c>
      <c r="B10695" s="9">
        <v>28657224</v>
      </c>
      <c r="C10695" s="9">
        <v>28657330</v>
      </c>
      <c r="D10695" s="9">
        <v>14951438</v>
      </c>
      <c r="E10695" s="9">
        <v>14951442</v>
      </c>
    </row>
    <row r="10696" customHeight="1" spans="1:5">
      <c r="A10696" s="9" t="s">
        <v>15</v>
      </c>
      <c r="B10696" s="9">
        <v>28922832</v>
      </c>
      <c r="C10696" s="9">
        <v>28922967</v>
      </c>
      <c r="D10696" s="9">
        <v>14954444</v>
      </c>
      <c r="E10696" s="9">
        <v>14954448</v>
      </c>
    </row>
    <row r="10697" customHeight="1" spans="1:5">
      <c r="A10697" s="9" t="s">
        <v>15</v>
      </c>
      <c r="B10697" s="9">
        <v>29063889</v>
      </c>
      <c r="C10697" s="9">
        <v>29063996</v>
      </c>
      <c r="D10697" s="9">
        <v>14956314</v>
      </c>
      <c r="E10697" s="9">
        <v>14956318</v>
      </c>
    </row>
    <row r="10698" customHeight="1" spans="1:5">
      <c r="A10698" s="9" t="s">
        <v>15</v>
      </c>
      <c r="B10698" s="9">
        <v>29205284</v>
      </c>
      <c r="C10698" s="9">
        <v>29205457</v>
      </c>
      <c r="D10698" s="9">
        <v>14957940</v>
      </c>
      <c r="E10698" s="9">
        <v>14957945</v>
      </c>
    </row>
    <row r="10699" customHeight="1" spans="1:5">
      <c r="A10699" s="9" t="s">
        <v>15</v>
      </c>
      <c r="B10699" s="9">
        <v>29229075</v>
      </c>
      <c r="C10699" s="9">
        <v>29229305</v>
      </c>
      <c r="D10699" s="9">
        <v>14958260</v>
      </c>
      <c r="E10699" s="9">
        <v>14958266</v>
      </c>
    </row>
    <row r="10700" customHeight="1" spans="1:5">
      <c r="A10700" s="9" t="s">
        <v>15</v>
      </c>
      <c r="B10700" s="9">
        <v>29280370</v>
      </c>
      <c r="C10700" s="9">
        <v>29280556</v>
      </c>
      <c r="D10700" s="9">
        <v>14958721</v>
      </c>
      <c r="E10700" s="9">
        <v>14958725</v>
      </c>
    </row>
    <row r="10701" customHeight="1" spans="1:5">
      <c r="A10701" s="9" t="s">
        <v>15</v>
      </c>
      <c r="B10701" s="9">
        <v>29439091</v>
      </c>
      <c r="C10701" s="9">
        <v>29439161</v>
      </c>
      <c r="D10701" s="9">
        <v>14960329</v>
      </c>
      <c r="E10701" s="9">
        <v>14960333</v>
      </c>
    </row>
    <row r="10702" customHeight="1" spans="1:5">
      <c r="A10702" s="9" t="s">
        <v>15</v>
      </c>
      <c r="B10702" s="9">
        <v>29480648</v>
      </c>
      <c r="C10702" s="9">
        <v>29480785</v>
      </c>
      <c r="D10702" s="9">
        <v>14960650</v>
      </c>
      <c r="E10702" s="9">
        <v>14960655</v>
      </c>
    </row>
    <row r="10703" customHeight="1" spans="1:5">
      <c r="A10703" s="9" t="s">
        <v>15</v>
      </c>
      <c r="B10703" s="9">
        <v>29822698</v>
      </c>
      <c r="C10703" s="9">
        <v>29822875</v>
      </c>
      <c r="D10703" s="9">
        <v>14964551</v>
      </c>
      <c r="E10703" s="9">
        <v>14964557</v>
      </c>
    </row>
    <row r="10704" customHeight="1" spans="1:5">
      <c r="A10704" s="9" t="s">
        <v>15</v>
      </c>
      <c r="B10704" s="9">
        <v>29824242</v>
      </c>
      <c r="C10704" s="9">
        <v>29824384</v>
      </c>
      <c r="D10704" s="9">
        <v>14964565</v>
      </c>
      <c r="E10704" s="9">
        <v>14964569</v>
      </c>
    </row>
    <row r="10705" customHeight="1" spans="1:5">
      <c r="A10705" s="9" t="s">
        <v>15</v>
      </c>
      <c r="B10705" s="9">
        <v>29876205</v>
      </c>
      <c r="C10705" s="9">
        <v>29876234</v>
      </c>
      <c r="D10705" s="9">
        <v>14965260</v>
      </c>
      <c r="E10705" s="9">
        <v>14965265</v>
      </c>
    </row>
    <row r="10706" customHeight="1" spans="1:5">
      <c r="A10706" s="9" t="s">
        <v>15</v>
      </c>
      <c r="B10706" s="9">
        <v>29876259</v>
      </c>
      <c r="C10706" s="9">
        <v>29876361</v>
      </c>
      <c r="D10706" s="9">
        <v>14965265</v>
      </c>
      <c r="E10706" s="9">
        <v>14965269</v>
      </c>
    </row>
    <row r="10707" customHeight="1" spans="1:5">
      <c r="A10707" s="9" t="s">
        <v>15</v>
      </c>
      <c r="B10707" s="9">
        <v>29910191</v>
      </c>
      <c r="C10707" s="9">
        <v>29910307</v>
      </c>
      <c r="D10707" s="9">
        <v>14965662</v>
      </c>
      <c r="E10707" s="9">
        <v>14965667</v>
      </c>
    </row>
    <row r="10708" customHeight="1" spans="1:5">
      <c r="A10708" s="9" t="s">
        <v>15</v>
      </c>
      <c r="B10708" s="9">
        <v>29919561</v>
      </c>
      <c r="C10708" s="9">
        <v>29919811</v>
      </c>
      <c r="D10708" s="9">
        <v>14965814</v>
      </c>
      <c r="E10708" s="9">
        <v>14965824</v>
      </c>
    </row>
    <row r="10709" customHeight="1" spans="1:5">
      <c r="A10709" s="9" t="s">
        <v>15</v>
      </c>
      <c r="B10709" s="9">
        <v>29923821</v>
      </c>
      <c r="C10709" s="9">
        <v>29923943</v>
      </c>
      <c r="D10709" s="9">
        <v>14965886</v>
      </c>
      <c r="E10709" s="9">
        <v>14965890</v>
      </c>
    </row>
    <row r="10710" customHeight="1" spans="1:5">
      <c r="A10710" s="9" t="s">
        <v>15</v>
      </c>
      <c r="B10710" s="9">
        <v>29950322</v>
      </c>
      <c r="C10710" s="9">
        <v>29950505</v>
      </c>
      <c r="D10710" s="9">
        <v>14966150</v>
      </c>
      <c r="E10710" s="9">
        <v>14966156</v>
      </c>
    </row>
    <row r="10711" customHeight="1" spans="1:5">
      <c r="A10711" s="9" t="s">
        <v>15</v>
      </c>
      <c r="B10711" s="9">
        <v>29970747</v>
      </c>
      <c r="C10711" s="9">
        <v>29970929</v>
      </c>
      <c r="D10711" s="9">
        <v>14966333</v>
      </c>
      <c r="E10711" s="9">
        <v>14966337</v>
      </c>
    </row>
    <row r="10712" customHeight="1" spans="1:5">
      <c r="A10712" s="9" t="s">
        <v>15</v>
      </c>
      <c r="B10712" s="9">
        <v>29980688</v>
      </c>
      <c r="C10712" s="9">
        <v>29980954</v>
      </c>
      <c r="D10712" s="9">
        <v>14966433</v>
      </c>
      <c r="E10712" s="9">
        <v>14966438</v>
      </c>
    </row>
    <row r="10713" customHeight="1" spans="1:5">
      <c r="A10713" s="9" t="s">
        <v>15</v>
      </c>
      <c r="B10713" s="9">
        <v>29981045</v>
      </c>
      <c r="C10713" s="9">
        <v>29981217</v>
      </c>
      <c r="D10713" s="9">
        <v>14966438</v>
      </c>
      <c r="E10713" s="9">
        <v>14966443</v>
      </c>
    </row>
    <row r="10714" customHeight="1" spans="1:5">
      <c r="A10714" s="9" t="s">
        <v>15</v>
      </c>
      <c r="B10714" s="9">
        <v>30073439</v>
      </c>
      <c r="C10714" s="9">
        <v>30073626</v>
      </c>
      <c r="D10714" s="9">
        <v>14967764</v>
      </c>
      <c r="E10714" s="9">
        <v>14967769</v>
      </c>
    </row>
    <row r="10715" customHeight="1" spans="1:5">
      <c r="A10715" s="9" t="s">
        <v>15</v>
      </c>
      <c r="B10715" s="9">
        <v>30128916</v>
      </c>
      <c r="C10715" s="9">
        <v>30129097</v>
      </c>
      <c r="D10715" s="9">
        <v>14968262</v>
      </c>
      <c r="E10715" s="9">
        <v>14968268</v>
      </c>
    </row>
    <row r="10716" customHeight="1" spans="1:5">
      <c r="A10716" s="9" t="s">
        <v>15</v>
      </c>
      <c r="B10716" s="9">
        <v>30138453</v>
      </c>
      <c r="C10716" s="9">
        <v>30138520</v>
      </c>
      <c r="D10716" s="9">
        <v>14968354</v>
      </c>
      <c r="E10716" s="9">
        <v>14968358</v>
      </c>
    </row>
    <row r="10717" customHeight="1" spans="1:5">
      <c r="A10717" s="9" t="s">
        <v>15</v>
      </c>
      <c r="B10717" s="9">
        <v>30167467</v>
      </c>
      <c r="C10717" s="9">
        <v>30167678</v>
      </c>
      <c r="D10717" s="9">
        <v>14968655</v>
      </c>
      <c r="E10717" s="9">
        <v>14968661</v>
      </c>
    </row>
    <row r="10718" customHeight="1" spans="1:5">
      <c r="A10718" s="9" t="s">
        <v>15</v>
      </c>
      <c r="B10718" s="9">
        <v>30302753</v>
      </c>
      <c r="C10718" s="9">
        <v>30302853</v>
      </c>
      <c r="D10718" s="9">
        <v>14970045</v>
      </c>
      <c r="E10718" s="9">
        <v>14970049</v>
      </c>
    </row>
    <row r="10719" customHeight="1" spans="1:5">
      <c r="A10719" s="9" t="s">
        <v>15</v>
      </c>
      <c r="B10719" s="9">
        <v>30315955</v>
      </c>
      <c r="C10719" s="9">
        <v>30316125</v>
      </c>
      <c r="D10719" s="9">
        <v>14970225</v>
      </c>
      <c r="E10719" s="9">
        <v>14970232</v>
      </c>
    </row>
    <row r="10720" customHeight="1" spans="1:5">
      <c r="A10720" s="9" t="s">
        <v>15</v>
      </c>
      <c r="B10720" s="9">
        <v>30316359</v>
      </c>
      <c r="C10720" s="9">
        <v>30316486</v>
      </c>
      <c r="D10720" s="9">
        <v>14970242</v>
      </c>
      <c r="E10720" s="9">
        <v>14970251</v>
      </c>
    </row>
    <row r="10721" customHeight="1" spans="1:5">
      <c r="A10721" s="9" t="s">
        <v>15</v>
      </c>
      <c r="B10721" s="9">
        <v>30316597</v>
      </c>
      <c r="C10721" s="9">
        <v>30316682</v>
      </c>
      <c r="D10721" s="9">
        <v>14970251</v>
      </c>
      <c r="E10721" s="9">
        <v>14970256</v>
      </c>
    </row>
    <row r="10722" customHeight="1" spans="1:5">
      <c r="A10722" s="9" t="s">
        <v>15</v>
      </c>
      <c r="B10722" s="9">
        <v>30338116</v>
      </c>
      <c r="C10722" s="9">
        <v>30338304</v>
      </c>
      <c r="D10722" s="9">
        <v>14970628</v>
      </c>
      <c r="E10722" s="9">
        <v>14970635</v>
      </c>
    </row>
    <row r="10723" customHeight="1" spans="1:5">
      <c r="A10723" s="9" t="s">
        <v>15</v>
      </c>
      <c r="B10723" s="9">
        <v>30471783</v>
      </c>
      <c r="C10723" s="9">
        <v>30471943</v>
      </c>
      <c r="D10723" s="9">
        <v>14972258</v>
      </c>
      <c r="E10723" s="9">
        <v>14972263</v>
      </c>
    </row>
    <row r="10724" customHeight="1" spans="1:5">
      <c r="A10724" s="9" t="s">
        <v>15</v>
      </c>
      <c r="B10724" s="9">
        <v>30720618</v>
      </c>
      <c r="C10724" s="9">
        <v>30720774</v>
      </c>
      <c r="D10724" s="9">
        <v>14974829</v>
      </c>
      <c r="E10724" s="9">
        <v>14974840</v>
      </c>
    </row>
    <row r="10725" customHeight="1" spans="1:5">
      <c r="A10725" s="9" t="s">
        <v>15</v>
      </c>
      <c r="B10725" s="9">
        <v>30818280</v>
      </c>
      <c r="C10725" s="9">
        <v>30818758</v>
      </c>
      <c r="D10725" s="9">
        <v>14976123</v>
      </c>
      <c r="E10725" s="9">
        <v>14976147</v>
      </c>
    </row>
    <row r="10726" customHeight="1" spans="1:5">
      <c r="A10726" s="9" t="s">
        <v>15</v>
      </c>
      <c r="B10726" s="9">
        <v>30984928</v>
      </c>
      <c r="C10726" s="9">
        <v>30984970</v>
      </c>
      <c r="D10726" s="9">
        <v>14978203</v>
      </c>
      <c r="E10726" s="9">
        <v>14978208</v>
      </c>
    </row>
    <row r="10727" customHeight="1" spans="1:5">
      <c r="A10727" s="9" t="s">
        <v>15</v>
      </c>
      <c r="B10727" s="9">
        <v>31388723</v>
      </c>
      <c r="C10727" s="9">
        <v>31388838</v>
      </c>
      <c r="D10727" s="9">
        <v>14982451</v>
      </c>
      <c r="E10727" s="9">
        <v>14982458</v>
      </c>
    </row>
    <row r="10728" customHeight="1" spans="1:5">
      <c r="A10728" s="9" t="s">
        <v>15</v>
      </c>
      <c r="B10728" s="9">
        <v>31426361</v>
      </c>
      <c r="C10728" s="9">
        <v>31426449</v>
      </c>
      <c r="D10728" s="9">
        <v>14982863</v>
      </c>
      <c r="E10728" s="9">
        <v>14982867</v>
      </c>
    </row>
    <row r="10729" customHeight="1" spans="1:5">
      <c r="A10729" s="9" t="s">
        <v>15</v>
      </c>
      <c r="B10729" s="9">
        <v>31446468</v>
      </c>
      <c r="C10729" s="9">
        <v>31446698</v>
      </c>
      <c r="D10729" s="9">
        <v>14983071</v>
      </c>
      <c r="E10729" s="9">
        <v>14983078</v>
      </c>
    </row>
    <row r="10730" customHeight="1" spans="1:5">
      <c r="A10730" s="9" t="s">
        <v>15</v>
      </c>
      <c r="B10730" s="9">
        <v>31446803</v>
      </c>
      <c r="C10730" s="9">
        <v>31446928</v>
      </c>
      <c r="D10730" s="9">
        <v>14983081</v>
      </c>
      <c r="E10730" s="9">
        <v>14983086</v>
      </c>
    </row>
    <row r="10731" customHeight="1" spans="1:5">
      <c r="A10731" s="9" t="s">
        <v>15</v>
      </c>
      <c r="B10731" s="9">
        <v>31987230</v>
      </c>
      <c r="C10731" s="9">
        <v>31987286</v>
      </c>
      <c r="D10731" s="9">
        <v>14987189</v>
      </c>
      <c r="E10731" s="9">
        <v>14987193</v>
      </c>
    </row>
    <row r="10732" customHeight="1" spans="1:5">
      <c r="A10732" s="9" t="s">
        <v>15</v>
      </c>
      <c r="B10732" s="9">
        <v>32044101</v>
      </c>
      <c r="C10732" s="9">
        <v>32044190</v>
      </c>
      <c r="D10732" s="9">
        <v>14987680</v>
      </c>
      <c r="E10732" s="9">
        <v>14987684</v>
      </c>
    </row>
    <row r="10733" customHeight="1" spans="1:5">
      <c r="A10733" s="9" t="s">
        <v>15</v>
      </c>
      <c r="B10733" s="9">
        <v>32201934</v>
      </c>
      <c r="C10733" s="9">
        <v>32202000</v>
      </c>
      <c r="D10733" s="9">
        <v>14989022</v>
      </c>
      <c r="E10733" s="9">
        <v>14989027</v>
      </c>
    </row>
    <row r="10734" customHeight="1" spans="1:5">
      <c r="A10734" s="9" t="s">
        <v>15</v>
      </c>
      <c r="B10734" s="9">
        <v>32394770</v>
      </c>
      <c r="C10734" s="9">
        <v>32394981</v>
      </c>
      <c r="D10734" s="9">
        <v>14991378</v>
      </c>
      <c r="E10734" s="9">
        <v>14991383</v>
      </c>
    </row>
    <row r="10735" customHeight="1" spans="1:5">
      <c r="A10735" s="9" t="s">
        <v>15</v>
      </c>
      <c r="B10735" s="9">
        <v>33411015</v>
      </c>
      <c r="C10735" s="9">
        <v>33411287</v>
      </c>
      <c r="D10735" s="9">
        <v>15000161</v>
      </c>
      <c r="E10735" s="9">
        <v>15000171</v>
      </c>
    </row>
    <row r="10736" customHeight="1" spans="1:5">
      <c r="A10736" s="9" t="s">
        <v>15</v>
      </c>
      <c r="B10736" s="9">
        <v>33486510</v>
      </c>
      <c r="C10736" s="9">
        <v>33486604</v>
      </c>
      <c r="D10736" s="9">
        <v>15001029</v>
      </c>
      <c r="E10736" s="9">
        <v>15001035</v>
      </c>
    </row>
    <row r="10737" customHeight="1" spans="1:5">
      <c r="A10737" s="9" t="s">
        <v>15</v>
      </c>
      <c r="B10737" s="9">
        <v>33500231</v>
      </c>
      <c r="C10737" s="9">
        <v>33500241</v>
      </c>
      <c r="D10737" s="9">
        <v>15001189</v>
      </c>
      <c r="E10737" s="9">
        <v>15001193</v>
      </c>
    </row>
    <row r="10738" customHeight="1" spans="1:5">
      <c r="A10738" s="9" t="s">
        <v>15</v>
      </c>
      <c r="B10738" s="9">
        <v>33553304</v>
      </c>
      <c r="C10738" s="9">
        <v>33553407</v>
      </c>
      <c r="D10738" s="9">
        <v>15001705</v>
      </c>
      <c r="E10738" s="9">
        <v>15001709</v>
      </c>
    </row>
    <row r="10739" customHeight="1" spans="1:5">
      <c r="A10739" s="9" t="s">
        <v>15</v>
      </c>
      <c r="B10739" s="9">
        <v>33883388</v>
      </c>
      <c r="C10739" s="9">
        <v>33883439</v>
      </c>
      <c r="D10739" s="9">
        <v>15004915</v>
      </c>
      <c r="E10739" s="9">
        <v>15004919</v>
      </c>
    </row>
    <row r="10740" customHeight="1" spans="1:5">
      <c r="A10740" s="9" t="s">
        <v>15</v>
      </c>
      <c r="B10740" s="9">
        <v>33951066</v>
      </c>
      <c r="C10740" s="9">
        <v>33951138</v>
      </c>
      <c r="D10740" s="9">
        <v>15005411</v>
      </c>
      <c r="E10740" s="9">
        <v>15005415</v>
      </c>
    </row>
    <row r="10741" customHeight="1" spans="1:5">
      <c r="A10741" s="9" t="s">
        <v>15</v>
      </c>
      <c r="B10741" s="9">
        <v>34021103</v>
      </c>
      <c r="C10741" s="9">
        <v>34021342</v>
      </c>
      <c r="D10741" s="9">
        <v>15005959</v>
      </c>
      <c r="E10741" s="9">
        <v>15005964</v>
      </c>
    </row>
    <row r="10742" customHeight="1" spans="1:5">
      <c r="A10742" s="9" t="s">
        <v>15</v>
      </c>
      <c r="B10742" s="9">
        <v>34405618</v>
      </c>
      <c r="C10742" s="9">
        <v>34405916</v>
      </c>
      <c r="D10742" s="9">
        <v>15009482</v>
      </c>
      <c r="E10742" s="9">
        <v>15009494</v>
      </c>
    </row>
    <row r="10743" customHeight="1" spans="1:5">
      <c r="A10743" s="9" t="s">
        <v>15</v>
      </c>
      <c r="B10743" s="9">
        <v>34569552</v>
      </c>
      <c r="C10743" s="9">
        <v>34569633</v>
      </c>
      <c r="D10743" s="9">
        <v>15010914</v>
      </c>
      <c r="E10743" s="9">
        <v>15010918</v>
      </c>
    </row>
    <row r="10744" customHeight="1" spans="1:5">
      <c r="A10744" s="9" t="s">
        <v>15</v>
      </c>
      <c r="B10744" s="9">
        <v>34869245</v>
      </c>
      <c r="C10744" s="9">
        <v>34869449</v>
      </c>
      <c r="D10744" s="9">
        <v>15013461</v>
      </c>
      <c r="E10744" s="9">
        <v>15013467</v>
      </c>
    </row>
    <row r="10745" customHeight="1" spans="1:5">
      <c r="A10745" s="9" t="s">
        <v>15</v>
      </c>
      <c r="B10745" s="9">
        <v>34930109</v>
      </c>
      <c r="C10745" s="9">
        <v>34930354</v>
      </c>
      <c r="D10745" s="9">
        <v>15014084</v>
      </c>
      <c r="E10745" s="9">
        <v>15014090</v>
      </c>
    </row>
    <row r="10746" customHeight="1" spans="1:5">
      <c r="A10746" s="9" t="s">
        <v>15</v>
      </c>
      <c r="B10746" s="9">
        <v>34978207</v>
      </c>
      <c r="C10746" s="9">
        <v>34978247</v>
      </c>
      <c r="D10746" s="9">
        <v>15014651</v>
      </c>
      <c r="E10746" s="9">
        <v>15014655</v>
      </c>
    </row>
    <row r="10747" customHeight="1" spans="1:5">
      <c r="A10747" s="9" t="s">
        <v>15</v>
      </c>
      <c r="B10747" s="9">
        <v>35016597</v>
      </c>
      <c r="C10747" s="9">
        <v>35016770</v>
      </c>
      <c r="D10747" s="9">
        <v>15015045</v>
      </c>
      <c r="E10747" s="9">
        <v>15015051</v>
      </c>
    </row>
    <row r="10748" customHeight="1" spans="1:5">
      <c r="A10748" s="9" t="s">
        <v>15</v>
      </c>
      <c r="B10748" s="9">
        <v>35032675</v>
      </c>
      <c r="C10748" s="9">
        <v>35032917</v>
      </c>
      <c r="D10748" s="9">
        <v>15015228</v>
      </c>
      <c r="E10748" s="9">
        <v>15015232</v>
      </c>
    </row>
    <row r="10749" customHeight="1" spans="1:5">
      <c r="A10749" s="9" t="s">
        <v>15</v>
      </c>
      <c r="B10749" s="9">
        <v>35057765</v>
      </c>
      <c r="C10749" s="9">
        <v>35057855</v>
      </c>
      <c r="D10749" s="9">
        <v>15015490</v>
      </c>
      <c r="E10749" s="9">
        <v>15015495</v>
      </c>
    </row>
    <row r="10750" customHeight="1" spans="1:5">
      <c r="A10750" s="9" t="s">
        <v>15</v>
      </c>
      <c r="B10750" s="9">
        <v>35057863</v>
      </c>
      <c r="C10750" s="9">
        <v>35057993</v>
      </c>
      <c r="D10750" s="9">
        <v>15015495</v>
      </c>
      <c r="E10750" s="9">
        <v>15015500</v>
      </c>
    </row>
    <row r="10751" customHeight="1" spans="1:5">
      <c r="A10751" s="9" t="s">
        <v>15</v>
      </c>
      <c r="B10751" s="9">
        <v>35150564</v>
      </c>
      <c r="C10751" s="9">
        <v>35150697</v>
      </c>
      <c r="D10751" s="9">
        <v>15016870</v>
      </c>
      <c r="E10751" s="9">
        <v>15016875</v>
      </c>
    </row>
    <row r="10752" customHeight="1" spans="1:5">
      <c r="A10752" s="9" t="s">
        <v>15</v>
      </c>
      <c r="B10752" s="9">
        <v>35243267</v>
      </c>
      <c r="C10752" s="9">
        <v>35243358</v>
      </c>
      <c r="D10752" s="9">
        <v>15018132</v>
      </c>
      <c r="E10752" s="9">
        <v>15018136</v>
      </c>
    </row>
    <row r="10753" customHeight="1" spans="1:5">
      <c r="A10753" s="9" t="s">
        <v>15</v>
      </c>
      <c r="B10753" s="9">
        <v>35256271</v>
      </c>
      <c r="C10753" s="9">
        <v>35256361</v>
      </c>
      <c r="D10753" s="9">
        <v>15018354</v>
      </c>
      <c r="E10753" s="9">
        <v>15018359</v>
      </c>
    </row>
    <row r="10754" customHeight="1" spans="1:5">
      <c r="A10754" s="9" t="s">
        <v>15</v>
      </c>
      <c r="B10754" s="9">
        <v>35256399</v>
      </c>
      <c r="C10754" s="9">
        <v>35256539</v>
      </c>
      <c r="D10754" s="9">
        <v>15018359</v>
      </c>
      <c r="E10754" s="9">
        <v>15018364</v>
      </c>
    </row>
    <row r="10755" customHeight="1" spans="1:5">
      <c r="A10755" s="9" t="s">
        <v>15</v>
      </c>
      <c r="B10755" s="9">
        <v>35260652</v>
      </c>
      <c r="C10755" s="9">
        <v>35260748</v>
      </c>
      <c r="D10755" s="9">
        <v>15018425</v>
      </c>
      <c r="E10755" s="9">
        <v>15018430</v>
      </c>
    </row>
    <row r="10756" customHeight="1" spans="1:5">
      <c r="A10756" s="9" t="s">
        <v>15</v>
      </c>
      <c r="B10756" s="9">
        <v>35263094</v>
      </c>
      <c r="C10756" s="9">
        <v>35263174</v>
      </c>
      <c r="D10756" s="9">
        <v>15018464</v>
      </c>
      <c r="E10756" s="9">
        <v>15018471</v>
      </c>
    </row>
    <row r="10757" customHeight="1" spans="1:5">
      <c r="A10757" s="9" t="s">
        <v>15</v>
      </c>
      <c r="B10757" s="9">
        <v>35683487</v>
      </c>
      <c r="C10757" s="9">
        <v>35683590</v>
      </c>
      <c r="D10757" s="9">
        <v>15023619</v>
      </c>
      <c r="E10757" s="9">
        <v>15023623</v>
      </c>
    </row>
    <row r="10758" customHeight="1" spans="1:5">
      <c r="A10758" s="9" t="s">
        <v>15</v>
      </c>
      <c r="B10758" s="9">
        <v>36084616</v>
      </c>
      <c r="C10758" s="9">
        <v>36084637</v>
      </c>
      <c r="D10758" s="9">
        <v>15028120</v>
      </c>
      <c r="E10758" s="9">
        <v>15028124</v>
      </c>
    </row>
    <row r="10759" customHeight="1" spans="1:5">
      <c r="A10759" s="9" t="s">
        <v>15</v>
      </c>
      <c r="B10759" s="9">
        <v>36174050</v>
      </c>
      <c r="C10759" s="9">
        <v>36174144</v>
      </c>
      <c r="D10759" s="9">
        <v>15028872</v>
      </c>
      <c r="E10759" s="9">
        <v>15028876</v>
      </c>
    </row>
    <row r="10760" customHeight="1" spans="1:5">
      <c r="A10760" s="9" t="s">
        <v>15</v>
      </c>
      <c r="B10760" s="9">
        <v>36735801</v>
      </c>
      <c r="C10760" s="9">
        <v>36735846</v>
      </c>
      <c r="D10760" s="9">
        <v>15033074</v>
      </c>
      <c r="E10760" s="9">
        <v>15033078</v>
      </c>
    </row>
    <row r="10761" customHeight="1" spans="1:5">
      <c r="A10761" s="9" t="s">
        <v>15</v>
      </c>
      <c r="B10761" s="9">
        <v>36923783</v>
      </c>
      <c r="C10761" s="9">
        <v>36924202</v>
      </c>
      <c r="D10761" s="9">
        <v>15034834</v>
      </c>
      <c r="E10761" s="9">
        <v>15034838</v>
      </c>
    </row>
    <row r="10762" customHeight="1" spans="1:5">
      <c r="A10762" s="9" t="s">
        <v>15</v>
      </c>
      <c r="B10762" s="9">
        <v>38300933</v>
      </c>
      <c r="C10762" s="9">
        <v>38301052</v>
      </c>
      <c r="D10762" s="9">
        <v>15046719</v>
      </c>
      <c r="E10762" s="9">
        <v>15046723</v>
      </c>
    </row>
    <row r="10763" customHeight="1" spans="1:5">
      <c r="A10763" s="9" t="s">
        <v>15</v>
      </c>
      <c r="B10763" s="9">
        <v>43795106</v>
      </c>
      <c r="C10763" s="9">
        <v>43795241</v>
      </c>
      <c r="D10763" s="9">
        <v>15072854</v>
      </c>
      <c r="E10763" s="9">
        <v>15072858</v>
      </c>
    </row>
    <row r="10764" customHeight="1" spans="1:5">
      <c r="A10764" s="9" t="s">
        <v>15</v>
      </c>
      <c r="B10764" s="9">
        <v>43845676</v>
      </c>
      <c r="C10764" s="9">
        <v>43845893</v>
      </c>
      <c r="D10764" s="9">
        <v>15073813</v>
      </c>
      <c r="E10764" s="9">
        <v>15073819</v>
      </c>
    </row>
    <row r="10765" customHeight="1" spans="1:5">
      <c r="A10765" s="9" t="s">
        <v>15</v>
      </c>
      <c r="B10765" s="9">
        <v>43900385</v>
      </c>
      <c r="C10765" s="9">
        <v>43900497</v>
      </c>
      <c r="D10765" s="9">
        <v>15074877</v>
      </c>
      <c r="E10765" s="9">
        <v>15074881</v>
      </c>
    </row>
    <row r="10766" customHeight="1" spans="1:5">
      <c r="A10766" s="9" t="s">
        <v>15</v>
      </c>
      <c r="B10766" s="9">
        <v>44341968</v>
      </c>
      <c r="C10766" s="9">
        <v>44342062</v>
      </c>
      <c r="D10766" s="9">
        <v>15080708</v>
      </c>
      <c r="E10766" s="9">
        <v>15080716</v>
      </c>
    </row>
    <row r="10767" customHeight="1" spans="1:5">
      <c r="A10767" s="9" t="s">
        <v>15</v>
      </c>
      <c r="B10767" s="9">
        <v>44460646</v>
      </c>
      <c r="C10767" s="9">
        <v>44460851</v>
      </c>
      <c r="D10767" s="9">
        <v>15081863</v>
      </c>
      <c r="E10767" s="9">
        <v>15081873</v>
      </c>
    </row>
    <row r="10768" customHeight="1" spans="1:5">
      <c r="A10768" s="9" t="s">
        <v>15</v>
      </c>
      <c r="B10768" s="9">
        <v>44542025</v>
      </c>
      <c r="C10768" s="9">
        <v>44542189</v>
      </c>
      <c r="D10768" s="9">
        <v>15082631</v>
      </c>
      <c r="E10768" s="9">
        <v>15082635</v>
      </c>
    </row>
    <row r="10769" customHeight="1" spans="1:5">
      <c r="A10769" s="9" t="s">
        <v>15</v>
      </c>
      <c r="B10769" s="9">
        <v>44542879</v>
      </c>
      <c r="C10769" s="9">
        <v>44543044</v>
      </c>
      <c r="D10769" s="9">
        <v>15082647</v>
      </c>
      <c r="E10769" s="9">
        <v>15082653</v>
      </c>
    </row>
    <row r="10770" customHeight="1" spans="1:5">
      <c r="A10770" s="9" t="s">
        <v>15</v>
      </c>
      <c r="B10770" s="9">
        <v>44543055</v>
      </c>
      <c r="C10770" s="9">
        <v>44543185</v>
      </c>
      <c r="D10770" s="9">
        <v>15082653</v>
      </c>
      <c r="E10770" s="9">
        <v>15082658</v>
      </c>
    </row>
    <row r="10771" customHeight="1" spans="1:5">
      <c r="A10771" s="9" t="s">
        <v>15</v>
      </c>
      <c r="B10771" s="9">
        <v>44552617</v>
      </c>
      <c r="C10771" s="9">
        <v>44552724</v>
      </c>
      <c r="D10771" s="9">
        <v>15082757</v>
      </c>
      <c r="E10771" s="9">
        <v>15082764</v>
      </c>
    </row>
    <row r="10772" customHeight="1" spans="1:5">
      <c r="A10772" s="9" t="s">
        <v>15</v>
      </c>
      <c r="B10772" s="9">
        <v>45406601</v>
      </c>
      <c r="C10772" s="9">
        <v>45406803</v>
      </c>
      <c r="D10772" s="9">
        <v>15090095</v>
      </c>
      <c r="E10772" s="9">
        <v>15090103</v>
      </c>
    </row>
    <row r="10773" customHeight="1" spans="1:5">
      <c r="A10773" s="9" t="s">
        <v>15</v>
      </c>
      <c r="B10773" s="9">
        <v>45406813</v>
      </c>
      <c r="C10773" s="9">
        <v>45407004</v>
      </c>
      <c r="D10773" s="9">
        <v>15090103</v>
      </c>
      <c r="E10773" s="9">
        <v>15090108</v>
      </c>
    </row>
    <row r="10774" customHeight="1" spans="1:5">
      <c r="A10774" s="9" t="s">
        <v>15</v>
      </c>
      <c r="B10774" s="9">
        <v>45469181</v>
      </c>
      <c r="C10774" s="9">
        <v>45469202</v>
      </c>
      <c r="D10774" s="9">
        <v>15090792</v>
      </c>
      <c r="E10774" s="9">
        <v>15090796</v>
      </c>
    </row>
    <row r="10775" customHeight="1" spans="1:5">
      <c r="A10775" s="9" t="s">
        <v>15</v>
      </c>
      <c r="B10775" s="9">
        <v>45473216</v>
      </c>
      <c r="C10775" s="9">
        <v>45473359</v>
      </c>
      <c r="D10775" s="9">
        <v>15090885</v>
      </c>
      <c r="E10775" s="9">
        <v>15090893</v>
      </c>
    </row>
    <row r="10776" customHeight="1" spans="1:5">
      <c r="A10776" s="9" t="s">
        <v>15</v>
      </c>
      <c r="B10776" s="9">
        <v>45477051</v>
      </c>
      <c r="C10776" s="9">
        <v>45477174</v>
      </c>
      <c r="D10776" s="9">
        <v>15090949</v>
      </c>
      <c r="E10776" s="9">
        <v>15090953</v>
      </c>
    </row>
    <row r="10777" customHeight="1" spans="1:5">
      <c r="A10777" s="9" t="s">
        <v>15</v>
      </c>
      <c r="B10777" s="9">
        <v>45495967</v>
      </c>
      <c r="C10777" s="9">
        <v>45495989</v>
      </c>
      <c r="D10777" s="9">
        <v>15091230</v>
      </c>
      <c r="E10777" s="9">
        <v>15091234</v>
      </c>
    </row>
    <row r="10778" customHeight="1" spans="1:5">
      <c r="A10778" s="9" t="s">
        <v>15</v>
      </c>
      <c r="B10778" s="9">
        <v>46009705</v>
      </c>
      <c r="C10778" s="9">
        <v>46009935</v>
      </c>
      <c r="D10778" s="9">
        <v>15096197</v>
      </c>
      <c r="E10778" s="9">
        <v>15096205</v>
      </c>
    </row>
    <row r="10779" customHeight="1" spans="1:5">
      <c r="A10779" s="9" t="s">
        <v>15</v>
      </c>
      <c r="B10779" s="9">
        <v>47056920</v>
      </c>
      <c r="C10779" s="9">
        <v>47057078</v>
      </c>
      <c r="D10779" s="9">
        <v>15106584</v>
      </c>
      <c r="E10779" s="9">
        <v>15106589</v>
      </c>
    </row>
    <row r="10780" customHeight="1" spans="1:5">
      <c r="A10780" s="9" t="s">
        <v>15</v>
      </c>
      <c r="B10780" s="9">
        <v>48046110</v>
      </c>
      <c r="C10780" s="9">
        <v>48048666</v>
      </c>
      <c r="D10780" s="9">
        <v>15114541</v>
      </c>
      <c r="E10780" s="9">
        <v>15114547</v>
      </c>
    </row>
    <row r="10781" customHeight="1" spans="1:5">
      <c r="A10781" s="9" t="s">
        <v>15</v>
      </c>
      <c r="B10781" s="9">
        <v>48451635</v>
      </c>
      <c r="C10781" s="9">
        <v>48451727</v>
      </c>
      <c r="D10781" s="9">
        <v>15118776</v>
      </c>
      <c r="E10781" s="9">
        <v>15118781</v>
      </c>
    </row>
    <row r="10782" customHeight="1" spans="1:5">
      <c r="A10782" s="9" t="s">
        <v>15</v>
      </c>
      <c r="B10782" s="9">
        <v>48451747</v>
      </c>
      <c r="C10782" s="9">
        <v>48451805</v>
      </c>
      <c r="D10782" s="9">
        <v>15118781</v>
      </c>
      <c r="E10782" s="9">
        <v>15118785</v>
      </c>
    </row>
    <row r="10783" customHeight="1" spans="1:5">
      <c r="A10783" s="9" t="s">
        <v>15</v>
      </c>
      <c r="B10783" s="9">
        <v>48958582</v>
      </c>
      <c r="C10783" s="9">
        <v>48959877</v>
      </c>
      <c r="D10783" s="9">
        <v>15123222</v>
      </c>
      <c r="E10783" s="9">
        <v>15123238</v>
      </c>
    </row>
    <row r="10784" customHeight="1" spans="1:5">
      <c r="A10784" s="9" t="s">
        <v>15</v>
      </c>
      <c r="B10784" s="9">
        <v>49199842</v>
      </c>
      <c r="C10784" s="9">
        <v>49200116</v>
      </c>
      <c r="D10784" s="9">
        <v>15124717</v>
      </c>
      <c r="E10784" s="9">
        <v>15124727</v>
      </c>
    </row>
    <row r="10785" customHeight="1" spans="1:5">
      <c r="A10785" s="9" t="s">
        <v>15</v>
      </c>
      <c r="B10785" s="9">
        <v>49362852</v>
      </c>
      <c r="C10785" s="9">
        <v>49363020</v>
      </c>
      <c r="D10785" s="9">
        <v>15126073</v>
      </c>
      <c r="E10785" s="9">
        <v>15126077</v>
      </c>
    </row>
    <row r="10786" customHeight="1" spans="1:5">
      <c r="A10786" s="9" t="s">
        <v>15</v>
      </c>
      <c r="B10786" s="9">
        <v>49462148</v>
      </c>
      <c r="C10786" s="9">
        <v>49462246</v>
      </c>
      <c r="D10786" s="9">
        <v>15126868</v>
      </c>
      <c r="E10786" s="9">
        <v>15126872</v>
      </c>
    </row>
    <row r="10787" customHeight="1" spans="1:5">
      <c r="A10787" s="9" t="s">
        <v>15</v>
      </c>
      <c r="B10787" s="9">
        <v>49673434</v>
      </c>
      <c r="C10787" s="9">
        <v>49673584</v>
      </c>
      <c r="D10787" s="9">
        <v>15128776</v>
      </c>
      <c r="E10787" s="9">
        <v>15128785</v>
      </c>
    </row>
    <row r="10788" customHeight="1" spans="1:5">
      <c r="A10788" s="9" t="s">
        <v>15</v>
      </c>
      <c r="B10788" s="9">
        <v>49673638</v>
      </c>
      <c r="C10788" s="9">
        <v>49673758</v>
      </c>
      <c r="D10788" s="9">
        <v>15128785</v>
      </c>
      <c r="E10788" s="9">
        <v>15128790</v>
      </c>
    </row>
    <row r="10789" customHeight="1" spans="1:5">
      <c r="A10789" s="9" t="s">
        <v>15</v>
      </c>
      <c r="B10789" s="9">
        <v>49674406</v>
      </c>
      <c r="C10789" s="9">
        <v>49674891</v>
      </c>
      <c r="D10789" s="9">
        <v>15128810</v>
      </c>
      <c r="E10789" s="9">
        <v>15128882</v>
      </c>
    </row>
    <row r="10790" customHeight="1" spans="1:5">
      <c r="A10790" s="9" t="s">
        <v>15</v>
      </c>
      <c r="B10790" s="9">
        <v>50155068</v>
      </c>
      <c r="C10790" s="9">
        <v>50155454</v>
      </c>
      <c r="D10790" s="9">
        <v>15133421</v>
      </c>
      <c r="E10790" s="9">
        <v>15133426</v>
      </c>
    </row>
    <row r="10791" customHeight="1" spans="1:5">
      <c r="A10791" s="9" t="s">
        <v>15</v>
      </c>
      <c r="B10791" s="9">
        <v>50396308</v>
      </c>
      <c r="C10791" s="9">
        <v>50396426</v>
      </c>
      <c r="D10791" s="9">
        <v>15135708</v>
      </c>
      <c r="E10791" s="9">
        <v>15135712</v>
      </c>
    </row>
    <row r="10792" customHeight="1" spans="1:5">
      <c r="A10792" s="9" t="s">
        <v>15</v>
      </c>
      <c r="B10792" s="9">
        <v>50438169</v>
      </c>
      <c r="C10792" s="9">
        <v>50438465</v>
      </c>
      <c r="D10792" s="9">
        <v>15136044</v>
      </c>
      <c r="E10792" s="9">
        <v>15136051</v>
      </c>
    </row>
    <row r="10793" customHeight="1" spans="1:5">
      <c r="A10793" s="9" t="s">
        <v>15</v>
      </c>
      <c r="B10793" s="9">
        <v>50506843</v>
      </c>
      <c r="C10793" s="9">
        <v>50507072</v>
      </c>
      <c r="D10793" s="9">
        <v>15136673</v>
      </c>
      <c r="E10793" s="9">
        <v>15136684</v>
      </c>
    </row>
    <row r="10794" customHeight="1" spans="1:5">
      <c r="A10794" s="9" t="s">
        <v>15</v>
      </c>
      <c r="B10794" s="9">
        <v>52321183</v>
      </c>
      <c r="C10794" s="9">
        <v>52321379</v>
      </c>
      <c r="D10794" s="9">
        <v>15153661</v>
      </c>
      <c r="E10794" s="9">
        <v>15153665</v>
      </c>
    </row>
    <row r="10795" customHeight="1" spans="1:5">
      <c r="A10795" s="9" t="s">
        <v>15</v>
      </c>
      <c r="B10795" s="9">
        <v>52339419</v>
      </c>
      <c r="C10795" s="9">
        <v>52339702</v>
      </c>
      <c r="D10795" s="9">
        <v>15153836</v>
      </c>
      <c r="E10795" s="9">
        <v>15153840</v>
      </c>
    </row>
    <row r="10796" customHeight="1" spans="1:5">
      <c r="A10796" s="9" t="s">
        <v>15</v>
      </c>
      <c r="B10796" s="9">
        <v>52645366</v>
      </c>
      <c r="C10796" s="9">
        <v>52645409</v>
      </c>
      <c r="D10796" s="9">
        <v>15156423</v>
      </c>
      <c r="E10796" s="9">
        <v>15156427</v>
      </c>
    </row>
    <row r="10797" customHeight="1" spans="1:5">
      <c r="A10797" s="9" t="s">
        <v>15</v>
      </c>
      <c r="B10797" s="9">
        <v>53451035</v>
      </c>
      <c r="C10797" s="9">
        <v>53451188</v>
      </c>
      <c r="D10797" s="9">
        <v>15161308</v>
      </c>
      <c r="E10797" s="9">
        <v>15161312</v>
      </c>
    </row>
    <row r="10798" customHeight="1" spans="1:5">
      <c r="A10798" s="9" t="s">
        <v>15</v>
      </c>
      <c r="B10798" s="9">
        <v>53972563</v>
      </c>
      <c r="C10798" s="9">
        <v>53972850</v>
      </c>
      <c r="D10798" s="9">
        <v>15164359</v>
      </c>
      <c r="E10798" s="9">
        <v>15164363</v>
      </c>
    </row>
    <row r="10799" customHeight="1" spans="1:5">
      <c r="A10799" s="9" t="s">
        <v>15</v>
      </c>
      <c r="B10799" s="9">
        <v>60227969</v>
      </c>
      <c r="C10799" s="9">
        <v>60228778</v>
      </c>
      <c r="D10799" s="9">
        <v>15200603</v>
      </c>
      <c r="E10799" s="9">
        <v>15200607</v>
      </c>
    </row>
    <row r="10800" customHeight="1" spans="1:5">
      <c r="A10800" s="9" t="s">
        <v>15</v>
      </c>
      <c r="B10800" s="9">
        <v>60397254</v>
      </c>
      <c r="C10800" s="9">
        <v>60397317</v>
      </c>
      <c r="D10800" s="9">
        <v>15201777</v>
      </c>
      <c r="E10800" s="9">
        <v>15201781</v>
      </c>
    </row>
    <row r="10801" customHeight="1" spans="1:5">
      <c r="A10801" s="9" t="s">
        <v>15</v>
      </c>
      <c r="B10801" s="9">
        <v>60516486</v>
      </c>
      <c r="C10801" s="9">
        <v>60516639</v>
      </c>
      <c r="D10801" s="9">
        <v>15202576</v>
      </c>
      <c r="E10801" s="9">
        <v>15202580</v>
      </c>
    </row>
    <row r="10802" customHeight="1" spans="1:5">
      <c r="A10802" s="9" t="s">
        <v>15</v>
      </c>
      <c r="B10802" s="9">
        <v>61408493</v>
      </c>
      <c r="C10802" s="9">
        <v>61408669</v>
      </c>
      <c r="D10802" s="9">
        <v>15208053</v>
      </c>
      <c r="E10802" s="9">
        <v>15208058</v>
      </c>
    </row>
    <row r="10803" customHeight="1" spans="1:5">
      <c r="A10803" s="9" t="s">
        <v>15</v>
      </c>
      <c r="B10803" s="9">
        <v>61655734</v>
      </c>
      <c r="C10803" s="9">
        <v>61655841</v>
      </c>
      <c r="D10803" s="9">
        <v>15210308</v>
      </c>
      <c r="E10803" s="9">
        <v>15210312</v>
      </c>
    </row>
    <row r="10804" customHeight="1" spans="1:5">
      <c r="A10804" s="9" t="s">
        <v>15</v>
      </c>
      <c r="B10804" s="9">
        <v>61946547</v>
      </c>
      <c r="C10804" s="9">
        <v>61946660</v>
      </c>
      <c r="D10804" s="9">
        <v>15212719</v>
      </c>
      <c r="E10804" s="9">
        <v>15212726</v>
      </c>
    </row>
    <row r="10805" customHeight="1" spans="1:5">
      <c r="A10805" s="9" t="s">
        <v>15</v>
      </c>
      <c r="B10805" s="9">
        <v>62491439</v>
      </c>
      <c r="C10805" s="9">
        <v>62491912</v>
      </c>
      <c r="D10805" s="9">
        <v>15216179</v>
      </c>
      <c r="E10805" s="9">
        <v>15216185</v>
      </c>
    </row>
    <row r="10806" customHeight="1" spans="1:5">
      <c r="A10806" s="9" t="s">
        <v>15</v>
      </c>
      <c r="B10806" s="9">
        <v>62826892</v>
      </c>
      <c r="C10806" s="9">
        <v>62827002</v>
      </c>
      <c r="D10806" s="9">
        <v>15218992</v>
      </c>
      <c r="E10806" s="9">
        <v>15218997</v>
      </c>
    </row>
    <row r="10807" customHeight="1" spans="1:5">
      <c r="A10807" s="9" t="s">
        <v>15</v>
      </c>
      <c r="B10807" s="9">
        <v>63150820</v>
      </c>
      <c r="C10807" s="9">
        <v>63150985</v>
      </c>
      <c r="D10807" s="9">
        <v>15220712</v>
      </c>
      <c r="E10807" s="9">
        <v>15220716</v>
      </c>
    </row>
    <row r="10808" customHeight="1" spans="1:5">
      <c r="A10808" s="9" t="s">
        <v>15</v>
      </c>
      <c r="B10808" s="9">
        <v>63422511</v>
      </c>
      <c r="C10808" s="9">
        <v>63422556</v>
      </c>
      <c r="D10808" s="9">
        <v>15222341</v>
      </c>
      <c r="E10808" s="9">
        <v>15222345</v>
      </c>
    </row>
    <row r="10809" customHeight="1" spans="1:5">
      <c r="A10809" s="9" t="s">
        <v>15</v>
      </c>
      <c r="B10809" s="9">
        <v>63599662</v>
      </c>
      <c r="C10809" s="9">
        <v>63600002</v>
      </c>
      <c r="D10809" s="9">
        <v>15223579</v>
      </c>
      <c r="E10809" s="9">
        <v>15223583</v>
      </c>
    </row>
    <row r="10810" customHeight="1" spans="1:5">
      <c r="A10810" s="9" t="s">
        <v>15</v>
      </c>
      <c r="B10810" s="9">
        <v>63754368</v>
      </c>
      <c r="C10810" s="9">
        <v>63754835</v>
      </c>
      <c r="D10810" s="9">
        <v>15225100</v>
      </c>
      <c r="E10810" s="9">
        <v>15225105</v>
      </c>
    </row>
    <row r="10811" customHeight="1" spans="1:5">
      <c r="A10811" s="9" t="s">
        <v>15</v>
      </c>
      <c r="B10811" s="9">
        <v>63755122</v>
      </c>
      <c r="C10811" s="9">
        <v>63755593</v>
      </c>
      <c r="D10811" s="9">
        <v>15225105</v>
      </c>
      <c r="E10811" s="9">
        <v>15225109</v>
      </c>
    </row>
    <row r="10812" customHeight="1" spans="1:5">
      <c r="A10812" s="9" t="s">
        <v>15</v>
      </c>
      <c r="B10812" s="9">
        <v>63805035</v>
      </c>
      <c r="C10812" s="9">
        <v>63805229</v>
      </c>
      <c r="D10812" s="9">
        <v>15225570</v>
      </c>
      <c r="E10812" s="9">
        <v>15225574</v>
      </c>
    </row>
    <row r="10813" customHeight="1" spans="1:5">
      <c r="A10813" s="9" t="s">
        <v>15</v>
      </c>
      <c r="B10813" s="9">
        <v>63810647</v>
      </c>
      <c r="C10813" s="9">
        <v>63810791</v>
      </c>
      <c r="D10813" s="9">
        <v>15225637</v>
      </c>
      <c r="E10813" s="9">
        <v>15225644</v>
      </c>
    </row>
    <row r="10814" customHeight="1" spans="1:5">
      <c r="A10814" s="9" t="s">
        <v>15</v>
      </c>
      <c r="B10814" s="9">
        <v>63855123</v>
      </c>
      <c r="C10814" s="9">
        <v>63855386</v>
      </c>
      <c r="D10814" s="9">
        <v>15226064</v>
      </c>
      <c r="E10814" s="9">
        <v>15226069</v>
      </c>
    </row>
    <row r="10815" customHeight="1" spans="1:5">
      <c r="A10815" s="9" t="s">
        <v>15</v>
      </c>
      <c r="B10815" s="9">
        <v>63876760</v>
      </c>
      <c r="C10815" s="9">
        <v>63876896</v>
      </c>
      <c r="D10815" s="9">
        <v>15226267</v>
      </c>
      <c r="E10815" s="9">
        <v>15226273</v>
      </c>
    </row>
    <row r="10816" customHeight="1" spans="1:5">
      <c r="A10816" s="9" t="s">
        <v>15</v>
      </c>
      <c r="B10816" s="9">
        <v>66491591</v>
      </c>
      <c r="C10816" s="9">
        <v>66491754</v>
      </c>
      <c r="D10816" s="9">
        <v>15246421</v>
      </c>
      <c r="E10816" s="9">
        <v>15246426</v>
      </c>
    </row>
    <row r="10817" customHeight="1" spans="1:5">
      <c r="A10817" s="9" t="s">
        <v>15</v>
      </c>
      <c r="B10817" s="9">
        <v>69018996</v>
      </c>
      <c r="C10817" s="9">
        <v>69019440</v>
      </c>
      <c r="D10817" s="9">
        <v>15260735</v>
      </c>
      <c r="E10817" s="9">
        <v>15260740</v>
      </c>
    </row>
    <row r="10818" customHeight="1" spans="1:5">
      <c r="A10818" s="9" t="s">
        <v>15</v>
      </c>
      <c r="B10818" s="9">
        <v>69022365</v>
      </c>
      <c r="C10818" s="9">
        <v>69022649</v>
      </c>
      <c r="D10818" s="9">
        <v>15260760</v>
      </c>
      <c r="E10818" s="9">
        <v>15260766</v>
      </c>
    </row>
    <row r="10819" customHeight="1" spans="1:5">
      <c r="A10819" s="9" t="s">
        <v>15</v>
      </c>
      <c r="B10819" s="9">
        <v>69578475</v>
      </c>
      <c r="C10819" s="9">
        <v>69578575</v>
      </c>
      <c r="D10819" s="9">
        <v>15264378</v>
      </c>
      <c r="E10819" s="9">
        <v>15264385</v>
      </c>
    </row>
    <row r="10820" customHeight="1" spans="1:5">
      <c r="A10820" s="9" t="s">
        <v>15</v>
      </c>
      <c r="B10820" s="9">
        <v>69610027</v>
      </c>
      <c r="C10820" s="9">
        <v>69610083</v>
      </c>
      <c r="D10820" s="9">
        <v>15264793</v>
      </c>
      <c r="E10820" s="9">
        <v>15264798</v>
      </c>
    </row>
    <row r="10821" customHeight="1" spans="1:5">
      <c r="A10821" s="9" t="s">
        <v>15</v>
      </c>
      <c r="B10821" s="9">
        <v>70066323</v>
      </c>
      <c r="C10821" s="9">
        <v>70066711</v>
      </c>
      <c r="D10821" s="9">
        <v>15269703</v>
      </c>
      <c r="E10821" s="9">
        <v>15269707</v>
      </c>
    </row>
    <row r="10822" customHeight="1" spans="1:5">
      <c r="A10822" s="9" t="s">
        <v>15</v>
      </c>
      <c r="B10822" s="9">
        <v>70066832</v>
      </c>
      <c r="C10822" s="9">
        <v>70067007</v>
      </c>
      <c r="D10822" s="9">
        <v>15269707</v>
      </c>
      <c r="E10822" s="9">
        <v>15269717</v>
      </c>
    </row>
    <row r="10823" customHeight="1" spans="1:5">
      <c r="A10823" s="9" t="s">
        <v>15</v>
      </c>
      <c r="B10823" s="9">
        <v>70088657</v>
      </c>
      <c r="C10823" s="9">
        <v>70088704</v>
      </c>
      <c r="D10823" s="9">
        <v>15269943</v>
      </c>
      <c r="E10823" s="9">
        <v>15269947</v>
      </c>
    </row>
    <row r="10824" customHeight="1" spans="1:5">
      <c r="A10824" s="9" t="s">
        <v>15</v>
      </c>
      <c r="B10824" s="9">
        <v>70088792</v>
      </c>
      <c r="C10824" s="9">
        <v>70088916</v>
      </c>
      <c r="D10824" s="9">
        <v>15269947</v>
      </c>
      <c r="E10824" s="9">
        <v>15269952</v>
      </c>
    </row>
    <row r="10825" customHeight="1" spans="1:5">
      <c r="A10825" s="9" t="s">
        <v>15</v>
      </c>
      <c r="B10825" s="9">
        <v>70359324</v>
      </c>
      <c r="C10825" s="9">
        <v>70359472</v>
      </c>
      <c r="D10825" s="9">
        <v>15274303</v>
      </c>
      <c r="E10825" s="9">
        <v>15274313</v>
      </c>
    </row>
    <row r="10826" customHeight="1" spans="1:5">
      <c r="A10826" s="9" t="s">
        <v>15</v>
      </c>
      <c r="B10826" s="9">
        <v>70631726</v>
      </c>
      <c r="C10826" s="9">
        <v>70631872</v>
      </c>
      <c r="D10826" s="9">
        <v>15278378</v>
      </c>
      <c r="E10826" s="9">
        <v>15278382</v>
      </c>
    </row>
    <row r="10827" customHeight="1" spans="1:5">
      <c r="A10827" s="9" t="s">
        <v>15</v>
      </c>
      <c r="B10827" s="9">
        <v>70805273</v>
      </c>
      <c r="C10827" s="9">
        <v>70805604</v>
      </c>
      <c r="D10827" s="9">
        <v>15280597</v>
      </c>
      <c r="E10827" s="9">
        <v>15280601</v>
      </c>
    </row>
    <row r="10828" customHeight="1" spans="1:5">
      <c r="A10828" s="9" t="s">
        <v>15</v>
      </c>
      <c r="B10828" s="9">
        <v>70848614</v>
      </c>
      <c r="C10828" s="9">
        <v>70848950</v>
      </c>
      <c r="D10828" s="9">
        <v>15281217</v>
      </c>
      <c r="E10828" s="9">
        <v>15281224</v>
      </c>
    </row>
    <row r="10829" customHeight="1" spans="1:5">
      <c r="A10829" s="9" t="s">
        <v>15</v>
      </c>
      <c r="B10829" s="9">
        <v>70849984</v>
      </c>
      <c r="C10829" s="9">
        <v>70850159</v>
      </c>
      <c r="D10829" s="9">
        <v>15281237</v>
      </c>
      <c r="E10829" s="9">
        <v>15281242</v>
      </c>
    </row>
    <row r="10830" customHeight="1" spans="1:5">
      <c r="A10830" s="9" t="s">
        <v>15</v>
      </c>
      <c r="B10830" s="9">
        <v>70979777</v>
      </c>
      <c r="C10830" s="9">
        <v>70980131</v>
      </c>
      <c r="D10830" s="9">
        <v>15282806</v>
      </c>
      <c r="E10830" s="9">
        <v>15282814</v>
      </c>
    </row>
    <row r="10831" customHeight="1" spans="1:5">
      <c r="A10831" s="9" t="s">
        <v>15</v>
      </c>
      <c r="B10831" s="9">
        <v>70980300</v>
      </c>
      <c r="C10831" s="9">
        <v>70980578</v>
      </c>
      <c r="D10831" s="9">
        <v>15282816</v>
      </c>
      <c r="E10831" s="9">
        <v>15282822</v>
      </c>
    </row>
    <row r="10832" customHeight="1" spans="1:5">
      <c r="A10832" s="9" t="s">
        <v>15</v>
      </c>
      <c r="B10832" s="9">
        <v>71077614</v>
      </c>
      <c r="C10832" s="9">
        <v>71077746</v>
      </c>
      <c r="D10832" s="9">
        <v>15284162</v>
      </c>
      <c r="E10832" s="9">
        <v>15284167</v>
      </c>
    </row>
    <row r="10833" customHeight="1" spans="1:5">
      <c r="A10833" s="9" t="s">
        <v>15</v>
      </c>
      <c r="B10833" s="9">
        <v>71092899</v>
      </c>
      <c r="C10833" s="9">
        <v>71093080</v>
      </c>
      <c r="D10833" s="9">
        <v>15284529</v>
      </c>
      <c r="E10833" s="9">
        <v>15284533</v>
      </c>
    </row>
    <row r="10834" customHeight="1" spans="1:5">
      <c r="A10834" s="9" t="s">
        <v>15</v>
      </c>
      <c r="B10834" s="9">
        <v>71094851</v>
      </c>
      <c r="C10834" s="9">
        <v>71095089</v>
      </c>
      <c r="D10834" s="9">
        <v>15284568</v>
      </c>
      <c r="E10834" s="9">
        <v>15284578</v>
      </c>
    </row>
    <row r="10835" customHeight="1" spans="1:5">
      <c r="A10835" s="9" t="s">
        <v>15</v>
      </c>
      <c r="B10835" s="9">
        <v>71097429</v>
      </c>
      <c r="C10835" s="9">
        <v>71097508</v>
      </c>
      <c r="D10835" s="9">
        <v>15284610</v>
      </c>
      <c r="E10835" s="9">
        <v>15284614</v>
      </c>
    </row>
    <row r="10836" customHeight="1" spans="1:5">
      <c r="A10836" s="9" t="s">
        <v>15</v>
      </c>
      <c r="B10836" s="9">
        <v>71109149</v>
      </c>
      <c r="C10836" s="9">
        <v>71109275</v>
      </c>
      <c r="D10836" s="9">
        <v>15284779</v>
      </c>
      <c r="E10836" s="9">
        <v>15284783</v>
      </c>
    </row>
    <row r="10837" customHeight="1" spans="1:5">
      <c r="A10837" s="9" t="s">
        <v>15</v>
      </c>
      <c r="B10837" s="9">
        <v>71120580</v>
      </c>
      <c r="C10837" s="9">
        <v>71120775</v>
      </c>
      <c r="D10837" s="9">
        <v>15284941</v>
      </c>
      <c r="E10837" s="9">
        <v>15284946</v>
      </c>
    </row>
    <row r="10838" customHeight="1" spans="1:5">
      <c r="A10838" s="9" t="s">
        <v>15</v>
      </c>
      <c r="B10838" s="9">
        <v>71122234</v>
      </c>
      <c r="C10838" s="9">
        <v>71122347</v>
      </c>
      <c r="D10838" s="9">
        <v>15284959</v>
      </c>
      <c r="E10838" s="9">
        <v>15284963</v>
      </c>
    </row>
    <row r="10839" customHeight="1" spans="1:5">
      <c r="A10839" s="9" t="s">
        <v>15</v>
      </c>
      <c r="B10839" s="9">
        <v>71122398</v>
      </c>
      <c r="C10839" s="9">
        <v>71122515</v>
      </c>
      <c r="D10839" s="9">
        <v>15284963</v>
      </c>
      <c r="E10839" s="9">
        <v>15284967</v>
      </c>
    </row>
    <row r="10840" customHeight="1" spans="1:5">
      <c r="A10840" s="9" t="s">
        <v>15</v>
      </c>
      <c r="B10840" s="9">
        <v>71135679</v>
      </c>
      <c r="C10840" s="9">
        <v>71135894</v>
      </c>
      <c r="D10840" s="9">
        <v>15285117</v>
      </c>
      <c r="E10840" s="9">
        <v>15285123</v>
      </c>
    </row>
    <row r="10841" customHeight="1" spans="1:5">
      <c r="A10841" s="9" t="s">
        <v>15</v>
      </c>
      <c r="B10841" s="9">
        <v>71137603</v>
      </c>
      <c r="C10841" s="9">
        <v>71137914</v>
      </c>
      <c r="D10841" s="9">
        <v>15285149</v>
      </c>
      <c r="E10841" s="9">
        <v>15285153</v>
      </c>
    </row>
    <row r="10842" customHeight="1" spans="1:5">
      <c r="A10842" s="9" t="s">
        <v>15</v>
      </c>
      <c r="B10842" s="9">
        <v>71145217</v>
      </c>
      <c r="C10842" s="9">
        <v>71145371</v>
      </c>
      <c r="D10842" s="9">
        <v>15285264</v>
      </c>
      <c r="E10842" s="9">
        <v>15285268</v>
      </c>
    </row>
    <row r="10843" customHeight="1" spans="1:5">
      <c r="A10843" s="9" t="s">
        <v>15</v>
      </c>
      <c r="B10843" s="9">
        <v>71145962</v>
      </c>
      <c r="C10843" s="9">
        <v>71146133</v>
      </c>
      <c r="D10843" s="9">
        <v>15285272</v>
      </c>
      <c r="E10843" s="9">
        <v>15285277</v>
      </c>
    </row>
    <row r="10844" customHeight="1" spans="1:5">
      <c r="A10844" s="9" t="s">
        <v>15</v>
      </c>
      <c r="B10844" s="9">
        <v>71228702</v>
      </c>
      <c r="C10844" s="9">
        <v>71228774</v>
      </c>
      <c r="D10844" s="9">
        <v>15286527</v>
      </c>
      <c r="E10844" s="9">
        <v>15286532</v>
      </c>
    </row>
    <row r="10845" customHeight="1" spans="1:5">
      <c r="A10845" s="9" t="s">
        <v>15</v>
      </c>
      <c r="B10845" s="9">
        <v>71246828</v>
      </c>
      <c r="C10845" s="9">
        <v>71246942</v>
      </c>
      <c r="D10845" s="9">
        <v>15286746</v>
      </c>
      <c r="E10845" s="9">
        <v>15286750</v>
      </c>
    </row>
    <row r="10846" customHeight="1" spans="1:5">
      <c r="A10846" s="9" t="s">
        <v>15</v>
      </c>
      <c r="B10846" s="9">
        <v>71410909</v>
      </c>
      <c r="C10846" s="9">
        <v>71411051</v>
      </c>
      <c r="D10846" s="9">
        <v>15288716</v>
      </c>
      <c r="E10846" s="9">
        <v>15288722</v>
      </c>
    </row>
    <row r="10847" customHeight="1" spans="1:5">
      <c r="A10847" s="9" t="s">
        <v>15</v>
      </c>
      <c r="B10847" s="9">
        <v>71445671</v>
      </c>
      <c r="C10847" s="9">
        <v>71445760</v>
      </c>
      <c r="D10847" s="9">
        <v>15289146</v>
      </c>
      <c r="E10847" s="9">
        <v>15289152</v>
      </c>
    </row>
    <row r="10848" customHeight="1" spans="1:5">
      <c r="A10848" s="9" t="s">
        <v>15</v>
      </c>
      <c r="B10848" s="9">
        <v>71626459</v>
      </c>
      <c r="C10848" s="9">
        <v>71626963</v>
      </c>
      <c r="D10848" s="9">
        <v>15291281</v>
      </c>
      <c r="E10848" s="9">
        <v>15291299</v>
      </c>
    </row>
    <row r="10849" customHeight="1" spans="1:5">
      <c r="A10849" s="9" t="s">
        <v>15</v>
      </c>
      <c r="B10849" s="9">
        <v>71663030</v>
      </c>
      <c r="C10849" s="9">
        <v>71663221</v>
      </c>
      <c r="D10849" s="9">
        <v>15291798</v>
      </c>
      <c r="E10849" s="9">
        <v>15291802</v>
      </c>
    </row>
    <row r="10850" customHeight="1" spans="1:5">
      <c r="A10850" s="9" t="s">
        <v>15</v>
      </c>
      <c r="B10850" s="9">
        <v>72115201</v>
      </c>
      <c r="C10850" s="9">
        <v>72115298</v>
      </c>
      <c r="D10850" s="9">
        <v>15297611</v>
      </c>
      <c r="E10850" s="9">
        <v>15297617</v>
      </c>
    </row>
    <row r="10851" customHeight="1" spans="1:5">
      <c r="A10851" s="9" t="s">
        <v>15</v>
      </c>
      <c r="B10851" s="9">
        <v>72150679</v>
      </c>
      <c r="C10851" s="9">
        <v>72151066</v>
      </c>
      <c r="D10851" s="9">
        <v>15298223</v>
      </c>
      <c r="E10851" s="9">
        <v>15298229</v>
      </c>
    </row>
    <row r="10852" customHeight="1" spans="1:5">
      <c r="A10852" s="9" t="s">
        <v>15</v>
      </c>
      <c r="B10852" s="9">
        <v>72273637</v>
      </c>
      <c r="C10852" s="9">
        <v>72273761</v>
      </c>
      <c r="D10852" s="9">
        <v>15300345</v>
      </c>
      <c r="E10852" s="9">
        <v>15300352</v>
      </c>
    </row>
    <row r="10853" customHeight="1" spans="1:5">
      <c r="A10853" s="9" t="s">
        <v>15</v>
      </c>
      <c r="B10853" s="9">
        <v>72338246</v>
      </c>
      <c r="C10853" s="9">
        <v>72338600</v>
      </c>
      <c r="D10853" s="9">
        <v>15301375</v>
      </c>
      <c r="E10853" s="9">
        <v>15301379</v>
      </c>
    </row>
    <row r="10854" customHeight="1" spans="1:5">
      <c r="A10854" s="9" t="s">
        <v>15</v>
      </c>
      <c r="B10854" s="9">
        <v>72994770</v>
      </c>
      <c r="C10854" s="9">
        <v>72994982</v>
      </c>
      <c r="D10854" s="9">
        <v>15309268</v>
      </c>
      <c r="E10854" s="9">
        <v>15309277</v>
      </c>
    </row>
    <row r="10855" customHeight="1" spans="1:5">
      <c r="A10855" s="9" t="s">
        <v>15</v>
      </c>
      <c r="B10855" s="9">
        <v>73006598</v>
      </c>
      <c r="C10855" s="9">
        <v>73006783</v>
      </c>
      <c r="D10855" s="9">
        <v>15309476</v>
      </c>
      <c r="E10855" s="9">
        <v>15309483</v>
      </c>
    </row>
    <row r="10856" customHeight="1" spans="1:5">
      <c r="A10856" s="9" t="s">
        <v>15</v>
      </c>
      <c r="B10856" s="9">
        <v>73015727</v>
      </c>
      <c r="C10856" s="9">
        <v>73015768</v>
      </c>
      <c r="D10856" s="9">
        <v>15309577</v>
      </c>
      <c r="E10856" s="9">
        <v>15309581</v>
      </c>
    </row>
    <row r="10857" customHeight="1" spans="1:5">
      <c r="A10857" s="9" t="s">
        <v>15</v>
      </c>
      <c r="B10857" s="9">
        <v>73015985</v>
      </c>
      <c r="C10857" s="9">
        <v>73016145</v>
      </c>
      <c r="D10857" s="9">
        <v>15309581</v>
      </c>
      <c r="E10857" s="9">
        <v>15309586</v>
      </c>
    </row>
    <row r="10858" customHeight="1" spans="1:5">
      <c r="A10858" s="9" t="s">
        <v>15</v>
      </c>
      <c r="B10858" s="9">
        <v>73020099</v>
      </c>
      <c r="C10858" s="9">
        <v>73020219</v>
      </c>
      <c r="D10858" s="9">
        <v>15309640</v>
      </c>
      <c r="E10858" s="9">
        <v>15309647</v>
      </c>
    </row>
    <row r="10859" customHeight="1" spans="1:5">
      <c r="A10859" s="9" t="s">
        <v>15</v>
      </c>
      <c r="B10859" s="9">
        <v>73053555</v>
      </c>
      <c r="C10859" s="9">
        <v>73053727</v>
      </c>
      <c r="D10859" s="9">
        <v>15310233</v>
      </c>
      <c r="E10859" s="9">
        <v>15310244</v>
      </c>
    </row>
    <row r="10860" customHeight="1" spans="1:5">
      <c r="A10860" s="9" t="s">
        <v>15</v>
      </c>
      <c r="B10860" s="9">
        <v>73054042</v>
      </c>
      <c r="C10860" s="9">
        <v>73054189</v>
      </c>
      <c r="D10860" s="9">
        <v>15310247</v>
      </c>
      <c r="E10860" s="9">
        <v>15310253</v>
      </c>
    </row>
    <row r="10861" customHeight="1" spans="1:5">
      <c r="A10861" s="9" t="s">
        <v>15</v>
      </c>
      <c r="B10861" s="9">
        <v>73111695</v>
      </c>
      <c r="C10861" s="9">
        <v>73111969</v>
      </c>
      <c r="D10861" s="9">
        <v>15311090</v>
      </c>
      <c r="E10861" s="9">
        <v>15311098</v>
      </c>
    </row>
    <row r="10862" customHeight="1" spans="1:5">
      <c r="A10862" s="9" t="s">
        <v>15</v>
      </c>
      <c r="B10862" s="9">
        <v>73286967</v>
      </c>
      <c r="C10862" s="9">
        <v>73287017</v>
      </c>
      <c r="D10862" s="9">
        <v>15313503</v>
      </c>
      <c r="E10862" s="9">
        <v>15313508</v>
      </c>
    </row>
    <row r="10863" customHeight="1" spans="1:5">
      <c r="A10863" s="9" t="s">
        <v>15</v>
      </c>
      <c r="B10863" s="9">
        <v>73307602</v>
      </c>
      <c r="C10863" s="9">
        <v>73307758</v>
      </c>
      <c r="D10863" s="9">
        <v>15313824</v>
      </c>
      <c r="E10863" s="9">
        <v>15313831</v>
      </c>
    </row>
    <row r="10864" customHeight="1" spans="1:5">
      <c r="A10864" s="9" t="s">
        <v>15</v>
      </c>
      <c r="B10864" s="9">
        <v>73487254</v>
      </c>
      <c r="C10864" s="9">
        <v>73487448</v>
      </c>
      <c r="D10864" s="9">
        <v>15316477</v>
      </c>
      <c r="E10864" s="9">
        <v>15316484</v>
      </c>
    </row>
    <row r="10865" customHeight="1" spans="1:5">
      <c r="A10865" s="9" t="s">
        <v>15</v>
      </c>
      <c r="B10865" s="9">
        <v>73495854</v>
      </c>
      <c r="C10865" s="9">
        <v>73496038</v>
      </c>
      <c r="D10865" s="9">
        <v>15316632</v>
      </c>
      <c r="E10865" s="9">
        <v>15316638</v>
      </c>
    </row>
    <row r="10866" customHeight="1" spans="1:5">
      <c r="A10866" s="9" t="s">
        <v>15</v>
      </c>
      <c r="B10866" s="9">
        <v>73506604</v>
      </c>
      <c r="C10866" s="9">
        <v>73506647</v>
      </c>
      <c r="D10866" s="9">
        <v>15316786</v>
      </c>
      <c r="E10866" s="9">
        <v>15316790</v>
      </c>
    </row>
    <row r="10867" customHeight="1" spans="1:5">
      <c r="A10867" s="9" t="s">
        <v>15</v>
      </c>
      <c r="B10867" s="9">
        <v>73508406</v>
      </c>
      <c r="C10867" s="9">
        <v>73508480</v>
      </c>
      <c r="D10867" s="9">
        <v>15316806</v>
      </c>
      <c r="E10867" s="9">
        <v>15316811</v>
      </c>
    </row>
    <row r="10868" customHeight="1" spans="1:5">
      <c r="A10868" s="9" t="s">
        <v>15</v>
      </c>
      <c r="B10868" s="9">
        <v>73508546</v>
      </c>
      <c r="C10868" s="9">
        <v>73508749</v>
      </c>
      <c r="D10868" s="9">
        <v>15316811</v>
      </c>
      <c r="E10868" s="9">
        <v>15316819</v>
      </c>
    </row>
    <row r="10869" customHeight="1" spans="1:5">
      <c r="A10869" s="9" t="s">
        <v>15</v>
      </c>
      <c r="B10869" s="9">
        <v>73508776</v>
      </c>
      <c r="C10869" s="9">
        <v>73508975</v>
      </c>
      <c r="D10869" s="9">
        <v>15316819</v>
      </c>
      <c r="E10869" s="9">
        <v>15316824</v>
      </c>
    </row>
    <row r="10870" customHeight="1" spans="1:5">
      <c r="A10870" s="9" t="s">
        <v>15</v>
      </c>
      <c r="B10870" s="9">
        <v>73528800</v>
      </c>
      <c r="C10870" s="9">
        <v>73529185</v>
      </c>
      <c r="D10870" s="9">
        <v>15317128</v>
      </c>
      <c r="E10870" s="9">
        <v>15317133</v>
      </c>
    </row>
    <row r="10871" customHeight="1" spans="1:5">
      <c r="A10871" s="9" t="s">
        <v>15</v>
      </c>
      <c r="B10871" s="9">
        <v>73631031</v>
      </c>
      <c r="C10871" s="9">
        <v>73631068</v>
      </c>
      <c r="D10871" s="9">
        <v>15318877</v>
      </c>
      <c r="E10871" s="9">
        <v>15318881</v>
      </c>
    </row>
    <row r="10872" customHeight="1" spans="1:5">
      <c r="A10872" s="9" t="s">
        <v>15</v>
      </c>
      <c r="B10872" s="9">
        <v>73725262</v>
      </c>
      <c r="C10872" s="9">
        <v>73725643</v>
      </c>
      <c r="D10872" s="9">
        <v>15320362</v>
      </c>
      <c r="E10872" s="9">
        <v>15320369</v>
      </c>
    </row>
    <row r="10873" customHeight="1" spans="1:5">
      <c r="A10873" s="9" t="s">
        <v>15</v>
      </c>
      <c r="B10873" s="9">
        <v>73727764</v>
      </c>
      <c r="C10873" s="9">
        <v>73727866</v>
      </c>
      <c r="D10873" s="9">
        <v>15320387</v>
      </c>
      <c r="E10873" s="9">
        <v>15320393</v>
      </c>
    </row>
    <row r="10874" customHeight="1" spans="1:5">
      <c r="A10874" s="9" t="s">
        <v>15</v>
      </c>
      <c r="B10874" s="9">
        <v>73735394</v>
      </c>
      <c r="C10874" s="9">
        <v>73735637</v>
      </c>
      <c r="D10874" s="9">
        <v>15320516</v>
      </c>
      <c r="E10874" s="9">
        <v>15320524</v>
      </c>
    </row>
    <row r="10875" customHeight="1" spans="1:5">
      <c r="A10875" s="9" t="s">
        <v>15</v>
      </c>
      <c r="B10875" s="9">
        <v>73735719</v>
      </c>
      <c r="C10875" s="9">
        <v>73735841</v>
      </c>
      <c r="D10875" s="9">
        <v>15320524</v>
      </c>
      <c r="E10875" s="9">
        <v>15320529</v>
      </c>
    </row>
    <row r="10876" customHeight="1" spans="1:5">
      <c r="A10876" s="9" t="s">
        <v>15</v>
      </c>
      <c r="B10876" s="9">
        <v>73735889</v>
      </c>
      <c r="C10876" s="9">
        <v>73736117</v>
      </c>
      <c r="D10876" s="9">
        <v>15320529</v>
      </c>
      <c r="E10876" s="9">
        <v>15320533</v>
      </c>
    </row>
    <row r="10877" customHeight="1" spans="1:5">
      <c r="A10877" s="9" t="s">
        <v>15</v>
      </c>
      <c r="B10877" s="9">
        <v>73740903</v>
      </c>
      <c r="C10877" s="9">
        <v>73741238</v>
      </c>
      <c r="D10877" s="9">
        <v>15320599</v>
      </c>
      <c r="E10877" s="9">
        <v>15320608</v>
      </c>
    </row>
    <row r="10878" customHeight="1" spans="1:5">
      <c r="A10878" s="9" t="s">
        <v>15</v>
      </c>
      <c r="B10878" s="9">
        <v>73758033</v>
      </c>
      <c r="C10878" s="9">
        <v>73758158</v>
      </c>
      <c r="D10878" s="9">
        <v>15320827</v>
      </c>
      <c r="E10878" s="9">
        <v>15320833</v>
      </c>
    </row>
    <row r="10879" customHeight="1" spans="1:5">
      <c r="A10879" s="9" t="s">
        <v>15</v>
      </c>
      <c r="B10879" s="9">
        <v>73769038</v>
      </c>
      <c r="C10879" s="9">
        <v>73769175</v>
      </c>
      <c r="D10879" s="9">
        <v>15321094</v>
      </c>
      <c r="E10879" s="9">
        <v>15321100</v>
      </c>
    </row>
    <row r="10880" customHeight="1" spans="1:5">
      <c r="A10880" s="9" t="s">
        <v>15</v>
      </c>
      <c r="B10880" s="9">
        <v>73777443</v>
      </c>
      <c r="C10880" s="9">
        <v>73777627</v>
      </c>
      <c r="D10880" s="9">
        <v>15321218</v>
      </c>
      <c r="E10880" s="9">
        <v>15321222</v>
      </c>
    </row>
    <row r="10881" customHeight="1" spans="1:5">
      <c r="A10881" s="9" t="s">
        <v>15</v>
      </c>
      <c r="B10881" s="9">
        <v>73804695</v>
      </c>
      <c r="C10881" s="9">
        <v>73804773</v>
      </c>
      <c r="D10881" s="9">
        <v>15321647</v>
      </c>
      <c r="E10881" s="9">
        <v>15321652</v>
      </c>
    </row>
    <row r="10882" customHeight="1" spans="1:5">
      <c r="A10882" s="9" t="s">
        <v>15</v>
      </c>
      <c r="B10882" s="9">
        <v>73816846</v>
      </c>
      <c r="C10882" s="9">
        <v>73817077</v>
      </c>
      <c r="D10882" s="9">
        <v>15321775</v>
      </c>
      <c r="E10882" s="9">
        <v>15321785</v>
      </c>
    </row>
    <row r="10883" customHeight="1" spans="1:5">
      <c r="A10883" s="9" t="s">
        <v>15</v>
      </c>
      <c r="B10883" s="9">
        <v>73817130</v>
      </c>
      <c r="C10883" s="9">
        <v>73817215</v>
      </c>
      <c r="D10883" s="9">
        <v>15321785</v>
      </c>
      <c r="E10883" s="9">
        <v>15321790</v>
      </c>
    </row>
    <row r="10884" customHeight="1" spans="1:5">
      <c r="A10884" s="9" t="s">
        <v>15</v>
      </c>
      <c r="B10884" s="9">
        <v>73817309</v>
      </c>
      <c r="C10884" s="9">
        <v>73817574</v>
      </c>
      <c r="D10884" s="9">
        <v>15321790</v>
      </c>
      <c r="E10884" s="9">
        <v>15321799</v>
      </c>
    </row>
    <row r="10885" customHeight="1" spans="1:5">
      <c r="A10885" s="9" t="s">
        <v>15</v>
      </c>
      <c r="B10885" s="9">
        <v>73841807</v>
      </c>
      <c r="C10885" s="9">
        <v>73842030</v>
      </c>
      <c r="D10885" s="9">
        <v>15322242</v>
      </c>
      <c r="E10885" s="9">
        <v>15322246</v>
      </c>
    </row>
    <row r="10886" customHeight="1" spans="1:5">
      <c r="A10886" s="9" t="s">
        <v>15</v>
      </c>
      <c r="B10886" s="9">
        <v>73857599</v>
      </c>
      <c r="C10886" s="9">
        <v>73857844</v>
      </c>
      <c r="D10886" s="9">
        <v>15322575</v>
      </c>
      <c r="E10886" s="9">
        <v>15322580</v>
      </c>
    </row>
    <row r="10887" customHeight="1" spans="1:5">
      <c r="A10887" s="9" t="s">
        <v>15</v>
      </c>
      <c r="B10887" s="9">
        <v>73930226</v>
      </c>
      <c r="C10887" s="9">
        <v>73930312</v>
      </c>
      <c r="D10887" s="9">
        <v>15323322</v>
      </c>
      <c r="E10887" s="9">
        <v>15323326</v>
      </c>
    </row>
    <row r="10888" customHeight="1" spans="1:5">
      <c r="A10888" s="9" t="s">
        <v>15</v>
      </c>
      <c r="B10888" s="9">
        <v>73931048</v>
      </c>
      <c r="C10888" s="9">
        <v>73931224</v>
      </c>
      <c r="D10888" s="9">
        <v>15323331</v>
      </c>
      <c r="E10888" s="9">
        <v>15323335</v>
      </c>
    </row>
    <row r="10889" customHeight="1" spans="1:5">
      <c r="A10889" s="9" t="s">
        <v>15</v>
      </c>
      <c r="B10889" s="9">
        <v>74056916</v>
      </c>
      <c r="C10889" s="9">
        <v>74056970</v>
      </c>
      <c r="D10889" s="9">
        <v>15325345</v>
      </c>
      <c r="E10889" s="9">
        <v>15325351</v>
      </c>
    </row>
    <row r="10890" customHeight="1" spans="1:5">
      <c r="A10890" s="9" t="s">
        <v>15</v>
      </c>
      <c r="B10890" s="9">
        <v>74085096</v>
      </c>
      <c r="C10890" s="9">
        <v>74085383</v>
      </c>
      <c r="D10890" s="9">
        <v>15325998</v>
      </c>
      <c r="E10890" s="9">
        <v>15326009</v>
      </c>
    </row>
    <row r="10891" customHeight="1" spans="1:5">
      <c r="A10891" s="9" t="s">
        <v>15</v>
      </c>
      <c r="B10891" s="9">
        <v>74086577</v>
      </c>
      <c r="C10891" s="9">
        <v>74086930</v>
      </c>
      <c r="D10891" s="9">
        <v>15326066</v>
      </c>
      <c r="E10891" s="9">
        <v>15326084</v>
      </c>
    </row>
    <row r="10892" customHeight="1" spans="1:5">
      <c r="A10892" s="9" t="s">
        <v>15</v>
      </c>
      <c r="B10892" s="9">
        <v>74090646</v>
      </c>
      <c r="C10892" s="9">
        <v>74090709</v>
      </c>
      <c r="D10892" s="9">
        <v>15326152</v>
      </c>
      <c r="E10892" s="9">
        <v>15326157</v>
      </c>
    </row>
    <row r="10893" customHeight="1" spans="1:5">
      <c r="A10893" s="9" t="s">
        <v>15</v>
      </c>
      <c r="B10893" s="9">
        <v>74095317</v>
      </c>
      <c r="C10893" s="9">
        <v>74095358</v>
      </c>
      <c r="D10893" s="9">
        <v>15326257</v>
      </c>
      <c r="E10893" s="9">
        <v>15326261</v>
      </c>
    </row>
    <row r="10894" customHeight="1" spans="1:5">
      <c r="A10894" s="9" t="s">
        <v>15</v>
      </c>
      <c r="B10894" s="9">
        <v>74209737</v>
      </c>
      <c r="C10894" s="9">
        <v>74210297</v>
      </c>
      <c r="D10894" s="9">
        <v>15327643</v>
      </c>
      <c r="E10894" s="9">
        <v>15327651</v>
      </c>
    </row>
    <row r="10895" customHeight="1" spans="1:5">
      <c r="A10895" s="9" t="s">
        <v>15</v>
      </c>
      <c r="B10895" s="9">
        <v>74446809</v>
      </c>
      <c r="C10895" s="9">
        <v>74447011</v>
      </c>
      <c r="D10895" s="9">
        <v>15329965</v>
      </c>
      <c r="E10895" s="9">
        <v>15329971</v>
      </c>
    </row>
    <row r="10896" customHeight="1" spans="1:5">
      <c r="A10896" s="9" t="s">
        <v>15</v>
      </c>
      <c r="B10896" s="9">
        <v>74804180</v>
      </c>
      <c r="C10896" s="9">
        <v>74804342</v>
      </c>
      <c r="D10896" s="9">
        <v>15333016</v>
      </c>
      <c r="E10896" s="9">
        <v>15333020</v>
      </c>
    </row>
    <row r="10897" customHeight="1" spans="1:5">
      <c r="A10897" s="9" t="s">
        <v>15</v>
      </c>
      <c r="B10897" s="9">
        <v>75348959</v>
      </c>
      <c r="C10897" s="9">
        <v>75349113</v>
      </c>
      <c r="D10897" s="9">
        <v>15338590</v>
      </c>
      <c r="E10897" s="9">
        <v>15338594</v>
      </c>
    </row>
    <row r="10898" customHeight="1" spans="1:5">
      <c r="A10898" s="9" t="s">
        <v>15</v>
      </c>
      <c r="B10898" s="9">
        <v>75388289</v>
      </c>
      <c r="C10898" s="9">
        <v>75388342</v>
      </c>
      <c r="D10898" s="9">
        <v>15339177</v>
      </c>
      <c r="E10898" s="9">
        <v>15339181</v>
      </c>
    </row>
    <row r="10899" customHeight="1" spans="1:5">
      <c r="A10899" s="9" t="s">
        <v>15</v>
      </c>
      <c r="B10899" s="9">
        <v>75579349</v>
      </c>
      <c r="C10899" s="9">
        <v>75579648</v>
      </c>
      <c r="D10899" s="9">
        <v>15342351</v>
      </c>
      <c r="E10899" s="9">
        <v>15342367</v>
      </c>
    </row>
    <row r="10900" customHeight="1" spans="1:5">
      <c r="A10900" s="9" t="s">
        <v>15</v>
      </c>
      <c r="B10900" s="9">
        <v>75579684</v>
      </c>
      <c r="C10900" s="9">
        <v>75579825</v>
      </c>
      <c r="D10900" s="9">
        <v>15342367</v>
      </c>
      <c r="E10900" s="9">
        <v>15342371</v>
      </c>
    </row>
    <row r="10901" customHeight="1" spans="1:5">
      <c r="A10901" s="9" t="s">
        <v>15</v>
      </c>
      <c r="B10901" s="9">
        <v>75625017</v>
      </c>
      <c r="C10901" s="9">
        <v>75625492</v>
      </c>
      <c r="D10901" s="9">
        <v>15343102</v>
      </c>
      <c r="E10901" s="9">
        <v>15343115</v>
      </c>
    </row>
    <row r="10902" customHeight="1" spans="1:5">
      <c r="A10902" s="9" t="s">
        <v>15</v>
      </c>
      <c r="B10902" s="9">
        <v>75625592</v>
      </c>
      <c r="C10902" s="9">
        <v>75625735</v>
      </c>
      <c r="D10902" s="9">
        <v>15343115</v>
      </c>
      <c r="E10902" s="9">
        <v>15343119</v>
      </c>
    </row>
    <row r="10903" customHeight="1" spans="1:5">
      <c r="A10903" s="9" t="s">
        <v>15</v>
      </c>
      <c r="B10903" s="9">
        <v>75636092</v>
      </c>
      <c r="C10903" s="9">
        <v>75636130</v>
      </c>
      <c r="D10903" s="9">
        <v>15343403</v>
      </c>
      <c r="E10903" s="9">
        <v>15343407</v>
      </c>
    </row>
    <row r="10904" customHeight="1" spans="1:5">
      <c r="A10904" s="9" t="s">
        <v>15</v>
      </c>
      <c r="B10904" s="9">
        <v>75647066</v>
      </c>
      <c r="C10904" s="9">
        <v>75647274</v>
      </c>
      <c r="D10904" s="9">
        <v>15343532</v>
      </c>
      <c r="E10904" s="9">
        <v>15343536</v>
      </c>
    </row>
    <row r="10905" customHeight="1" spans="1:5">
      <c r="A10905" s="9" t="s">
        <v>15</v>
      </c>
      <c r="B10905" s="9">
        <v>75648302</v>
      </c>
      <c r="C10905" s="9">
        <v>75648702</v>
      </c>
      <c r="D10905" s="9">
        <v>15343545</v>
      </c>
      <c r="E10905" s="9">
        <v>15343551</v>
      </c>
    </row>
    <row r="10906" customHeight="1" spans="1:5">
      <c r="A10906" s="9" t="s">
        <v>15</v>
      </c>
      <c r="B10906" s="9">
        <v>75966616</v>
      </c>
      <c r="C10906" s="9">
        <v>75966802</v>
      </c>
      <c r="D10906" s="9">
        <v>15347472</v>
      </c>
      <c r="E10906" s="9">
        <v>15347478</v>
      </c>
    </row>
    <row r="10907" customHeight="1" spans="1:5">
      <c r="A10907" s="9" t="s">
        <v>15</v>
      </c>
      <c r="B10907" s="9">
        <v>76178058</v>
      </c>
      <c r="C10907" s="9">
        <v>76178370</v>
      </c>
      <c r="D10907" s="9">
        <v>15348959</v>
      </c>
      <c r="E10907" s="9">
        <v>15348963</v>
      </c>
    </row>
    <row r="10908" customHeight="1" spans="1:5">
      <c r="A10908" s="9" t="s">
        <v>15</v>
      </c>
      <c r="B10908" s="9">
        <v>76684051</v>
      </c>
      <c r="C10908" s="9">
        <v>76684337</v>
      </c>
      <c r="D10908" s="9">
        <v>15353318</v>
      </c>
      <c r="E10908" s="9">
        <v>15353322</v>
      </c>
    </row>
    <row r="10909" customHeight="1" spans="1:5">
      <c r="A10909" s="9" t="s">
        <v>15</v>
      </c>
      <c r="B10909" s="9">
        <v>76696866</v>
      </c>
      <c r="C10909" s="9">
        <v>76696990</v>
      </c>
      <c r="D10909" s="9">
        <v>15353430</v>
      </c>
      <c r="E10909" s="9">
        <v>15353434</v>
      </c>
    </row>
    <row r="10910" customHeight="1" spans="1:5">
      <c r="A10910" s="9" t="s">
        <v>15</v>
      </c>
      <c r="B10910" s="9">
        <v>76717130</v>
      </c>
      <c r="C10910" s="9">
        <v>76717194</v>
      </c>
      <c r="D10910" s="9">
        <v>15353629</v>
      </c>
      <c r="E10910" s="9">
        <v>15353634</v>
      </c>
    </row>
    <row r="10911" customHeight="1" spans="1:5">
      <c r="A10911" s="9" t="s">
        <v>15</v>
      </c>
      <c r="B10911" s="9">
        <v>76737777</v>
      </c>
      <c r="C10911" s="9">
        <v>76738003</v>
      </c>
      <c r="D10911" s="9">
        <v>15353816</v>
      </c>
      <c r="E10911" s="9">
        <v>15353820</v>
      </c>
    </row>
    <row r="10912" customHeight="1" spans="1:5">
      <c r="A10912" s="9" t="s">
        <v>15</v>
      </c>
      <c r="B10912" s="9">
        <v>76781763</v>
      </c>
      <c r="C10912" s="9">
        <v>76782022</v>
      </c>
      <c r="D10912" s="9">
        <v>15354197</v>
      </c>
      <c r="E10912" s="9">
        <v>15354204</v>
      </c>
    </row>
    <row r="10913" customHeight="1" spans="1:5">
      <c r="A10913" s="9" t="s">
        <v>15</v>
      </c>
      <c r="B10913" s="9">
        <v>76951727</v>
      </c>
      <c r="C10913" s="9">
        <v>76951945</v>
      </c>
      <c r="D10913" s="9">
        <v>15356602</v>
      </c>
      <c r="E10913" s="9">
        <v>15356606</v>
      </c>
    </row>
    <row r="10914" customHeight="1" spans="1:5">
      <c r="A10914" s="9" t="s">
        <v>15</v>
      </c>
      <c r="B10914" s="9">
        <v>76951964</v>
      </c>
      <c r="C10914" s="9">
        <v>76952092</v>
      </c>
      <c r="D10914" s="9">
        <v>15356606</v>
      </c>
      <c r="E10914" s="9">
        <v>15356610</v>
      </c>
    </row>
    <row r="10915" customHeight="1" spans="1:5">
      <c r="A10915" s="9" t="s">
        <v>15</v>
      </c>
      <c r="B10915" s="9">
        <v>77021842</v>
      </c>
      <c r="C10915" s="9">
        <v>77021881</v>
      </c>
      <c r="D10915" s="9">
        <v>15357806</v>
      </c>
      <c r="E10915" s="9">
        <v>15357813</v>
      </c>
    </row>
    <row r="10916" customHeight="1" spans="1:5">
      <c r="A10916" s="9" t="s">
        <v>15</v>
      </c>
      <c r="B10916" s="9">
        <v>77022461</v>
      </c>
      <c r="C10916" s="9">
        <v>77022515</v>
      </c>
      <c r="D10916" s="9">
        <v>15357823</v>
      </c>
      <c r="E10916" s="9">
        <v>15357827</v>
      </c>
    </row>
    <row r="10917" customHeight="1" spans="1:5">
      <c r="A10917" s="9" t="s">
        <v>15</v>
      </c>
      <c r="B10917" s="9">
        <v>77032802</v>
      </c>
      <c r="C10917" s="9">
        <v>77032900</v>
      </c>
      <c r="D10917" s="9">
        <v>15357962</v>
      </c>
      <c r="E10917" s="9">
        <v>15357966</v>
      </c>
    </row>
    <row r="10918" customHeight="1" spans="1:5">
      <c r="A10918" s="9" t="s">
        <v>15</v>
      </c>
      <c r="B10918" s="9">
        <v>77157360</v>
      </c>
      <c r="C10918" s="9">
        <v>77158397</v>
      </c>
      <c r="D10918" s="9">
        <v>15359420</v>
      </c>
      <c r="E10918" s="9">
        <v>15359449</v>
      </c>
    </row>
    <row r="10919" customHeight="1" spans="1:5">
      <c r="A10919" s="9" t="s">
        <v>15</v>
      </c>
      <c r="B10919" s="9">
        <v>77158409</v>
      </c>
      <c r="C10919" s="9">
        <v>77158873</v>
      </c>
      <c r="D10919" s="9">
        <v>15359449</v>
      </c>
      <c r="E10919" s="9">
        <v>15359496</v>
      </c>
    </row>
    <row r="10920" customHeight="1" spans="1:5">
      <c r="A10920" s="9" t="s">
        <v>15</v>
      </c>
      <c r="B10920" s="9">
        <v>77158876</v>
      </c>
      <c r="C10920" s="9">
        <v>77159228</v>
      </c>
      <c r="D10920" s="9">
        <v>15359496</v>
      </c>
      <c r="E10920" s="9">
        <v>15359532</v>
      </c>
    </row>
    <row r="10921" customHeight="1" spans="1:5">
      <c r="A10921" s="9" t="s">
        <v>15</v>
      </c>
      <c r="B10921" s="9">
        <v>77167122</v>
      </c>
      <c r="C10921" s="9">
        <v>77167292</v>
      </c>
      <c r="D10921" s="9">
        <v>15360089</v>
      </c>
      <c r="E10921" s="9">
        <v>15360102</v>
      </c>
    </row>
    <row r="10922" customHeight="1" spans="1:5">
      <c r="A10922" s="9" t="s">
        <v>15</v>
      </c>
      <c r="B10922" s="9">
        <v>77167295</v>
      </c>
      <c r="C10922" s="9">
        <v>77167452</v>
      </c>
      <c r="D10922" s="9">
        <v>15360102</v>
      </c>
      <c r="E10922" s="9">
        <v>15360114</v>
      </c>
    </row>
    <row r="10923" customHeight="1" spans="1:5">
      <c r="A10923" s="9" t="s">
        <v>15</v>
      </c>
      <c r="B10923" s="9">
        <v>77272283</v>
      </c>
      <c r="C10923" s="9">
        <v>77272457</v>
      </c>
      <c r="D10923" s="9">
        <v>15361209</v>
      </c>
      <c r="E10923" s="9">
        <v>15361216</v>
      </c>
    </row>
    <row r="10924" customHeight="1" spans="1:5">
      <c r="A10924" s="9" t="s">
        <v>15</v>
      </c>
      <c r="B10924" s="9">
        <v>77352801</v>
      </c>
      <c r="C10924" s="9">
        <v>77352879</v>
      </c>
      <c r="D10924" s="9">
        <v>15361691</v>
      </c>
      <c r="E10924" s="9">
        <v>15361695</v>
      </c>
    </row>
    <row r="10925" customHeight="1" spans="1:5">
      <c r="A10925" s="9" t="s">
        <v>15</v>
      </c>
      <c r="B10925" s="9">
        <v>77443065</v>
      </c>
      <c r="C10925" s="9">
        <v>77443106</v>
      </c>
      <c r="D10925" s="9">
        <v>15362318</v>
      </c>
      <c r="E10925" s="9">
        <v>15362322</v>
      </c>
    </row>
    <row r="10926" customHeight="1" spans="1:5">
      <c r="A10926" s="9" t="s">
        <v>15</v>
      </c>
      <c r="B10926" s="9">
        <v>77536494</v>
      </c>
      <c r="C10926" s="9">
        <v>77536738</v>
      </c>
      <c r="D10926" s="9">
        <v>15363123</v>
      </c>
      <c r="E10926" s="9">
        <v>15363129</v>
      </c>
    </row>
    <row r="10927" customHeight="1" spans="1:5">
      <c r="A10927" s="9" t="s">
        <v>15</v>
      </c>
      <c r="B10927" s="9">
        <v>77536772</v>
      </c>
      <c r="C10927" s="9">
        <v>77536922</v>
      </c>
      <c r="D10927" s="9">
        <v>15363129</v>
      </c>
      <c r="E10927" s="9">
        <v>15363133</v>
      </c>
    </row>
    <row r="10928" customHeight="1" spans="1:5">
      <c r="A10928" s="9" t="s">
        <v>15</v>
      </c>
      <c r="B10928" s="9">
        <v>77846587</v>
      </c>
      <c r="C10928" s="9">
        <v>77846758</v>
      </c>
      <c r="D10928" s="9">
        <v>15365563</v>
      </c>
      <c r="E10928" s="9">
        <v>15365567</v>
      </c>
    </row>
    <row r="10929" customHeight="1" spans="1:5">
      <c r="A10929" s="9" t="s">
        <v>15</v>
      </c>
      <c r="B10929" s="9">
        <v>77874421</v>
      </c>
      <c r="C10929" s="9">
        <v>77874596</v>
      </c>
      <c r="D10929" s="9">
        <v>15365805</v>
      </c>
      <c r="E10929" s="9">
        <v>15365810</v>
      </c>
    </row>
    <row r="10930" customHeight="1" spans="1:5">
      <c r="A10930" s="9" t="s">
        <v>15</v>
      </c>
      <c r="B10930" s="9">
        <v>77910179</v>
      </c>
      <c r="C10930" s="9">
        <v>77910422</v>
      </c>
      <c r="D10930" s="9">
        <v>15366096</v>
      </c>
      <c r="E10930" s="9">
        <v>15366103</v>
      </c>
    </row>
    <row r="10931" customHeight="1" spans="1:5">
      <c r="A10931" s="9" t="s">
        <v>15</v>
      </c>
      <c r="B10931" s="9">
        <v>77910516</v>
      </c>
      <c r="C10931" s="9">
        <v>77910769</v>
      </c>
      <c r="D10931" s="9">
        <v>15366104</v>
      </c>
      <c r="E10931" s="9">
        <v>15366113</v>
      </c>
    </row>
    <row r="10932" customHeight="1" spans="1:5">
      <c r="A10932" s="9" t="s">
        <v>15</v>
      </c>
      <c r="B10932" s="9">
        <v>78057554</v>
      </c>
      <c r="C10932" s="9">
        <v>78057736</v>
      </c>
      <c r="D10932" s="9">
        <v>15367130</v>
      </c>
      <c r="E10932" s="9">
        <v>15367134</v>
      </c>
    </row>
    <row r="10933" customHeight="1" spans="1:5">
      <c r="A10933" s="9" t="s">
        <v>15</v>
      </c>
      <c r="B10933" s="9">
        <v>78057784</v>
      </c>
      <c r="C10933" s="9">
        <v>78057959</v>
      </c>
      <c r="D10933" s="9">
        <v>15367135</v>
      </c>
      <c r="E10933" s="9">
        <v>15367140</v>
      </c>
    </row>
    <row r="10934" customHeight="1" spans="1:5">
      <c r="A10934" s="9" t="s">
        <v>15</v>
      </c>
      <c r="B10934" s="9">
        <v>78084173</v>
      </c>
      <c r="C10934" s="9">
        <v>78084329</v>
      </c>
      <c r="D10934" s="9">
        <v>15367355</v>
      </c>
      <c r="E10934" s="9">
        <v>15367360</v>
      </c>
    </row>
    <row r="10935" customHeight="1" spans="1:5">
      <c r="A10935" s="9" t="s">
        <v>15</v>
      </c>
      <c r="B10935" s="9">
        <v>78180625</v>
      </c>
      <c r="C10935" s="9">
        <v>78180787</v>
      </c>
      <c r="D10935" s="9">
        <v>15367959</v>
      </c>
      <c r="E10935" s="9">
        <v>15367963</v>
      </c>
    </row>
    <row r="10936" customHeight="1" spans="1:5">
      <c r="A10936" s="9" t="s">
        <v>15</v>
      </c>
      <c r="B10936" s="9">
        <v>78193152</v>
      </c>
      <c r="C10936" s="9">
        <v>78193394</v>
      </c>
      <c r="D10936" s="9">
        <v>15368046</v>
      </c>
      <c r="E10936" s="9">
        <v>15368051</v>
      </c>
    </row>
    <row r="10937" customHeight="1" spans="1:5">
      <c r="A10937" s="9" t="s">
        <v>15</v>
      </c>
      <c r="B10937" s="9">
        <v>78641989</v>
      </c>
      <c r="C10937" s="9">
        <v>78642189</v>
      </c>
      <c r="D10937" s="9">
        <v>15370784</v>
      </c>
      <c r="E10937" s="9">
        <v>15370789</v>
      </c>
    </row>
    <row r="10938" customHeight="1" spans="1:5">
      <c r="A10938" s="9" t="s">
        <v>15</v>
      </c>
      <c r="B10938" s="9">
        <v>78721662</v>
      </c>
      <c r="C10938" s="9">
        <v>78721980</v>
      </c>
      <c r="D10938" s="9">
        <v>15371396</v>
      </c>
      <c r="E10938" s="9">
        <v>15371401</v>
      </c>
    </row>
    <row r="10939" customHeight="1" spans="1:5">
      <c r="A10939" s="9" t="s">
        <v>15</v>
      </c>
      <c r="B10939" s="9">
        <v>79442867</v>
      </c>
      <c r="C10939" s="9">
        <v>79442946</v>
      </c>
      <c r="D10939" s="9">
        <v>15377843</v>
      </c>
      <c r="E10939" s="9">
        <v>15377847</v>
      </c>
    </row>
    <row r="10940" customHeight="1" spans="1:5">
      <c r="A10940" s="9" t="s">
        <v>15</v>
      </c>
      <c r="B10940" s="9">
        <v>79617160</v>
      </c>
      <c r="C10940" s="9">
        <v>79617288</v>
      </c>
      <c r="D10940" s="9">
        <v>15380203</v>
      </c>
      <c r="E10940" s="9">
        <v>15380209</v>
      </c>
    </row>
    <row r="10941" customHeight="1" spans="1:5">
      <c r="A10941" s="9" t="s">
        <v>15</v>
      </c>
      <c r="B10941" s="9">
        <v>79625597</v>
      </c>
      <c r="C10941" s="9">
        <v>79625666</v>
      </c>
      <c r="D10941" s="9">
        <v>15380297</v>
      </c>
      <c r="E10941" s="9">
        <v>15380303</v>
      </c>
    </row>
    <row r="10942" customHeight="1" spans="1:5">
      <c r="A10942" s="9" t="s">
        <v>15</v>
      </c>
      <c r="B10942" s="9">
        <v>79632098</v>
      </c>
      <c r="C10942" s="9">
        <v>79632207</v>
      </c>
      <c r="D10942" s="9">
        <v>15380381</v>
      </c>
      <c r="E10942" s="9">
        <v>15380385</v>
      </c>
    </row>
    <row r="10943" customHeight="1" spans="1:5">
      <c r="A10943" s="9" t="s">
        <v>15</v>
      </c>
      <c r="B10943" s="9">
        <v>79647311</v>
      </c>
      <c r="C10943" s="9">
        <v>79647667</v>
      </c>
      <c r="D10943" s="9">
        <v>15380563</v>
      </c>
      <c r="E10943" s="9">
        <v>15380569</v>
      </c>
    </row>
    <row r="10944" customHeight="1" spans="1:5">
      <c r="A10944" s="9" t="s">
        <v>15</v>
      </c>
      <c r="B10944" s="9">
        <v>79649188</v>
      </c>
      <c r="C10944" s="9">
        <v>79649358</v>
      </c>
      <c r="D10944" s="9">
        <v>15380586</v>
      </c>
      <c r="E10944" s="9">
        <v>15380592</v>
      </c>
    </row>
    <row r="10945" customHeight="1" spans="1:5">
      <c r="A10945" s="9" t="s">
        <v>15</v>
      </c>
      <c r="B10945" s="9">
        <v>79978638</v>
      </c>
      <c r="C10945" s="9">
        <v>79978979</v>
      </c>
      <c r="D10945" s="9">
        <v>15384629</v>
      </c>
      <c r="E10945" s="9">
        <v>15384643</v>
      </c>
    </row>
    <row r="10946" customHeight="1" spans="1:5">
      <c r="A10946" s="9" t="s">
        <v>15</v>
      </c>
      <c r="B10946" s="9">
        <v>80288515</v>
      </c>
      <c r="C10946" s="9">
        <v>80288776</v>
      </c>
      <c r="D10946" s="9">
        <v>15387702</v>
      </c>
      <c r="E10946" s="9">
        <v>15387711</v>
      </c>
    </row>
    <row r="10947" customHeight="1" spans="1:5">
      <c r="A10947" s="9" t="s">
        <v>15</v>
      </c>
      <c r="B10947" s="9">
        <v>80288810</v>
      </c>
      <c r="C10947" s="9">
        <v>80288948</v>
      </c>
      <c r="D10947" s="9">
        <v>15387711</v>
      </c>
      <c r="E10947" s="9">
        <v>15387715</v>
      </c>
    </row>
    <row r="10948" customHeight="1" spans="1:5">
      <c r="A10948" s="9" t="s">
        <v>15</v>
      </c>
      <c r="B10948" s="9">
        <v>80381323</v>
      </c>
      <c r="C10948" s="9">
        <v>80381554</v>
      </c>
      <c r="D10948" s="9">
        <v>15388450</v>
      </c>
      <c r="E10948" s="9">
        <v>15388455</v>
      </c>
    </row>
    <row r="10949" customHeight="1" spans="1:5">
      <c r="A10949" s="9" t="s">
        <v>15</v>
      </c>
      <c r="B10949" s="9">
        <v>80416589</v>
      </c>
      <c r="C10949" s="9">
        <v>80416770</v>
      </c>
      <c r="D10949" s="9">
        <v>15388750</v>
      </c>
      <c r="E10949" s="9">
        <v>15388763</v>
      </c>
    </row>
    <row r="10950" customHeight="1" spans="1:5">
      <c r="A10950" s="9" t="s">
        <v>15</v>
      </c>
      <c r="B10950" s="9">
        <v>80535075</v>
      </c>
      <c r="C10950" s="9">
        <v>80535184</v>
      </c>
      <c r="D10950" s="9">
        <v>15389905</v>
      </c>
      <c r="E10950" s="9">
        <v>15389911</v>
      </c>
    </row>
    <row r="10951" customHeight="1" spans="1:5">
      <c r="A10951" s="9" t="s">
        <v>15</v>
      </c>
      <c r="B10951" s="9">
        <v>80673480</v>
      </c>
      <c r="C10951" s="9">
        <v>80673837</v>
      </c>
      <c r="D10951" s="9">
        <v>15391208</v>
      </c>
      <c r="E10951" s="9">
        <v>15391229</v>
      </c>
    </row>
    <row r="10952" customHeight="1" spans="1:5">
      <c r="A10952" s="9" t="s">
        <v>15</v>
      </c>
      <c r="B10952" s="9">
        <v>80673849</v>
      </c>
      <c r="C10952" s="9">
        <v>80674000</v>
      </c>
      <c r="D10952" s="9">
        <v>15391229</v>
      </c>
      <c r="E10952" s="9">
        <v>15391233</v>
      </c>
    </row>
    <row r="10953" customHeight="1" spans="1:5">
      <c r="A10953" s="9" t="s">
        <v>15</v>
      </c>
      <c r="B10953" s="9">
        <v>80685678</v>
      </c>
      <c r="C10953" s="9">
        <v>80685872</v>
      </c>
      <c r="D10953" s="9">
        <v>15391355</v>
      </c>
      <c r="E10953" s="9">
        <v>15391359</v>
      </c>
    </row>
    <row r="10954" customHeight="1" spans="1:5">
      <c r="A10954" s="9" t="s">
        <v>15</v>
      </c>
      <c r="B10954" s="9">
        <v>80712967</v>
      </c>
      <c r="C10954" s="9">
        <v>80713269</v>
      </c>
      <c r="D10954" s="9">
        <v>15391653</v>
      </c>
      <c r="E10954" s="9">
        <v>15391661</v>
      </c>
    </row>
    <row r="10955" customHeight="1" spans="1:5">
      <c r="A10955" s="9" t="s">
        <v>15</v>
      </c>
      <c r="B10955" s="9">
        <v>80732585</v>
      </c>
      <c r="C10955" s="9">
        <v>80732702</v>
      </c>
      <c r="D10955" s="9">
        <v>15391919</v>
      </c>
      <c r="E10955" s="9">
        <v>15391925</v>
      </c>
    </row>
    <row r="10956" customHeight="1" spans="1:5">
      <c r="A10956" s="9" t="s">
        <v>15</v>
      </c>
      <c r="B10956" s="9">
        <v>80787348</v>
      </c>
      <c r="C10956" s="9">
        <v>80787552</v>
      </c>
      <c r="D10956" s="9">
        <v>15392684</v>
      </c>
      <c r="E10956" s="9">
        <v>15392691</v>
      </c>
    </row>
    <row r="10957" customHeight="1" spans="1:5">
      <c r="A10957" s="9" t="s">
        <v>15</v>
      </c>
      <c r="B10957" s="9">
        <v>80808234</v>
      </c>
      <c r="C10957" s="9">
        <v>80808378</v>
      </c>
      <c r="D10957" s="9">
        <v>15392873</v>
      </c>
      <c r="E10957" s="9">
        <v>15392878</v>
      </c>
    </row>
    <row r="10958" customHeight="1" spans="1:5">
      <c r="A10958" s="9" t="s">
        <v>15</v>
      </c>
      <c r="B10958" s="9">
        <v>80814075</v>
      </c>
      <c r="C10958" s="9">
        <v>80814157</v>
      </c>
      <c r="D10958" s="9">
        <v>15392968</v>
      </c>
      <c r="E10958" s="9">
        <v>15392974</v>
      </c>
    </row>
    <row r="10959" customHeight="1" spans="1:5">
      <c r="A10959" s="9" t="s">
        <v>15</v>
      </c>
      <c r="B10959" s="9">
        <v>80819048</v>
      </c>
      <c r="C10959" s="9">
        <v>80819257</v>
      </c>
      <c r="D10959" s="9">
        <v>15393036</v>
      </c>
      <c r="E10959" s="9">
        <v>15393044</v>
      </c>
    </row>
    <row r="10960" customHeight="1" spans="1:5">
      <c r="A10960" s="9" t="s">
        <v>15</v>
      </c>
      <c r="B10960" s="9">
        <v>80819675</v>
      </c>
      <c r="C10960" s="9">
        <v>80819950</v>
      </c>
      <c r="D10960" s="9">
        <v>15393046</v>
      </c>
      <c r="E10960" s="9">
        <v>15393054</v>
      </c>
    </row>
    <row r="10961" customHeight="1" spans="1:5">
      <c r="A10961" s="9" t="s">
        <v>15</v>
      </c>
      <c r="B10961" s="9">
        <v>80848009</v>
      </c>
      <c r="C10961" s="9">
        <v>80848356</v>
      </c>
      <c r="D10961" s="9">
        <v>15393741</v>
      </c>
      <c r="E10961" s="9">
        <v>15393749</v>
      </c>
    </row>
    <row r="10962" customHeight="1" spans="1:5">
      <c r="A10962" s="9" t="s">
        <v>15</v>
      </c>
      <c r="B10962" s="9">
        <v>80871180</v>
      </c>
      <c r="C10962" s="9">
        <v>80871310</v>
      </c>
      <c r="D10962" s="9">
        <v>15394101</v>
      </c>
      <c r="E10962" s="9">
        <v>15394105</v>
      </c>
    </row>
    <row r="10963" customHeight="1" spans="1:5">
      <c r="A10963" s="9" t="s">
        <v>15</v>
      </c>
      <c r="B10963" s="9">
        <v>80897649</v>
      </c>
      <c r="C10963" s="9">
        <v>80897831</v>
      </c>
      <c r="D10963" s="9">
        <v>15394455</v>
      </c>
      <c r="E10963" s="9">
        <v>15394465</v>
      </c>
    </row>
    <row r="10964" customHeight="1" spans="1:5">
      <c r="A10964" s="9" t="s">
        <v>15</v>
      </c>
      <c r="B10964" s="9">
        <v>80898892</v>
      </c>
      <c r="C10964" s="9">
        <v>80899125</v>
      </c>
      <c r="D10964" s="9">
        <v>15394477</v>
      </c>
      <c r="E10964" s="9">
        <v>15394489</v>
      </c>
    </row>
    <row r="10965" customHeight="1" spans="1:5">
      <c r="A10965" s="9" t="s">
        <v>15</v>
      </c>
      <c r="B10965" s="9">
        <v>80901780</v>
      </c>
      <c r="C10965" s="9">
        <v>80901968</v>
      </c>
      <c r="D10965" s="9">
        <v>15394534</v>
      </c>
      <c r="E10965" s="9">
        <v>15394539</v>
      </c>
    </row>
    <row r="10966" customHeight="1" spans="1:5">
      <c r="A10966" s="9" t="s">
        <v>15</v>
      </c>
      <c r="B10966" s="9">
        <v>80911576</v>
      </c>
      <c r="C10966" s="9">
        <v>80911787</v>
      </c>
      <c r="D10966" s="9">
        <v>15394705</v>
      </c>
      <c r="E10966" s="9">
        <v>15394714</v>
      </c>
    </row>
    <row r="10967" customHeight="1" spans="1:5">
      <c r="A10967" s="9" t="s">
        <v>15</v>
      </c>
      <c r="B10967" s="9">
        <v>80917383</v>
      </c>
      <c r="C10967" s="9">
        <v>80917621</v>
      </c>
      <c r="D10967" s="9">
        <v>15394798</v>
      </c>
      <c r="E10967" s="9">
        <v>15394802</v>
      </c>
    </row>
    <row r="10968" customHeight="1" spans="1:5">
      <c r="A10968" s="9" t="s">
        <v>15</v>
      </c>
      <c r="B10968" s="9">
        <v>80917728</v>
      </c>
      <c r="C10968" s="9">
        <v>80917784</v>
      </c>
      <c r="D10968" s="9">
        <v>15394802</v>
      </c>
      <c r="E10968" s="9">
        <v>15394807</v>
      </c>
    </row>
    <row r="10969" customHeight="1" spans="1:5">
      <c r="A10969" s="9" t="s">
        <v>15</v>
      </c>
      <c r="B10969" s="9">
        <v>80919658</v>
      </c>
      <c r="C10969" s="9">
        <v>80919926</v>
      </c>
      <c r="D10969" s="9">
        <v>15394839</v>
      </c>
      <c r="E10969" s="9">
        <v>15394854</v>
      </c>
    </row>
    <row r="10970" customHeight="1" spans="1:5">
      <c r="A10970" s="9" t="s">
        <v>15</v>
      </c>
      <c r="B10970" s="9">
        <v>80980854</v>
      </c>
      <c r="C10970" s="9">
        <v>80981327</v>
      </c>
      <c r="D10970" s="9">
        <v>15395791</v>
      </c>
      <c r="E10970" s="9">
        <v>15395817</v>
      </c>
    </row>
    <row r="10971" customHeight="1" spans="1:5">
      <c r="A10971" s="9" t="s">
        <v>15</v>
      </c>
      <c r="B10971" s="9">
        <v>80983133</v>
      </c>
      <c r="C10971" s="9">
        <v>80983289</v>
      </c>
      <c r="D10971" s="9">
        <v>15395851</v>
      </c>
      <c r="E10971" s="9">
        <v>15395856</v>
      </c>
    </row>
    <row r="10972" customHeight="1" spans="1:5">
      <c r="A10972" s="9" t="s">
        <v>15</v>
      </c>
      <c r="B10972" s="9">
        <v>80983331</v>
      </c>
      <c r="C10972" s="9">
        <v>80983426</v>
      </c>
      <c r="D10972" s="9">
        <v>15395856</v>
      </c>
      <c r="E10972" s="9">
        <v>15395862</v>
      </c>
    </row>
    <row r="10973" customHeight="1" spans="1:5">
      <c r="A10973" s="9" t="s">
        <v>15</v>
      </c>
      <c r="B10973" s="9">
        <v>81006001</v>
      </c>
      <c r="C10973" s="9">
        <v>81006106</v>
      </c>
      <c r="D10973" s="9">
        <v>15396382</v>
      </c>
      <c r="E10973" s="9">
        <v>15396388</v>
      </c>
    </row>
    <row r="10974" customHeight="1" spans="1:5">
      <c r="A10974" s="9" t="s">
        <v>15</v>
      </c>
      <c r="B10974" s="9">
        <v>81006166</v>
      </c>
      <c r="C10974" s="9">
        <v>81006214</v>
      </c>
      <c r="D10974" s="9">
        <v>15396389</v>
      </c>
      <c r="E10974" s="9">
        <v>15396394</v>
      </c>
    </row>
    <row r="10975" customHeight="1" spans="1:5">
      <c r="A10975" s="9" t="s">
        <v>15</v>
      </c>
      <c r="B10975" s="9">
        <v>81024930</v>
      </c>
      <c r="C10975" s="9">
        <v>81025171</v>
      </c>
      <c r="D10975" s="9">
        <v>15396691</v>
      </c>
      <c r="E10975" s="9">
        <v>15396697</v>
      </c>
    </row>
    <row r="10976" customHeight="1" spans="1:5">
      <c r="A10976" s="9" t="s">
        <v>15</v>
      </c>
      <c r="B10976" s="9">
        <v>81026426</v>
      </c>
      <c r="C10976" s="9">
        <v>81026596</v>
      </c>
      <c r="D10976" s="9">
        <v>15396717</v>
      </c>
      <c r="E10976" s="9">
        <v>15396721</v>
      </c>
    </row>
    <row r="10977" customHeight="1" spans="1:5">
      <c r="A10977" s="9" t="s">
        <v>15</v>
      </c>
      <c r="B10977" s="9">
        <v>81034704</v>
      </c>
      <c r="C10977" s="9">
        <v>81034861</v>
      </c>
      <c r="D10977" s="9">
        <v>15396874</v>
      </c>
      <c r="E10977" s="9">
        <v>15396886</v>
      </c>
    </row>
    <row r="10978" customHeight="1" spans="1:5">
      <c r="A10978" s="9" t="s">
        <v>15</v>
      </c>
      <c r="B10978" s="9">
        <v>81035240</v>
      </c>
      <c r="C10978" s="9">
        <v>81035364</v>
      </c>
      <c r="D10978" s="9">
        <v>15396889</v>
      </c>
      <c r="E10978" s="9">
        <v>15396897</v>
      </c>
    </row>
    <row r="10979" customHeight="1" spans="1:5">
      <c r="A10979" s="9" t="s">
        <v>15</v>
      </c>
      <c r="B10979" s="9">
        <v>81045939</v>
      </c>
      <c r="C10979" s="9">
        <v>81046140</v>
      </c>
      <c r="D10979" s="9">
        <v>15397107</v>
      </c>
      <c r="E10979" s="9">
        <v>15397113</v>
      </c>
    </row>
    <row r="10980" customHeight="1" spans="1:5">
      <c r="A10980" s="9" t="s">
        <v>15</v>
      </c>
      <c r="B10980" s="9">
        <v>81046154</v>
      </c>
      <c r="C10980" s="9">
        <v>81046380</v>
      </c>
      <c r="D10980" s="9">
        <v>15397113</v>
      </c>
      <c r="E10980" s="9">
        <v>15397126</v>
      </c>
    </row>
    <row r="10981" customHeight="1" spans="1:5">
      <c r="A10981" s="9" t="s">
        <v>15</v>
      </c>
      <c r="B10981" s="9">
        <v>81046488</v>
      </c>
      <c r="C10981" s="9">
        <v>81046614</v>
      </c>
      <c r="D10981" s="9">
        <v>15397127</v>
      </c>
      <c r="E10981" s="9">
        <v>15397132</v>
      </c>
    </row>
    <row r="10982" customHeight="1" spans="1:5">
      <c r="A10982" s="9" t="s">
        <v>15</v>
      </c>
      <c r="B10982" s="9">
        <v>81082650</v>
      </c>
      <c r="C10982" s="9">
        <v>81083011</v>
      </c>
      <c r="D10982" s="9">
        <v>15397823</v>
      </c>
      <c r="E10982" s="9">
        <v>15397828</v>
      </c>
    </row>
    <row r="10983" customHeight="1" spans="1:5">
      <c r="A10983" s="9" t="s">
        <v>15</v>
      </c>
      <c r="B10983" s="9">
        <v>81159094</v>
      </c>
      <c r="C10983" s="9">
        <v>81159168</v>
      </c>
      <c r="D10983" s="9">
        <v>15398868</v>
      </c>
      <c r="E10983" s="9">
        <v>15398872</v>
      </c>
    </row>
    <row r="10984" customHeight="1" spans="1:5">
      <c r="A10984" s="9" t="s">
        <v>15</v>
      </c>
      <c r="B10984" s="9">
        <v>81163279</v>
      </c>
      <c r="C10984" s="9">
        <v>81163408</v>
      </c>
      <c r="D10984" s="9">
        <v>15398956</v>
      </c>
      <c r="E10984" s="9">
        <v>15398965</v>
      </c>
    </row>
    <row r="10985" customHeight="1" spans="1:5">
      <c r="A10985" s="9" t="s">
        <v>15</v>
      </c>
      <c r="B10985" s="9">
        <v>81214182</v>
      </c>
      <c r="C10985" s="9">
        <v>81214364</v>
      </c>
      <c r="D10985" s="9">
        <v>15399770</v>
      </c>
      <c r="E10985" s="9">
        <v>15399775</v>
      </c>
    </row>
    <row r="10986" customHeight="1" spans="1:5">
      <c r="A10986" s="9" t="s">
        <v>15</v>
      </c>
      <c r="B10986" s="9">
        <v>81744674</v>
      </c>
      <c r="C10986" s="9">
        <v>81744787</v>
      </c>
      <c r="D10986" s="9">
        <v>15404794</v>
      </c>
      <c r="E10986" s="9">
        <v>15404798</v>
      </c>
    </row>
    <row r="10987" customHeight="1" spans="1:5">
      <c r="A10987" s="9" t="s">
        <v>15</v>
      </c>
      <c r="B10987" s="9">
        <v>81915013</v>
      </c>
      <c r="C10987" s="9">
        <v>81915304</v>
      </c>
      <c r="D10987" s="9">
        <v>15406792</v>
      </c>
      <c r="E10987" s="9">
        <v>15406799</v>
      </c>
    </row>
    <row r="10988" customHeight="1" spans="1:5">
      <c r="A10988" s="9" t="s">
        <v>15</v>
      </c>
      <c r="B10988" s="9">
        <v>81923835</v>
      </c>
      <c r="C10988" s="9">
        <v>81924076</v>
      </c>
      <c r="D10988" s="9">
        <v>15406947</v>
      </c>
      <c r="E10988" s="9">
        <v>15406954</v>
      </c>
    </row>
    <row r="10989" customHeight="1" spans="1:5">
      <c r="A10989" s="9" t="s">
        <v>15</v>
      </c>
      <c r="B10989" s="9">
        <v>81947286</v>
      </c>
      <c r="C10989" s="9">
        <v>81947299</v>
      </c>
      <c r="D10989" s="9">
        <v>15407277</v>
      </c>
      <c r="E10989" s="9">
        <v>15407281</v>
      </c>
    </row>
    <row r="10990" customHeight="1" spans="1:5">
      <c r="A10990" s="9" t="s">
        <v>15</v>
      </c>
      <c r="B10990" s="9">
        <v>81951390</v>
      </c>
      <c r="C10990" s="9">
        <v>81951505</v>
      </c>
      <c r="D10990" s="9">
        <v>15407335</v>
      </c>
      <c r="E10990" s="9">
        <v>15407340</v>
      </c>
    </row>
    <row r="10991" customHeight="1" spans="1:5">
      <c r="A10991" s="9" t="s">
        <v>15</v>
      </c>
      <c r="B10991" s="9">
        <v>81959682</v>
      </c>
      <c r="C10991" s="9">
        <v>81959875</v>
      </c>
      <c r="D10991" s="9">
        <v>15407454</v>
      </c>
      <c r="E10991" s="9">
        <v>15407460</v>
      </c>
    </row>
    <row r="10992" customHeight="1" spans="1:5">
      <c r="A10992" s="9" t="s">
        <v>15</v>
      </c>
      <c r="B10992" s="9">
        <v>81966846</v>
      </c>
      <c r="C10992" s="9">
        <v>81966956</v>
      </c>
      <c r="D10992" s="9">
        <v>15407659</v>
      </c>
      <c r="E10992" s="9">
        <v>15407669</v>
      </c>
    </row>
    <row r="10993" customHeight="1" spans="1:5">
      <c r="A10993" s="9" t="s">
        <v>15</v>
      </c>
      <c r="B10993" s="9">
        <v>81966990</v>
      </c>
      <c r="C10993" s="9">
        <v>81967187</v>
      </c>
      <c r="D10993" s="9">
        <v>15407669</v>
      </c>
      <c r="E10993" s="9">
        <v>15407684</v>
      </c>
    </row>
    <row r="10994" customHeight="1" spans="1:5">
      <c r="A10994" s="9" t="s">
        <v>15</v>
      </c>
      <c r="B10994" s="9">
        <v>82189279</v>
      </c>
      <c r="C10994" s="9">
        <v>82189306</v>
      </c>
      <c r="D10994" s="9">
        <v>15410210</v>
      </c>
      <c r="E10994" s="9">
        <v>15410214</v>
      </c>
    </row>
    <row r="10995" customHeight="1" spans="1:5">
      <c r="A10995" s="9" t="s">
        <v>15</v>
      </c>
      <c r="B10995" s="9">
        <v>82189576</v>
      </c>
      <c r="C10995" s="9">
        <v>82189751</v>
      </c>
      <c r="D10995" s="9">
        <v>15410216</v>
      </c>
      <c r="E10995" s="9">
        <v>15410220</v>
      </c>
    </row>
    <row r="10996" customHeight="1" spans="1:5">
      <c r="A10996" s="9" t="s">
        <v>15</v>
      </c>
      <c r="B10996" s="9">
        <v>82230729</v>
      </c>
      <c r="C10996" s="9">
        <v>82231056</v>
      </c>
      <c r="D10996" s="9">
        <v>15410828</v>
      </c>
      <c r="E10996" s="9">
        <v>15410832</v>
      </c>
    </row>
    <row r="10997" customHeight="1" spans="1:5">
      <c r="A10997" s="9" t="s">
        <v>15</v>
      </c>
      <c r="B10997" s="9">
        <v>82247492</v>
      </c>
      <c r="C10997" s="9">
        <v>82247649</v>
      </c>
      <c r="D10997" s="9">
        <v>15411021</v>
      </c>
      <c r="E10997" s="9">
        <v>15411026</v>
      </c>
    </row>
    <row r="10998" customHeight="1" spans="1:5">
      <c r="A10998" s="9" t="s">
        <v>15</v>
      </c>
      <c r="B10998" s="9">
        <v>82289502</v>
      </c>
      <c r="C10998" s="9">
        <v>82289671</v>
      </c>
      <c r="D10998" s="9">
        <v>15411594</v>
      </c>
      <c r="E10998" s="9">
        <v>15411604</v>
      </c>
    </row>
    <row r="10999" customHeight="1" spans="1:5">
      <c r="A10999" s="9" t="s">
        <v>15</v>
      </c>
      <c r="B10999" s="9">
        <v>82300796</v>
      </c>
      <c r="C10999" s="9">
        <v>82300842</v>
      </c>
      <c r="D10999" s="9">
        <v>15411899</v>
      </c>
      <c r="E10999" s="9">
        <v>15411903</v>
      </c>
    </row>
    <row r="11000" customHeight="1" spans="1:5">
      <c r="A11000" s="9" t="s">
        <v>15</v>
      </c>
      <c r="B11000" s="9">
        <v>84038610</v>
      </c>
      <c r="C11000" s="9">
        <v>84038735</v>
      </c>
      <c r="D11000" s="9">
        <v>15423654</v>
      </c>
      <c r="E11000" s="9">
        <v>15423658</v>
      </c>
    </row>
    <row r="11001" customHeight="1" spans="1:5">
      <c r="A11001" s="9" t="s">
        <v>15</v>
      </c>
      <c r="B11001" s="9">
        <v>84154043</v>
      </c>
      <c r="C11001" s="9">
        <v>84154061</v>
      </c>
      <c r="D11001" s="9">
        <v>15424497</v>
      </c>
      <c r="E11001" s="9">
        <v>15424501</v>
      </c>
    </row>
    <row r="11002" customHeight="1" spans="1:5">
      <c r="A11002" s="9" t="s">
        <v>15</v>
      </c>
      <c r="B11002" s="9">
        <v>86693273</v>
      </c>
      <c r="C11002" s="9">
        <v>86693323</v>
      </c>
      <c r="D11002" s="9">
        <v>15441874</v>
      </c>
      <c r="E11002" s="9">
        <v>15441879</v>
      </c>
    </row>
    <row r="11003" customHeight="1" spans="1:5">
      <c r="A11003" s="9" t="s">
        <v>15</v>
      </c>
      <c r="B11003" s="9">
        <v>87930692</v>
      </c>
      <c r="C11003" s="9">
        <v>87930860</v>
      </c>
      <c r="D11003" s="9">
        <v>15449843</v>
      </c>
      <c r="E11003" s="9">
        <v>15449848</v>
      </c>
    </row>
    <row r="11004" customHeight="1" spans="1:5">
      <c r="A11004" s="9" t="s">
        <v>15</v>
      </c>
      <c r="B11004" s="9">
        <v>88197139</v>
      </c>
      <c r="C11004" s="9">
        <v>88197754</v>
      </c>
      <c r="D11004" s="9">
        <v>15453391</v>
      </c>
      <c r="E11004" s="9">
        <v>15453398</v>
      </c>
    </row>
    <row r="11005" customHeight="1" spans="1:5">
      <c r="A11005" s="9" t="s">
        <v>15</v>
      </c>
      <c r="B11005" s="9">
        <v>88198135</v>
      </c>
      <c r="C11005" s="9">
        <v>88198200</v>
      </c>
      <c r="D11005" s="9">
        <v>15453400</v>
      </c>
      <c r="E11005" s="9">
        <v>15453404</v>
      </c>
    </row>
    <row r="11006" customHeight="1" spans="1:5">
      <c r="A11006" s="9" t="s">
        <v>15</v>
      </c>
      <c r="B11006" s="9">
        <v>88294952</v>
      </c>
      <c r="C11006" s="9">
        <v>88295040</v>
      </c>
      <c r="D11006" s="9">
        <v>15454660</v>
      </c>
      <c r="E11006" s="9">
        <v>15454665</v>
      </c>
    </row>
    <row r="11007" customHeight="1" spans="1:5">
      <c r="A11007" s="9" t="s">
        <v>15</v>
      </c>
      <c r="B11007" s="9">
        <v>88296503</v>
      </c>
      <c r="C11007" s="9">
        <v>88296688</v>
      </c>
      <c r="D11007" s="9">
        <v>15454764</v>
      </c>
      <c r="E11007" s="9">
        <v>15454777</v>
      </c>
    </row>
    <row r="11008" customHeight="1" spans="1:5">
      <c r="A11008" s="9" t="s">
        <v>15</v>
      </c>
      <c r="B11008" s="9">
        <v>88622611</v>
      </c>
      <c r="C11008" s="9">
        <v>88622854</v>
      </c>
      <c r="D11008" s="9">
        <v>15458990</v>
      </c>
      <c r="E11008" s="9">
        <v>15458994</v>
      </c>
    </row>
    <row r="11009" customHeight="1" spans="1:5">
      <c r="A11009" s="9" t="s">
        <v>15</v>
      </c>
      <c r="B11009" s="9">
        <v>88727830</v>
      </c>
      <c r="C11009" s="9">
        <v>88727989</v>
      </c>
      <c r="D11009" s="9">
        <v>15460415</v>
      </c>
      <c r="E11009" s="9">
        <v>15460419</v>
      </c>
    </row>
    <row r="11010" customHeight="1" spans="1:5">
      <c r="A11010" s="9" t="s">
        <v>15</v>
      </c>
      <c r="B11010" s="9">
        <v>88729087</v>
      </c>
      <c r="C11010" s="9">
        <v>88729223</v>
      </c>
      <c r="D11010" s="9">
        <v>15460486</v>
      </c>
      <c r="E11010" s="9">
        <v>15460490</v>
      </c>
    </row>
    <row r="11011" customHeight="1" spans="1:5">
      <c r="A11011" s="9" t="s">
        <v>15</v>
      </c>
      <c r="B11011" s="9">
        <v>88729292</v>
      </c>
      <c r="C11011" s="9">
        <v>88729606</v>
      </c>
      <c r="D11011" s="9">
        <v>15460490</v>
      </c>
      <c r="E11011" s="9">
        <v>15460496</v>
      </c>
    </row>
    <row r="11012" customHeight="1" spans="1:5">
      <c r="A11012" s="9" t="s">
        <v>15</v>
      </c>
      <c r="B11012" s="9">
        <v>88729861</v>
      </c>
      <c r="C11012" s="9">
        <v>88730072</v>
      </c>
      <c r="D11012" s="9">
        <v>15460497</v>
      </c>
      <c r="E11012" s="9">
        <v>15460505</v>
      </c>
    </row>
    <row r="11013" customHeight="1" spans="1:5">
      <c r="A11013" s="9" t="s">
        <v>15</v>
      </c>
      <c r="B11013" s="9">
        <v>88768248</v>
      </c>
      <c r="C11013" s="9">
        <v>88768361</v>
      </c>
      <c r="D11013" s="9">
        <v>15460990</v>
      </c>
      <c r="E11013" s="9">
        <v>15460994</v>
      </c>
    </row>
    <row r="11014" customHeight="1" spans="1:5">
      <c r="A11014" s="9" t="s">
        <v>15</v>
      </c>
      <c r="B11014" s="9">
        <v>88902339</v>
      </c>
      <c r="C11014" s="9">
        <v>88902756</v>
      </c>
      <c r="D11014" s="9">
        <v>15462802</v>
      </c>
      <c r="E11014" s="9">
        <v>15462806</v>
      </c>
    </row>
    <row r="11015" customHeight="1" spans="1:5">
      <c r="A11015" s="9" t="s">
        <v>15</v>
      </c>
      <c r="B11015" s="9">
        <v>88975970</v>
      </c>
      <c r="C11015" s="9">
        <v>88976128</v>
      </c>
      <c r="D11015" s="9">
        <v>15463581</v>
      </c>
      <c r="E11015" s="9">
        <v>15463592</v>
      </c>
    </row>
    <row r="11016" customHeight="1" spans="1:5">
      <c r="A11016" s="9" t="s">
        <v>15</v>
      </c>
      <c r="B11016" s="9">
        <v>89063446</v>
      </c>
      <c r="C11016" s="9">
        <v>89063714</v>
      </c>
      <c r="D11016" s="9">
        <v>15464472</v>
      </c>
      <c r="E11016" s="9">
        <v>15464477</v>
      </c>
    </row>
    <row r="11017" customHeight="1" spans="1:5">
      <c r="A11017" s="9" t="s">
        <v>15</v>
      </c>
      <c r="B11017" s="9">
        <v>89193767</v>
      </c>
      <c r="C11017" s="9">
        <v>89194035</v>
      </c>
      <c r="D11017" s="9">
        <v>15465850</v>
      </c>
      <c r="E11017" s="9">
        <v>15465855</v>
      </c>
    </row>
    <row r="11018" customHeight="1" spans="1:5">
      <c r="A11018" s="9" t="s">
        <v>15</v>
      </c>
      <c r="B11018" s="9">
        <v>89720852</v>
      </c>
      <c r="C11018" s="9">
        <v>89721058</v>
      </c>
      <c r="D11018" s="9">
        <v>15470023</v>
      </c>
      <c r="E11018" s="9">
        <v>15470027</v>
      </c>
    </row>
    <row r="11019" customHeight="1" spans="1:5">
      <c r="A11019" s="9" t="s">
        <v>15</v>
      </c>
      <c r="B11019" s="9">
        <v>89801590</v>
      </c>
      <c r="C11019" s="9">
        <v>89801639</v>
      </c>
      <c r="D11019" s="9">
        <v>15470599</v>
      </c>
      <c r="E11019" s="9">
        <v>15470604</v>
      </c>
    </row>
    <row r="11020" customHeight="1" spans="1:5">
      <c r="A11020" s="9" t="s">
        <v>15</v>
      </c>
      <c r="B11020" s="9">
        <v>89802732</v>
      </c>
      <c r="C11020" s="9">
        <v>89802847</v>
      </c>
      <c r="D11020" s="9">
        <v>15470618</v>
      </c>
      <c r="E11020" s="9">
        <v>15470623</v>
      </c>
    </row>
    <row r="11021" customHeight="1" spans="1:5">
      <c r="A11021" s="9" t="s">
        <v>15</v>
      </c>
      <c r="B11021" s="9">
        <v>90003321</v>
      </c>
      <c r="C11021" s="9">
        <v>90003505</v>
      </c>
      <c r="D11021" s="9">
        <v>15471884</v>
      </c>
      <c r="E11021" s="9">
        <v>15471890</v>
      </c>
    </row>
    <row r="11022" customHeight="1" spans="1:5">
      <c r="A11022" s="9" t="s">
        <v>15</v>
      </c>
      <c r="B11022" s="9">
        <v>90003699</v>
      </c>
      <c r="C11022" s="9">
        <v>90003911</v>
      </c>
      <c r="D11022" s="9">
        <v>15471890</v>
      </c>
      <c r="E11022" s="9">
        <v>15471895</v>
      </c>
    </row>
    <row r="11023" customHeight="1" spans="1:5">
      <c r="A11023" s="9" t="s">
        <v>15</v>
      </c>
      <c r="B11023" s="9">
        <v>90004011</v>
      </c>
      <c r="C11023" s="9">
        <v>90004131</v>
      </c>
      <c r="D11023" s="9">
        <v>15471895</v>
      </c>
      <c r="E11023" s="9">
        <v>15471900</v>
      </c>
    </row>
    <row r="11024" customHeight="1" spans="1:5">
      <c r="A11024" s="9" t="s">
        <v>15</v>
      </c>
      <c r="B11024" s="9">
        <v>90301025</v>
      </c>
      <c r="C11024" s="9">
        <v>90301221</v>
      </c>
      <c r="D11024" s="9">
        <v>15473464</v>
      </c>
      <c r="E11024" s="9">
        <v>15473469</v>
      </c>
    </row>
    <row r="11025" customHeight="1" spans="1:5">
      <c r="A11025" s="9" t="s">
        <v>15</v>
      </c>
      <c r="B11025" s="9">
        <v>90755453</v>
      </c>
      <c r="C11025" s="9">
        <v>90755486</v>
      </c>
      <c r="D11025" s="9">
        <v>15476333</v>
      </c>
      <c r="E11025" s="9">
        <v>15476337</v>
      </c>
    </row>
    <row r="11026" customHeight="1" spans="1:5">
      <c r="A11026" s="9" t="s">
        <v>15</v>
      </c>
      <c r="B11026" s="9">
        <v>90923558</v>
      </c>
      <c r="C11026" s="9">
        <v>90923667</v>
      </c>
      <c r="D11026" s="9">
        <v>15477341</v>
      </c>
      <c r="E11026" s="9">
        <v>15477347</v>
      </c>
    </row>
    <row r="11027" customHeight="1" spans="1:5">
      <c r="A11027" s="9" t="s">
        <v>15</v>
      </c>
      <c r="B11027" s="9">
        <v>91056156</v>
      </c>
      <c r="C11027" s="9">
        <v>91056312</v>
      </c>
      <c r="D11027" s="9">
        <v>15478406</v>
      </c>
      <c r="E11027" s="9">
        <v>15478410</v>
      </c>
    </row>
    <row r="11028" customHeight="1" spans="1:5">
      <c r="A11028" s="9" t="s">
        <v>15</v>
      </c>
      <c r="B11028" s="9">
        <v>91228261</v>
      </c>
      <c r="C11028" s="9">
        <v>91228391</v>
      </c>
      <c r="D11028" s="9">
        <v>15479773</v>
      </c>
      <c r="E11028" s="9">
        <v>15479778</v>
      </c>
    </row>
    <row r="11029" customHeight="1" spans="1:5">
      <c r="A11029" s="9" t="s">
        <v>15</v>
      </c>
      <c r="B11029" s="9">
        <v>92837526</v>
      </c>
      <c r="C11029" s="9">
        <v>92837864</v>
      </c>
      <c r="D11029" s="9">
        <v>15490266</v>
      </c>
      <c r="E11029" s="9">
        <v>15490273</v>
      </c>
    </row>
    <row r="11030" customHeight="1" spans="1:5">
      <c r="A11030" s="9" t="s">
        <v>15</v>
      </c>
      <c r="B11030" s="9">
        <v>93316457</v>
      </c>
      <c r="C11030" s="9">
        <v>93316889</v>
      </c>
      <c r="D11030" s="9">
        <v>15493854</v>
      </c>
      <c r="E11030" s="9">
        <v>15493861</v>
      </c>
    </row>
    <row r="11031" customHeight="1" spans="1:5">
      <c r="A11031" s="9" t="s">
        <v>15</v>
      </c>
      <c r="B11031" s="9">
        <v>93349159</v>
      </c>
      <c r="C11031" s="9">
        <v>93349301</v>
      </c>
      <c r="D11031" s="9">
        <v>15494086</v>
      </c>
      <c r="E11031" s="9">
        <v>15494090</v>
      </c>
    </row>
    <row r="11032" customHeight="1" spans="1:5">
      <c r="A11032" s="9" t="s">
        <v>15</v>
      </c>
      <c r="B11032" s="9">
        <v>93350190</v>
      </c>
      <c r="C11032" s="9">
        <v>93350454</v>
      </c>
      <c r="D11032" s="9">
        <v>15494094</v>
      </c>
      <c r="E11032" s="9">
        <v>15494100</v>
      </c>
    </row>
    <row r="11033" customHeight="1" spans="1:5">
      <c r="A11033" s="9" t="s">
        <v>15</v>
      </c>
      <c r="B11033" s="9">
        <v>93351113</v>
      </c>
      <c r="C11033" s="9">
        <v>93351369</v>
      </c>
      <c r="D11033" s="9">
        <v>15494103</v>
      </c>
      <c r="E11033" s="9">
        <v>15494108</v>
      </c>
    </row>
    <row r="11034" customHeight="1" spans="1:5">
      <c r="A11034" s="9" t="s">
        <v>15</v>
      </c>
      <c r="B11034" s="9">
        <v>93353174</v>
      </c>
      <c r="C11034" s="9">
        <v>93353326</v>
      </c>
      <c r="D11034" s="9">
        <v>15494129</v>
      </c>
      <c r="E11034" s="9">
        <v>15494134</v>
      </c>
    </row>
    <row r="11035" customHeight="1" spans="1:5">
      <c r="A11035" s="9" t="s">
        <v>15</v>
      </c>
      <c r="B11035" s="9">
        <v>93583115</v>
      </c>
      <c r="C11035" s="9">
        <v>93583171</v>
      </c>
      <c r="D11035" s="9">
        <v>15495940</v>
      </c>
      <c r="E11035" s="9">
        <v>15495945</v>
      </c>
    </row>
    <row r="11036" customHeight="1" spans="1:5">
      <c r="A11036" s="9" t="s">
        <v>15</v>
      </c>
      <c r="B11036" s="9">
        <v>93998361</v>
      </c>
      <c r="C11036" s="9">
        <v>93998601</v>
      </c>
      <c r="D11036" s="9">
        <v>15499915</v>
      </c>
      <c r="E11036" s="9">
        <v>15499919</v>
      </c>
    </row>
    <row r="11037" customHeight="1" spans="1:5">
      <c r="A11037" s="9" t="s">
        <v>15</v>
      </c>
      <c r="B11037" s="9">
        <v>93998606</v>
      </c>
      <c r="C11037" s="9">
        <v>93998776</v>
      </c>
      <c r="D11037" s="9">
        <v>15499919</v>
      </c>
      <c r="E11037" s="9">
        <v>15499923</v>
      </c>
    </row>
    <row r="11038" customHeight="1" spans="1:5">
      <c r="A11038" s="9" t="s">
        <v>15</v>
      </c>
      <c r="B11038" s="9">
        <v>93998892</v>
      </c>
      <c r="C11038" s="9">
        <v>93999268</v>
      </c>
      <c r="D11038" s="9">
        <v>15499923</v>
      </c>
      <c r="E11038" s="9">
        <v>15499942</v>
      </c>
    </row>
    <row r="11039" customHeight="1" spans="1:5">
      <c r="A11039" s="9" t="s">
        <v>15</v>
      </c>
      <c r="B11039" s="9">
        <v>94155980</v>
      </c>
      <c r="C11039" s="9">
        <v>94156088</v>
      </c>
      <c r="D11039" s="9">
        <v>15501999</v>
      </c>
      <c r="E11039" s="9">
        <v>15502004</v>
      </c>
    </row>
    <row r="11040" customHeight="1" spans="1:5">
      <c r="A11040" s="9" t="s">
        <v>15</v>
      </c>
      <c r="B11040" s="9">
        <v>94450888</v>
      </c>
      <c r="C11040" s="9">
        <v>94450944</v>
      </c>
      <c r="D11040" s="9">
        <v>15505976</v>
      </c>
      <c r="E11040" s="9">
        <v>15505982</v>
      </c>
    </row>
    <row r="11041" customHeight="1" spans="1:5">
      <c r="A11041" s="9" t="s">
        <v>15</v>
      </c>
      <c r="B11041" s="9">
        <v>94451173</v>
      </c>
      <c r="C11041" s="9">
        <v>94451347</v>
      </c>
      <c r="D11041" s="9">
        <v>15505992</v>
      </c>
      <c r="E11041" s="9">
        <v>15505999</v>
      </c>
    </row>
    <row r="11042" customHeight="1" spans="1:5">
      <c r="A11042" s="9" t="s">
        <v>15</v>
      </c>
      <c r="B11042" s="9">
        <v>94451351</v>
      </c>
      <c r="C11042" s="9">
        <v>94451559</v>
      </c>
      <c r="D11042" s="9">
        <v>15505999</v>
      </c>
      <c r="E11042" s="9">
        <v>15506012</v>
      </c>
    </row>
    <row r="11043" customHeight="1" spans="1:5">
      <c r="A11043" s="9" t="s">
        <v>15</v>
      </c>
      <c r="B11043" s="9">
        <v>94451625</v>
      </c>
      <c r="C11043" s="9">
        <v>94451737</v>
      </c>
      <c r="D11043" s="9">
        <v>15506017</v>
      </c>
      <c r="E11043" s="9">
        <v>15506031</v>
      </c>
    </row>
    <row r="11044" customHeight="1" spans="1:5">
      <c r="A11044" s="9" t="s">
        <v>15</v>
      </c>
      <c r="B11044" s="9">
        <v>94455615</v>
      </c>
      <c r="C11044" s="9">
        <v>94455711</v>
      </c>
      <c r="D11044" s="9">
        <v>15506094</v>
      </c>
      <c r="E11044" s="9">
        <v>15506108</v>
      </c>
    </row>
    <row r="11045" customHeight="1" spans="1:5">
      <c r="A11045" s="9" t="s">
        <v>15</v>
      </c>
      <c r="B11045" s="9">
        <v>94455720</v>
      </c>
      <c r="C11045" s="9">
        <v>94455918</v>
      </c>
      <c r="D11045" s="9">
        <v>15506108</v>
      </c>
      <c r="E11045" s="9">
        <v>15506132</v>
      </c>
    </row>
    <row r="11046" customHeight="1" spans="1:5">
      <c r="A11046" s="9" t="s">
        <v>15</v>
      </c>
      <c r="B11046" s="9">
        <v>94590796</v>
      </c>
      <c r="C11046" s="9">
        <v>94591098</v>
      </c>
      <c r="D11046" s="9">
        <v>15507418</v>
      </c>
      <c r="E11046" s="9">
        <v>15507425</v>
      </c>
    </row>
    <row r="11047" customHeight="1" spans="1:5">
      <c r="A11047" s="9" t="s">
        <v>15</v>
      </c>
      <c r="B11047" s="9">
        <v>94887812</v>
      </c>
      <c r="C11047" s="9">
        <v>94887947</v>
      </c>
      <c r="D11047" s="9">
        <v>15510661</v>
      </c>
      <c r="E11047" s="9">
        <v>15510666</v>
      </c>
    </row>
    <row r="11048" customHeight="1" spans="1:5">
      <c r="A11048" s="9" t="s">
        <v>15</v>
      </c>
      <c r="B11048" s="9">
        <v>95172984</v>
      </c>
      <c r="C11048" s="9">
        <v>95173413</v>
      </c>
      <c r="D11048" s="9">
        <v>15513654</v>
      </c>
      <c r="E11048" s="9">
        <v>15513658</v>
      </c>
    </row>
    <row r="11049" customHeight="1" spans="1:5">
      <c r="A11049" s="9" t="s">
        <v>15</v>
      </c>
      <c r="B11049" s="9">
        <v>95181745</v>
      </c>
      <c r="C11049" s="9">
        <v>95182066</v>
      </c>
      <c r="D11049" s="9">
        <v>15513755</v>
      </c>
      <c r="E11049" s="9">
        <v>15513760</v>
      </c>
    </row>
    <row r="11050" customHeight="1" spans="1:5">
      <c r="A11050" s="9" t="s">
        <v>15</v>
      </c>
      <c r="B11050" s="9">
        <v>95187194</v>
      </c>
      <c r="C11050" s="9">
        <v>95187283</v>
      </c>
      <c r="D11050" s="9">
        <v>15513854</v>
      </c>
      <c r="E11050" s="9">
        <v>15513860</v>
      </c>
    </row>
    <row r="11051" customHeight="1" spans="1:5">
      <c r="A11051" s="9" t="s">
        <v>15</v>
      </c>
      <c r="B11051" s="9">
        <v>95197336</v>
      </c>
      <c r="C11051" s="9">
        <v>95197405</v>
      </c>
      <c r="D11051" s="9">
        <v>15513968</v>
      </c>
      <c r="E11051" s="9">
        <v>15513972</v>
      </c>
    </row>
    <row r="11052" customHeight="1" spans="1:5">
      <c r="A11052" s="9" t="s">
        <v>15</v>
      </c>
      <c r="B11052" s="9">
        <v>95198531</v>
      </c>
      <c r="C11052" s="9">
        <v>95198684</v>
      </c>
      <c r="D11052" s="9">
        <v>15513999</v>
      </c>
      <c r="E11052" s="9">
        <v>15514005</v>
      </c>
    </row>
    <row r="11053" customHeight="1" spans="1:5">
      <c r="A11053" s="9" t="s">
        <v>15</v>
      </c>
      <c r="B11053" s="9">
        <v>95199003</v>
      </c>
      <c r="C11053" s="9">
        <v>95199217</v>
      </c>
      <c r="D11053" s="9">
        <v>15514011</v>
      </c>
      <c r="E11053" s="9">
        <v>15514015</v>
      </c>
    </row>
    <row r="11054" customHeight="1" spans="1:5">
      <c r="A11054" s="9" t="s">
        <v>15</v>
      </c>
      <c r="B11054" s="9">
        <v>95201707</v>
      </c>
      <c r="C11054" s="9">
        <v>95202019</v>
      </c>
      <c r="D11054" s="9">
        <v>15514056</v>
      </c>
      <c r="E11054" s="9">
        <v>15514060</v>
      </c>
    </row>
    <row r="11055" customHeight="1" spans="1:5">
      <c r="A11055" s="9" t="s">
        <v>15</v>
      </c>
      <c r="B11055" s="9">
        <v>95218729</v>
      </c>
      <c r="C11055" s="9">
        <v>95218932</v>
      </c>
      <c r="D11055" s="9">
        <v>15514235</v>
      </c>
      <c r="E11055" s="9">
        <v>15514241</v>
      </c>
    </row>
    <row r="11056" customHeight="1" spans="1:5">
      <c r="A11056" s="9" t="s">
        <v>15</v>
      </c>
      <c r="B11056" s="9">
        <v>95224192</v>
      </c>
      <c r="C11056" s="9">
        <v>95224285</v>
      </c>
      <c r="D11056" s="9">
        <v>15514304</v>
      </c>
      <c r="E11056" s="9">
        <v>15514308</v>
      </c>
    </row>
    <row r="11057" customHeight="1" spans="1:5">
      <c r="A11057" s="9" t="s">
        <v>15</v>
      </c>
      <c r="B11057" s="9">
        <v>95225340</v>
      </c>
      <c r="C11057" s="9">
        <v>95225525</v>
      </c>
      <c r="D11057" s="9">
        <v>15514316</v>
      </c>
      <c r="E11057" s="9">
        <v>15514321</v>
      </c>
    </row>
    <row r="11058" customHeight="1" spans="1:5">
      <c r="A11058" s="9" t="s">
        <v>15</v>
      </c>
      <c r="B11058" s="9">
        <v>96059344</v>
      </c>
      <c r="C11058" s="9">
        <v>96059604</v>
      </c>
      <c r="D11058" s="9">
        <v>15521725</v>
      </c>
      <c r="E11058" s="9">
        <v>15521729</v>
      </c>
    </row>
    <row r="11059" customHeight="1" spans="1:5">
      <c r="A11059" s="9" t="s">
        <v>15</v>
      </c>
      <c r="B11059" s="9">
        <v>96442154</v>
      </c>
      <c r="C11059" s="9">
        <v>96442393</v>
      </c>
      <c r="D11059" s="9">
        <v>15525444</v>
      </c>
      <c r="E11059" s="9">
        <v>15525448</v>
      </c>
    </row>
    <row r="11060" customHeight="1" spans="1:5">
      <c r="A11060" s="9" t="s">
        <v>15</v>
      </c>
      <c r="B11060" s="9">
        <v>97028265</v>
      </c>
      <c r="C11060" s="9">
        <v>97028512</v>
      </c>
      <c r="D11060" s="9">
        <v>15528662</v>
      </c>
      <c r="E11060" s="9">
        <v>15528670</v>
      </c>
    </row>
    <row r="11061" customHeight="1" spans="1:5">
      <c r="A11061" s="9" t="s">
        <v>15</v>
      </c>
      <c r="B11061" s="9">
        <v>97048251</v>
      </c>
      <c r="C11061" s="9">
        <v>97048703</v>
      </c>
      <c r="D11061" s="9">
        <v>15528846</v>
      </c>
      <c r="E11061" s="9">
        <v>15528851</v>
      </c>
    </row>
    <row r="11062" customHeight="1" spans="1:5">
      <c r="A11062" s="9" t="s">
        <v>15</v>
      </c>
      <c r="B11062" s="9">
        <v>97048986</v>
      </c>
      <c r="C11062" s="9">
        <v>97049233</v>
      </c>
      <c r="D11062" s="9">
        <v>15528851</v>
      </c>
      <c r="E11062" s="9">
        <v>15528858</v>
      </c>
    </row>
    <row r="11063" customHeight="1" spans="1:5">
      <c r="A11063" s="9" t="s">
        <v>15</v>
      </c>
      <c r="B11063" s="9">
        <v>97065422</v>
      </c>
      <c r="C11063" s="9">
        <v>97065730</v>
      </c>
      <c r="D11063" s="9">
        <v>15529197</v>
      </c>
      <c r="E11063" s="9">
        <v>15529204</v>
      </c>
    </row>
    <row r="11064" customHeight="1" spans="1:5">
      <c r="A11064" s="9" t="s">
        <v>15</v>
      </c>
      <c r="B11064" s="9">
        <v>97072369</v>
      </c>
      <c r="C11064" s="9">
        <v>97072456</v>
      </c>
      <c r="D11064" s="9">
        <v>15529267</v>
      </c>
      <c r="E11064" s="9">
        <v>15529271</v>
      </c>
    </row>
    <row r="11065" customHeight="1" spans="1:5">
      <c r="A11065" s="9" t="s">
        <v>15</v>
      </c>
      <c r="B11065" s="9">
        <v>97094379</v>
      </c>
      <c r="C11065" s="9">
        <v>97094418</v>
      </c>
      <c r="D11065" s="9">
        <v>15529455</v>
      </c>
      <c r="E11065" s="9">
        <v>15529460</v>
      </c>
    </row>
    <row r="11066" customHeight="1" spans="1:5">
      <c r="A11066" s="9" t="s">
        <v>15</v>
      </c>
      <c r="B11066" s="9">
        <v>97234071</v>
      </c>
      <c r="C11066" s="9">
        <v>97234131</v>
      </c>
      <c r="D11066" s="9">
        <v>15530866</v>
      </c>
      <c r="E11066" s="9">
        <v>15530870</v>
      </c>
    </row>
    <row r="11067" customHeight="1" spans="1:5">
      <c r="A11067" s="9" t="s">
        <v>15</v>
      </c>
      <c r="B11067" s="9">
        <v>97235656</v>
      </c>
      <c r="C11067" s="9">
        <v>97235840</v>
      </c>
      <c r="D11067" s="9">
        <v>15530876</v>
      </c>
      <c r="E11067" s="9">
        <v>15530880</v>
      </c>
    </row>
    <row r="11068" customHeight="1" spans="1:5">
      <c r="A11068" s="9" t="s">
        <v>15</v>
      </c>
      <c r="B11068" s="9">
        <v>97239424</v>
      </c>
      <c r="C11068" s="9">
        <v>97239509</v>
      </c>
      <c r="D11068" s="9">
        <v>15530903</v>
      </c>
      <c r="E11068" s="9">
        <v>15530907</v>
      </c>
    </row>
    <row r="11069" customHeight="1" spans="1:5">
      <c r="A11069" s="9" t="s">
        <v>15</v>
      </c>
      <c r="B11069" s="9">
        <v>97302293</v>
      </c>
      <c r="C11069" s="9">
        <v>97302431</v>
      </c>
      <c r="D11069" s="9">
        <v>15531494</v>
      </c>
      <c r="E11069" s="9">
        <v>15531498</v>
      </c>
    </row>
    <row r="11070" customHeight="1" spans="1:5">
      <c r="A11070" s="9" t="s">
        <v>15</v>
      </c>
      <c r="B11070" s="9">
        <v>98031125</v>
      </c>
      <c r="C11070" s="9">
        <v>98031262</v>
      </c>
      <c r="D11070" s="9">
        <v>15537573</v>
      </c>
      <c r="E11070" s="9">
        <v>15537578</v>
      </c>
    </row>
    <row r="11071" customHeight="1" spans="1:5">
      <c r="A11071" s="9" t="s">
        <v>15</v>
      </c>
      <c r="B11071" s="9">
        <v>98031736</v>
      </c>
      <c r="C11071" s="9">
        <v>98031914</v>
      </c>
      <c r="D11071" s="9">
        <v>15537579</v>
      </c>
      <c r="E11071" s="9">
        <v>15537583</v>
      </c>
    </row>
    <row r="11072" customHeight="1" spans="1:5">
      <c r="A11072" s="9" t="s">
        <v>15</v>
      </c>
      <c r="B11072" s="9">
        <v>98360250</v>
      </c>
      <c r="C11072" s="9">
        <v>98360357</v>
      </c>
      <c r="D11072" s="9">
        <v>15541015</v>
      </c>
      <c r="E11072" s="9">
        <v>15541019</v>
      </c>
    </row>
    <row r="11073" customHeight="1" spans="1:5">
      <c r="A11073" s="9" t="s">
        <v>15</v>
      </c>
      <c r="B11073" s="9">
        <v>98371937</v>
      </c>
      <c r="C11073" s="9">
        <v>98372053</v>
      </c>
      <c r="D11073" s="9">
        <v>15541144</v>
      </c>
      <c r="E11073" s="9">
        <v>15541148</v>
      </c>
    </row>
    <row r="11074" customHeight="1" spans="1:5">
      <c r="A11074" s="9" t="s">
        <v>15</v>
      </c>
      <c r="B11074" s="9">
        <v>98372193</v>
      </c>
      <c r="C11074" s="9">
        <v>98372512</v>
      </c>
      <c r="D11074" s="9">
        <v>15541148</v>
      </c>
      <c r="E11074" s="9">
        <v>15541152</v>
      </c>
    </row>
    <row r="11075" customHeight="1" spans="1:5">
      <c r="A11075" s="9" t="s">
        <v>15</v>
      </c>
      <c r="B11075" s="9">
        <v>98437284</v>
      </c>
      <c r="C11075" s="9">
        <v>98437494</v>
      </c>
      <c r="D11075" s="9">
        <v>15541844</v>
      </c>
      <c r="E11075" s="9">
        <v>15541848</v>
      </c>
    </row>
    <row r="11076" customHeight="1" spans="1:5">
      <c r="A11076" s="9" t="s">
        <v>15</v>
      </c>
      <c r="B11076" s="9">
        <v>99168290</v>
      </c>
      <c r="C11076" s="9">
        <v>99168387</v>
      </c>
      <c r="D11076" s="9">
        <v>15552497</v>
      </c>
      <c r="E11076" s="9">
        <v>15552501</v>
      </c>
    </row>
    <row r="11077" customHeight="1" spans="1:5">
      <c r="A11077" s="9" t="s">
        <v>15</v>
      </c>
      <c r="B11077" s="9">
        <v>99331344</v>
      </c>
      <c r="C11077" s="9">
        <v>99331615</v>
      </c>
      <c r="D11077" s="9">
        <v>15555163</v>
      </c>
      <c r="E11077" s="9">
        <v>15555167</v>
      </c>
    </row>
    <row r="11078" customHeight="1" spans="1:5">
      <c r="A11078" s="9" t="s">
        <v>15</v>
      </c>
      <c r="B11078" s="9">
        <v>99850571</v>
      </c>
      <c r="C11078" s="9">
        <v>99850722</v>
      </c>
      <c r="D11078" s="9">
        <v>15562257</v>
      </c>
      <c r="E11078" s="9">
        <v>15562262</v>
      </c>
    </row>
    <row r="11079" customHeight="1" spans="1:5">
      <c r="A11079" s="9" t="s">
        <v>15</v>
      </c>
      <c r="B11079" s="9">
        <v>100092734</v>
      </c>
      <c r="C11079" s="9">
        <v>100092913</v>
      </c>
      <c r="D11079" s="9">
        <v>15564584</v>
      </c>
      <c r="E11079" s="9">
        <v>15564588</v>
      </c>
    </row>
    <row r="11080" customHeight="1" spans="1:5">
      <c r="A11080" s="9" t="s">
        <v>15</v>
      </c>
      <c r="B11080" s="9">
        <v>100123018</v>
      </c>
      <c r="C11080" s="9">
        <v>100123224</v>
      </c>
      <c r="D11080" s="9">
        <v>15564902</v>
      </c>
      <c r="E11080" s="9">
        <v>15564907</v>
      </c>
    </row>
    <row r="11081" customHeight="1" spans="1:5">
      <c r="A11081" s="9" t="s">
        <v>15</v>
      </c>
      <c r="B11081" s="9">
        <v>100151579</v>
      </c>
      <c r="C11081" s="9">
        <v>100151707</v>
      </c>
      <c r="D11081" s="9">
        <v>15565277</v>
      </c>
      <c r="E11081" s="9">
        <v>15565283</v>
      </c>
    </row>
    <row r="11082" customHeight="1" spans="1:5">
      <c r="A11082" s="9" t="s">
        <v>15</v>
      </c>
      <c r="B11082" s="9">
        <v>100166885</v>
      </c>
      <c r="C11082" s="9">
        <v>100167070</v>
      </c>
      <c r="D11082" s="9">
        <v>15565500</v>
      </c>
      <c r="E11082" s="9">
        <v>15565505</v>
      </c>
    </row>
    <row r="11083" customHeight="1" spans="1:5">
      <c r="A11083" s="9" t="s">
        <v>15</v>
      </c>
      <c r="B11083" s="9">
        <v>101281123</v>
      </c>
      <c r="C11083" s="9">
        <v>101281238</v>
      </c>
      <c r="D11083" s="9">
        <v>15574097</v>
      </c>
      <c r="E11083" s="9">
        <v>15574107</v>
      </c>
    </row>
    <row r="11084" customHeight="1" spans="1:5">
      <c r="A11084" s="9" t="s">
        <v>15</v>
      </c>
      <c r="B11084" s="9">
        <v>101281240</v>
      </c>
      <c r="C11084" s="9">
        <v>101281456</v>
      </c>
      <c r="D11084" s="9">
        <v>15574107</v>
      </c>
      <c r="E11084" s="9">
        <v>15574128</v>
      </c>
    </row>
    <row r="11085" customHeight="1" spans="1:5">
      <c r="A11085" s="9" t="s">
        <v>15</v>
      </c>
      <c r="B11085" s="9">
        <v>101281472</v>
      </c>
      <c r="C11085" s="9">
        <v>101281793</v>
      </c>
      <c r="D11085" s="9">
        <v>15574128</v>
      </c>
      <c r="E11085" s="9">
        <v>15574148</v>
      </c>
    </row>
    <row r="11086" customHeight="1" spans="1:5">
      <c r="A11086" s="9" t="s">
        <v>15</v>
      </c>
      <c r="B11086" s="9">
        <v>101281819</v>
      </c>
      <c r="C11086" s="9">
        <v>101282145</v>
      </c>
      <c r="D11086" s="9">
        <v>15574148</v>
      </c>
      <c r="E11086" s="9">
        <v>15574180</v>
      </c>
    </row>
    <row r="11087" customHeight="1" spans="1:5">
      <c r="A11087" s="9" t="s">
        <v>15</v>
      </c>
      <c r="B11087" s="9">
        <v>101282185</v>
      </c>
      <c r="C11087" s="9">
        <v>101282353</v>
      </c>
      <c r="D11087" s="9">
        <v>15574181</v>
      </c>
      <c r="E11087" s="9">
        <v>15574188</v>
      </c>
    </row>
    <row r="11088" customHeight="1" spans="1:5">
      <c r="A11088" s="9" t="s">
        <v>15</v>
      </c>
      <c r="B11088" s="9">
        <v>101282488</v>
      </c>
      <c r="C11088" s="9">
        <v>101282582</v>
      </c>
      <c r="D11088" s="9">
        <v>15574189</v>
      </c>
      <c r="E11088" s="9">
        <v>15574197</v>
      </c>
    </row>
    <row r="11089" customHeight="1" spans="1:5">
      <c r="A11089" s="9" t="s">
        <v>15</v>
      </c>
      <c r="B11089" s="9">
        <v>101630023</v>
      </c>
      <c r="C11089" s="9">
        <v>101630125</v>
      </c>
      <c r="D11089" s="9">
        <v>15578661</v>
      </c>
      <c r="E11089" s="9">
        <v>15578666</v>
      </c>
    </row>
    <row r="11090" customHeight="1" spans="1:5">
      <c r="A11090" s="9" t="s">
        <v>15</v>
      </c>
      <c r="B11090" s="9">
        <v>101673486</v>
      </c>
      <c r="C11090" s="9">
        <v>101673765</v>
      </c>
      <c r="D11090" s="9">
        <v>15579240</v>
      </c>
      <c r="E11090" s="9">
        <v>15579246</v>
      </c>
    </row>
    <row r="11091" customHeight="1" spans="1:5">
      <c r="A11091" s="9" t="s">
        <v>15</v>
      </c>
      <c r="B11091" s="9">
        <v>101673828</v>
      </c>
      <c r="C11091" s="9">
        <v>101673880</v>
      </c>
      <c r="D11091" s="9">
        <v>15579246</v>
      </c>
      <c r="E11091" s="9">
        <v>15579250</v>
      </c>
    </row>
    <row r="11092" customHeight="1" spans="1:5">
      <c r="A11092" s="9" t="s">
        <v>15</v>
      </c>
      <c r="B11092" s="9">
        <v>101685868</v>
      </c>
      <c r="C11092" s="9">
        <v>101686327</v>
      </c>
      <c r="D11092" s="9">
        <v>15579409</v>
      </c>
      <c r="E11092" s="9">
        <v>15579413</v>
      </c>
    </row>
    <row r="11093" customHeight="1" spans="1:5">
      <c r="A11093" s="9" t="s">
        <v>15</v>
      </c>
      <c r="B11093" s="9">
        <v>101688007</v>
      </c>
      <c r="C11093" s="9">
        <v>101688856</v>
      </c>
      <c r="D11093" s="9">
        <v>15579426</v>
      </c>
      <c r="E11093" s="9">
        <v>15579435</v>
      </c>
    </row>
    <row r="11094" customHeight="1" spans="1:5">
      <c r="A11094" s="9" t="s">
        <v>15</v>
      </c>
      <c r="B11094" s="9">
        <v>101689117</v>
      </c>
      <c r="C11094" s="9">
        <v>101689390</v>
      </c>
      <c r="D11094" s="9">
        <v>15579436</v>
      </c>
      <c r="E11094" s="9">
        <v>15579441</v>
      </c>
    </row>
    <row r="11095" customHeight="1" spans="1:5">
      <c r="A11095" s="9" t="s">
        <v>15</v>
      </c>
      <c r="B11095" s="9">
        <v>101689400</v>
      </c>
      <c r="C11095" s="9">
        <v>101690239</v>
      </c>
      <c r="D11095" s="9">
        <v>15579441</v>
      </c>
      <c r="E11095" s="9">
        <v>15579453</v>
      </c>
    </row>
    <row r="11096" customHeight="1" spans="1:5">
      <c r="A11096" s="9" t="s">
        <v>15</v>
      </c>
      <c r="B11096" s="9">
        <v>101690426</v>
      </c>
      <c r="C11096" s="9">
        <v>101690717</v>
      </c>
      <c r="D11096" s="9">
        <v>15579453</v>
      </c>
      <c r="E11096" s="9">
        <v>15579459</v>
      </c>
    </row>
    <row r="11097" customHeight="1" spans="1:5">
      <c r="A11097" s="9" t="s">
        <v>15</v>
      </c>
      <c r="B11097" s="9">
        <v>101754163</v>
      </c>
      <c r="C11097" s="9">
        <v>101754326</v>
      </c>
      <c r="D11097" s="9">
        <v>15580150</v>
      </c>
      <c r="E11097" s="9">
        <v>15580155</v>
      </c>
    </row>
    <row r="11098" customHeight="1" spans="1:5">
      <c r="A11098" s="9" t="s">
        <v>15</v>
      </c>
      <c r="B11098" s="9">
        <v>101841184</v>
      </c>
      <c r="C11098" s="9">
        <v>101841419</v>
      </c>
      <c r="D11098" s="9">
        <v>15581259</v>
      </c>
      <c r="E11098" s="9">
        <v>15581274</v>
      </c>
    </row>
    <row r="11099" customHeight="1" spans="1:5">
      <c r="A11099" s="9" t="s">
        <v>15</v>
      </c>
      <c r="B11099" s="9">
        <v>102271015</v>
      </c>
      <c r="C11099" s="9">
        <v>102271172</v>
      </c>
      <c r="D11099" s="9">
        <v>15586419</v>
      </c>
      <c r="E11099" s="9">
        <v>15586423</v>
      </c>
    </row>
    <row r="11100" customHeight="1" spans="1:5">
      <c r="A11100" s="9" t="s">
        <v>15</v>
      </c>
      <c r="B11100" s="9">
        <v>102950861</v>
      </c>
      <c r="C11100" s="9">
        <v>102951012</v>
      </c>
      <c r="D11100" s="9">
        <v>15597739</v>
      </c>
      <c r="E11100" s="9">
        <v>15597743</v>
      </c>
    </row>
    <row r="11101" customHeight="1" spans="1:5">
      <c r="A11101" s="9" t="s">
        <v>15</v>
      </c>
      <c r="B11101" s="9">
        <v>103896579</v>
      </c>
      <c r="C11101" s="9">
        <v>103896646</v>
      </c>
      <c r="D11101" s="9">
        <v>15610876</v>
      </c>
      <c r="E11101" s="9">
        <v>15610880</v>
      </c>
    </row>
    <row r="11102" customHeight="1" spans="1:5">
      <c r="A11102" s="9" t="s">
        <v>15</v>
      </c>
      <c r="B11102" s="9">
        <v>104387635</v>
      </c>
      <c r="C11102" s="9">
        <v>104387774</v>
      </c>
      <c r="D11102" s="9">
        <v>15618865</v>
      </c>
      <c r="E11102" s="9">
        <v>15618870</v>
      </c>
    </row>
    <row r="11103" customHeight="1" spans="1:5">
      <c r="A11103" s="9" t="s">
        <v>15</v>
      </c>
      <c r="B11103" s="9">
        <v>104418066</v>
      </c>
      <c r="C11103" s="9">
        <v>104418130</v>
      </c>
      <c r="D11103" s="9">
        <v>15619657</v>
      </c>
      <c r="E11103" s="9">
        <v>15619661</v>
      </c>
    </row>
    <row r="11104" customHeight="1" spans="1:5">
      <c r="A11104" s="9" t="s">
        <v>15</v>
      </c>
      <c r="B11104" s="9">
        <v>104535192</v>
      </c>
      <c r="C11104" s="9">
        <v>104535412</v>
      </c>
      <c r="D11104" s="9">
        <v>15621504</v>
      </c>
      <c r="E11104" s="9">
        <v>15621513</v>
      </c>
    </row>
    <row r="11105" customHeight="1" spans="1:5">
      <c r="A11105" s="9" t="s">
        <v>15</v>
      </c>
      <c r="B11105" s="9">
        <v>104542874</v>
      </c>
      <c r="C11105" s="9">
        <v>104542938</v>
      </c>
      <c r="D11105" s="9">
        <v>15621610</v>
      </c>
      <c r="E11105" s="9">
        <v>15621614</v>
      </c>
    </row>
    <row r="11106" customHeight="1" spans="1:5">
      <c r="A11106" s="9" t="s">
        <v>15</v>
      </c>
      <c r="B11106" s="9">
        <v>104560267</v>
      </c>
      <c r="C11106" s="9">
        <v>104560379</v>
      </c>
      <c r="D11106" s="9">
        <v>15621865</v>
      </c>
      <c r="E11106" s="9">
        <v>15621871</v>
      </c>
    </row>
    <row r="11107" customHeight="1" spans="1:5">
      <c r="A11107" s="9" t="s">
        <v>15</v>
      </c>
      <c r="B11107" s="9">
        <v>104575593</v>
      </c>
      <c r="C11107" s="9">
        <v>104575673</v>
      </c>
      <c r="D11107" s="9">
        <v>15622085</v>
      </c>
      <c r="E11107" s="9">
        <v>15622090</v>
      </c>
    </row>
    <row r="11108" customHeight="1" spans="1:5">
      <c r="A11108" s="9" t="s">
        <v>15</v>
      </c>
      <c r="B11108" s="9">
        <v>104575726</v>
      </c>
      <c r="C11108" s="9">
        <v>104575938</v>
      </c>
      <c r="D11108" s="9">
        <v>15622090</v>
      </c>
      <c r="E11108" s="9">
        <v>15622097</v>
      </c>
    </row>
    <row r="11109" customHeight="1" spans="1:5">
      <c r="A11109" s="9" t="s">
        <v>15</v>
      </c>
      <c r="B11109" s="9">
        <v>104905233</v>
      </c>
      <c r="C11109" s="9">
        <v>104905388</v>
      </c>
      <c r="D11109" s="9">
        <v>15626385</v>
      </c>
      <c r="E11109" s="9">
        <v>15626389</v>
      </c>
    </row>
    <row r="11110" customHeight="1" spans="1:5">
      <c r="A11110" s="9" t="s">
        <v>15</v>
      </c>
      <c r="B11110" s="9">
        <v>104913480</v>
      </c>
      <c r="C11110" s="9">
        <v>104913727</v>
      </c>
      <c r="D11110" s="9">
        <v>15626444</v>
      </c>
      <c r="E11110" s="9">
        <v>15626448</v>
      </c>
    </row>
    <row r="11111" customHeight="1" spans="1:5">
      <c r="A11111" s="9" t="s">
        <v>15</v>
      </c>
      <c r="B11111" s="9">
        <v>104943870</v>
      </c>
      <c r="C11111" s="9">
        <v>104943929</v>
      </c>
      <c r="D11111" s="9">
        <v>15626764</v>
      </c>
      <c r="E11111" s="9">
        <v>15626768</v>
      </c>
    </row>
    <row r="11112" customHeight="1" spans="1:5">
      <c r="A11112" s="9" t="s">
        <v>15</v>
      </c>
      <c r="B11112" s="9">
        <v>104954103</v>
      </c>
      <c r="C11112" s="9">
        <v>104954246</v>
      </c>
      <c r="D11112" s="9">
        <v>15627045</v>
      </c>
      <c r="E11112" s="9">
        <v>15627051</v>
      </c>
    </row>
    <row r="11113" customHeight="1" spans="1:5">
      <c r="A11113" s="9" t="s">
        <v>15</v>
      </c>
      <c r="B11113" s="9">
        <v>105000079</v>
      </c>
      <c r="C11113" s="9">
        <v>105000363</v>
      </c>
      <c r="D11113" s="9">
        <v>15627585</v>
      </c>
      <c r="E11113" s="9">
        <v>15627591</v>
      </c>
    </row>
    <row r="11114" customHeight="1" spans="1:5">
      <c r="A11114" s="9" t="s">
        <v>15</v>
      </c>
      <c r="B11114" s="9">
        <v>105001878</v>
      </c>
      <c r="C11114" s="9">
        <v>105002041</v>
      </c>
      <c r="D11114" s="9">
        <v>15627614</v>
      </c>
      <c r="E11114" s="9">
        <v>15627618</v>
      </c>
    </row>
    <row r="11115" customHeight="1" spans="1:5">
      <c r="A11115" s="9" t="s">
        <v>15</v>
      </c>
      <c r="B11115" s="9">
        <v>105210866</v>
      </c>
      <c r="C11115" s="9">
        <v>105210938</v>
      </c>
      <c r="D11115" s="9">
        <v>15631055</v>
      </c>
      <c r="E11115" s="9">
        <v>15631060</v>
      </c>
    </row>
    <row r="11116" customHeight="1" spans="1:5">
      <c r="A11116" s="9" t="s">
        <v>15</v>
      </c>
      <c r="B11116" s="9">
        <v>105272410</v>
      </c>
      <c r="C11116" s="9">
        <v>105272705</v>
      </c>
      <c r="D11116" s="9">
        <v>15632196</v>
      </c>
      <c r="E11116" s="9">
        <v>15632201</v>
      </c>
    </row>
    <row r="11117" customHeight="1" spans="1:5">
      <c r="A11117" s="9" t="s">
        <v>15</v>
      </c>
      <c r="B11117" s="9">
        <v>105397805</v>
      </c>
      <c r="C11117" s="9">
        <v>105397865</v>
      </c>
      <c r="D11117" s="9">
        <v>15634144</v>
      </c>
      <c r="E11117" s="9">
        <v>15634149</v>
      </c>
    </row>
    <row r="11118" customHeight="1" spans="1:5">
      <c r="A11118" s="9" t="s">
        <v>15</v>
      </c>
      <c r="B11118" s="9">
        <v>105404941</v>
      </c>
      <c r="C11118" s="9">
        <v>105405148</v>
      </c>
      <c r="D11118" s="9">
        <v>15634271</v>
      </c>
      <c r="E11118" s="9">
        <v>15634277</v>
      </c>
    </row>
    <row r="11119" customHeight="1" spans="1:5">
      <c r="A11119" s="9" t="s">
        <v>15</v>
      </c>
      <c r="B11119" s="9">
        <v>105412996</v>
      </c>
      <c r="C11119" s="9">
        <v>105413032</v>
      </c>
      <c r="D11119" s="9">
        <v>15634373</v>
      </c>
      <c r="E11119" s="9">
        <v>15634377</v>
      </c>
    </row>
    <row r="11120" customHeight="1" spans="1:5">
      <c r="A11120" s="9" t="s">
        <v>15</v>
      </c>
      <c r="B11120" s="9">
        <v>105413659</v>
      </c>
      <c r="C11120" s="9">
        <v>105413833</v>
      </c>
      <c r="D11120" s="9">
        <v>15634383</v>
      </c>
      <c r="E11120" s="9">
        <v>15634389</v>
      </c>
    </row>
    <row r="11121" customHeight="1" spans="1:5">
      <c r="A11121" s="9" t="s">
        <v>15</v>
      </c>
      <c r="B11121" s="9">
        <v>105423656</v>
      </c>
      <c r="C11121" s="9">
        <v>105423825</v>
      </c>
      <c r="D11121" s="9">
        <v>15634588</v>
      </c>
      <c r="E11121" s="9">
        <v>15634598</v>
      </c>
    </row>
    <row r="11122" customHeight="1" spans="1:5">
      <c r="A11122" s="9" t="s">
        <v>15</v>
      </c>
      <c r="B11122" s="9">
        <v>105452398</v>
      </c>
      <c r="C11122" s="9">
        <v>105452470</v>
      </c>
      <c r="D11122" s="9">
        <v>15635038</v>
      </c>
      <c r="E11122" s="9">
        <v>15635047</v>
      </c>
    </row>
    <row r="11123" customHeight="1" spans="1:5">
      <c r="A11123" s="9" t="s">
        <v>15</v>
      </c>
      <c r="B11123" s="9">
        <v>105475944</v>
      </c>
      <c r="C11123" s="9">
        <v>105476156</v>
      </c>
      <c r="D11123" s="9">
        <v>15635378</v>
      </c>
      <c r="E11123" s="9">
        <v>15635382</v>
      </c>
    </row>
    <row r="11124" customHeight="1" spans="1:5">
      <c r="A11124" s="9" t="s">
        <v>15</v>
      </c>
      <c r="B11124" s="9">
        <v>105495866</v>
      </c>
      <c r="C11124" s="9">
        <v>105496121</v>
      </c>
      <c r="D11124" s="9">
        <v>15635644</v>
      </c>
      <c r="E11124" s="9">
        <v>15635652</v>
      </c>
    </row>
    <row r="11125" customHeight="1" spans="1:5">
      <c r="A11125" s="9" t="s">
        <v>15</v>
      </c>
      <c r="B11125" s="9">
        <v>105499005</v>
      </c>
      <c r="C11125" s="9">
        <v>105499416</v>
      </c>
      <c r="D11125" s="9">
        <v>15635686</v>
      </c>
      <c r="E11125" s="9">
        <v>15635695</v>
      </c>
    </row>
    <row r="11126" customHeight="1" spans="1:5">
      <c r="A11126" s="9" t="s">
        <v>15</v>
      </c>
      <c r="B11126" s="9">
        <v>105517600</v>
      </c>
      <c r="C11126" s="9">
        <v>105517765</v>
      </c>
      <c r="D11126" s="9">
        <v>15635937</v>
      </c>
      <c r="E11126" s="9">
        <v>15635943</v>
      </c>
    </row>
    <row r="11127" customHeight="1" spans="1:5">
      <c r="A11127" s="9" t="s">
        <v>15</v>
      </c>
      <c r="B11127" s="9">
        <v>105523657</v>
      </c>
      <c r="C11127" s="9">
        <v>105523818</v>
      </c>
      <c r="D11127" s="9">
        <v>15635997</v>
      </c>
      <c r="E11127" s="9">
        <v>15636001</v>
      </c>
    </row>
    <row r="11128" customHeight="1" spans="1:5">
      <c r="A11128" s="9" t="s">
        <v>15</v>
      </c>
      <c r="B11128" s="9">
        <v>105543630</v>
      </c>
      <c r="C11128" s="9">
        <v>105543762</v>
      </c>
      <c r="D11128" s="9">
        <v>15636295</v>
      </c>
      <c r="E11128" s="9">
        <v>15636300</v>
      </c>
    </row>
    <row r="11129" customHeight="1" spans="1:5">
      <c r="A11129" s="9" t="s">
        <v>15</v>
      </c>
      <c r="B11129" s="9">
        <v>105553510</v>
      </c>
      <c r="C11129" s="9">
        <v>105553800</v>
      </c>
      <c r="D11129" s="9">
        <v>15636429</v>
      </c>
      <c r="E11129" s="9">
        <v>15636433</v>
      </c>
    </row>
    <row r="11130" customHeight="1" spans="1:5">
      <c r="A11130" s="9" t="s">
        <v>15</v>
      </c>
      <c r="B11130" s="9">
        <v>105554064</v>
      </c>
      <c r="C11130" s="9">
        <v>105554320</v>
      </c>
      <c r="D11130" s="9">
        <v>15636433</v>
      </c>
      <c r="E11130" s="9">
        <v>15636440</v>
      </c>
    </row>
    <row r="11131" customHeight="1" spans="1:5">
      <c r="A11131" s="9" t="s">
        <v>15</v>
      </c>
      <c r="B11131" s="9">
        <v>105560533</v>
      </c>
      <c r="C11131" s="9">
        <v>105560641</v>
      </c>
      <c r="D11131" s="9">
        <v>15636520</v>
      </c>
      <c r="E11131" s="9">
        <v>15636524</v>
      </c>
    </row>
    <row r="11132" customHeight="1" spans="1:5">
      <c r="A11132" s="9" t="s">
        <v>15</v>
      </c>
      <c r="B11132" s="9">
        <v>105560720</v>
      </c>
      <c r="C11132" s="9">
        <v>105560879</v>
      </c>
      <c r="D11132" s="9">
        <v>15636524</v>
      </c>
      <c r="E11132" s="9">
        <v>15636528</v>
      </c>
    </row>
    <row r="11133" customHeight="1" spans="1:5">
      <c r="A11133" s="9" t="s">
        <v>15</v>
      </c>
      <c r="B11133" s="9">
        <v>105595020</v>
      </c>
      <c r="C11133" s="9">
        <v>105595136</v>
      </c>
      <c r="D11133" s="9">
        <v>15636919</v>
      </c>
      <c r="E11133" s="9">
        <v>15636926</v>
      </c>
    </row>
    <row r="11134" customHeight="1" spans="1:5">
      <c r="A11134" s="9" t="s">
        <v>15</v>
      </c>
      <c r="B11134" s="9">
        <v>105596779</v>
      </c>
      <c r="C11134" s="9">
        <v>105596842</v>
      </c>
      <c r="D11134" s="9">
        <v>15636944</v>
      </c>
      <c r="E11134" s="9">
        <v>15636948</v>
      </c>
    </row>
    <row r="11135" customHeight="1" spans="1:5">
      <c r="A11135" s="9" t="s">
        <v>15</v>
      </c>
      <c r="B11135" s="9">
        <v>105599811</v>
      </c>
      <c r="C11135" s="9">
        <v>105599957</v>
      </c>
      <c r="D11135" s="9">
        <v>15636995</v>
      </c>
      <c r="E11135" s="9">
        <v>15636999</v>
      </c>
    </row>
    <row r="11136" customHeight="1" spans="1:5">
      <c r="A11136" s="9" t="s">
        <v>15</v>
      </c>
      <c r="B11136" s="9">
        <v>105655116</v>
      </c>
      <c r="C11136" s="9">
        <v>105655287</v>
      </c>
      <c r="D11136" s="9">
        <v>15637754</v>
      </c>
      <c r="E11136" s="9">
        <v>15637759</v>
      </c>
    </row>
    <row r="11137" customHeight="1" spans="1:5">
      <c r="A11137" s="9" t="s">
        <v>15</v>
      </c>
      <c r="B11137" s="9">
        <v>105877944</v>
      </c>
      <c r="C11137" s="9">
        <v>105878166</v>
      </c>
      <c r="D11137" s="9">
        <v>15639925</v>
      </c>
      <c r="E11137" s="9">
        <v>15639930</v>
      </c>
    </row>
    <row r="11138" customHeight="1" spans="1:5">
      <c r="A11138" s="9" t="s">
        <v>15</v>
      </c>
      <c r="B11138" s="9">
        <v>105978636</v>
      </c>
      <c r="C11138" s="9">
        <v>105979001</v>
      </c>
      <c r="D11138" s="9">
        <v>15640772</v>
      </c>
      <c r="E11138" s="9">
        <v>15640780</v>
      </c>
    </row>
    <row r="11139" customHeight="1" spans="1:5">
      <c r="A11139" s="9" t="s">
        <v>15</v>
      </c>
      <c r="B11139" s="9">
        <v>106084120</v>
      </c>
      <c r="C11139" s="9">
        <v>106084294</v>
      </c>
      <c r="D11139" s="9">
        <v>15642111</v>
      </c>
      <c r="E11139" s="9">
        <v>15642118</v>
      </c>
    </row>
    <row r="11140" customHeight="1" spans="1:5">
      <c r="A11140" s="9" t="s">
        <v>15</v>
      </c>
      <c r="B11140" s="9">
        <v>106086058</v>
      </c>
      <c r="C11140" s="9">
        <v>106086222</v>
      </c>
      <c r="D11140" s="9">
        <v>15642157</v>
      </c>
      <c r="E11140" s="9">
        <v>15642165</v>
      </c>
    </row>
    <row r="11141" customHeight="1" spans="1:5">
      <c r="A11141" s="9" t="s">
        <v>15</v>
      </c>
      <c r="B11141" s="9">
        <v>106087951</v>
      </c>
      <c r="C11141" s="9">
        <v>106088064</v>
      </c>
      <c r="D11141" s="9">
        <v>15642190</v>
      </c>
      <c r="E11141" s="9">
        <v>15642197</v>
      </c>
    </row>
    <row r="11142" customHeight="1" spans="1:5">
      <c r="A11142" s="9" t="s">
        <v>15</v>
      </c>
      <c r="B11142" s="9">
        <v>106091088</v>
      </c>
      <c r="C11142" s="9">
        <v>106091407</v>
      </c>
      <c r="D11142" s="9">
        <v>15642233</v>
      </c>
      <c r="E11142" s="9">
        <v>15642242</v>
      </c>
    </row>
    <row r="11143" customHeight="1" spans="1:5">
      <c r="A11143" s="9" t="s">
        <v>15</v>
      </c>
      <c r="B11143" s="9">
        <v>108901965</v>
      </c>
      <c r="C11143" s="9">
        <v>108902175</v>
      </c>
      <c r="D11143" s="9">
        <v>15661849</v>
      </c>
      <c r="E11143" s="9">
        <v>15661854</v>
      </c>
    </row>
    <row r="11144" customHeight="1" spans="1:5">
      <c r="A11144" s="9" t="s">
        <v>15</v>
      </c>
      <c r="B11144" s="9">
        <v>109509188</v>
      </c>
      <c r="C11144" s="9">
        <v>109509403</v>
      </c>
      <c r="D11144" s="9">
        <v>15665697</v>
      </c>
      <c r="E11144" s="9">
        <v>15665701</v>
      </c>
    </row>
    <row r="11145" customHeight="1" spans="1:5">
      <c r="A11145" s="9" t="s">
        <v>15</v>
      </c>
      <c r="B11145" s="9">
        <v>111620973</v>
      </c>
      <c r="C11145" s="9">
        <v>111621106</v>
      </c>
      <c r="D11145" s="9">
        <v>15678213</v>
      </c>
      <c r="E11145" s="9">
        <v>15678217</v>
      </c>
    </row>
    <row r="11146" customHeight="1" spans="1:5">
      <c r="A11146" s="9" t="s">
        <v>15</v>
      </c>
      <c r="B11146" s="9">
        <v>111725252</v>
      </c>
      <c r="C11146" s="9">
        <v>111725299</v>
      </c>
      <c r="D11146" s="9">
        <v>15679264</v>
      </c>
      <c r="E11146" s="9">
        <v>15679268</v>
      </c>
    </row>
    <row r="11147" customHeight="1" spans="1:5">
      <c r="A11147" s="9" t="s">
        <v>15</v>
      </c>
      <c r="B11147" s="9">
        <v>111725314</v>
      </c>
      <c r="C11147" s="9">
        <v>111725623</v>
      </c>
      <c r="D11147" s="9">
        <v>15679268</v>
      </c>
      <c r="E11147" s="9">
        <v>15679277</v>
      </c>
    </row>
    <row r="11148" customHeight="1" spans="1:5">
      <c r="A11148" s="9" t="s">
        <v>15</v>
      </c>
      <c r="B11148" s="9">
        <v>111727180</v>
      </c>
      <c r="C11148" s="9">
        <v>111727265</v>
      </c>
      <c r="D11148" s="9">
        <v>15679289</v>
      </c>
      <c r="E11148" s="9">
        <v>15679293</v>
      </c>
    </row>
    <row r="11149" customHeight="1" spans="1:5">
      <c r="A11149" s="9" t="s">
        <v>15</v>
      </c>
      <c r="B11149" s="9">
        <v>111728796</v>
      </c>
      <c r="C11149" s="9">
        <v>111728984</v>
      </c>
      <c r="D11149" s="9">
        <v>15679302</v>
      </c>
      <c r="E11149" s="9">
        <v>15679307</v>
      </c>
    </row>
    <row r="11150" customHeight="1" spans="1:5">
      <c r="A11150" s="9" t="s">
        <v>15</v>
      </c>
      <c r="B11150" s="9">
        <v>111734434</v>
      </c>
      <c r="C11150" s="9">
        <v>111734671</v>
      </c>
      <c r="D11150" s="9">
        <v>15679380</v>
      </c>
      <c r="E11150" s="9">
        <v>15679385</v>
      </c>
    </row>
    <row r="11151" customHeight="1" spans="1:5">
      <c r="A11151" s="9" t="s">
        <v>15</v>
      </c>
      <c r="B11151" s="9">
        <v>111737230</v>
      </c>
      <c r="C11151" s="9">
        <v>111737437</v>
      </c>
      <c r="D11151" s="9">
        <v>15679394</v>
      </c>
      <c r="E11151" s="9">
        <v>15679399</v>
      </c>
    </row>
    <row r="11152" customHeight="1" spans="1:5">
      <c r="A11152" s="9" t="s">
        <v>15</v>
      </c>
      <c r="B11152" s="9">
        <v>111818054</v>
      </c>
      <c r="C11152" s="9">
        <v>111818289</v>
      </c>
      <c r="D11152" s="9">
        <v>15680248</v>
      </c>
      <c r="E11152" s="9">
        <v>15680253</v>
      </c>
    </row>
    <row r="11153" customHeight="1" spans="1:5">
      <c r="A11153" s="9" t="s">
        <v>15</v>
      </c>
      <c r="B11153" s="9">
        <v>111936094</v>
      </c>
      <c r="C11153" s="9">
        <v>111936194</v>
      </c>
      <c r="D11153" s="9">
        <v>15681337</v>
      </c>
      <c r="E11153" s="9">
        <v>15681342</v>
      </c>
    </row>
    <row r="11154" customHeight="1" spans="1:5">
      <c r="A11154" s="9" t="s">
        <v>15</v>
      </c>
      <c r="B11154" s="9">
        <v>112116398</v>
      </c>
      <c r="C11154" s="9">
        <v>112116561</v>
      </c>
      <c r="D11154" s="9">
        <v>15683445</v>
      </c>
      <c r="E11154" s="9">
        <v>15683455</v>
      </c>
    </row>
    <row r="11155" customHeight="1" spans="1:5">
      <c r="A11155" s="9" t="s">
        <v>15</v>
      </c>
      <c r="B11155" s="9">
        <v>112117120</v>
      </c>
      <c r="C11155" s="9">
        <v>112117252</v>
      </c>
      <c r="D11155" s="9">
        <v>15683465</v>
      </c>
      <c r="E11155" s="9">
        <v>15683470</v>
      </c>
    </row>
    <row r="11156" customHeight="1" spans="1:5">
      <c r="A11156" s="9" t="s">
        <v>15</v>
      </c>
      <c r="B11156" s="9">
        <v>112117290</v>
      </c>
      <c r="C11156" s="9">
        <v>112117366</v>
      </c>
      <c r="D11156" s="9">
        <v>15683470</v>
      </c>
      <c r="E11156" s="9">
        <v>15683477</v>
      </c>
    </row>
    <row r="11157" customHeight="1" spans="1:5">
      <c r="A11157" s="9" t="s">
        <v>15</v>
      </c>
      <c r="B11157" s="9">
        <v>112152868</v>
      </c>
      <c r="C11157" s="9">
        <v>112153049</v>
      </c>
      <c r="D11157" s="9">
        <v>15683932</v>
      </c>
      <c r="E11157" s="9">
        <v>15683938</v>
      </c>
    </row>
    <row r="11158" customHeight="1" spans="1:5">
      <c r="A11158" s="9" t="s">
        <v>15</v>
      </c>
      <c r="B11158" s="9">
        <v>112158693</v>
      </c>
      <c r="C11158" s="9">
        <v>112159214</v>
      </c>
      <c r="D11158" s="9">
        <v>15684010</v>
      </c>
      <c r="E11158" s="9">
        <v>15684015</v>
      </c>
    </row>
    <row r="11159" customHeight="1" spans="1:5">
      <c r="A11159" s="9" t="s">
        <v>15</v>
      </c>
      <c r="B11159" s="9">
        <v>112174297</v>
      </c>
      <c r="C11159" s="9">
        <v>112174415</v>
      </c>
      <c r="D11159" s="9">
        <v>15684189</v>
      </c>
      <c r="E11159" s="9">
        <v>15684194</v>
      </c>
    </row>
    <row r="11160" customHeight="1" spans="1:5">
      <c r="A11160" s="9" t="s">
        <v>15</v>
      </c>
      <c r="B11160" s="9">
        <v>112177247</v>
      </c>
      <c r="C11160" s="9">
        <v>112177436</v>
      </c>
      <c r="D11160" s="9">
        <v>15684210</v>
      </c>
      <c r="E11160" s="9">
        <v>15684214</v>
      </c>
    </row>
    <row r="11161" customHeight="1" spans="1:5">
      <c r="A11161" s="9" t="s">
        <v>15</v>
      </c>
      <c r="B11161" s="9">
        <v>112424868</v>
      </c>
      <c r="C11161" s="9">
        <v>112424958</v>
      </c>
      <c r="D11161" s="9">
        <v>15687170</v>
      </c>
      <c r="E11161" s="9">
        <v>15687174</v>
      </c>
    </row>
    <row r="11162" customHeight="1" spans="1:5">
      <c r="A11162" s="9" t="s">
        <v>15</v>
      </c>
      <c r="B11162" s="9">
        <v>112582591</v>
      </c>
      <c r="C11162" s="9">
        <v>112582650</v>
      </c>
      <c r="D11162" s="9">
        <v>15688846</v>
      </c>
      <c r="E11162" s="9">
        <v>15688850</v>
      </c>
    </row>
    <row r="11163" customHeight="1" spans="1:5">
      <c r="A11163" s="9" t="s">
        <v>15</v>
      </c>
      <c r="B11163" s="9">
        <v>112582736</v>
      </c>
      <c r="C11163" s="9">
        <v>112582886</v>
      </c>
      <c r="D11163" s="9">
        <v>15688850</v>
      </c>
      <c r="E11163" s="9">
        <v>15688854</v>
      </c>
    </row>
    <row r="11164" customHeight="1" spans="1:5">
      <c r="A11164" s="9" t="s">
        <v>15</v>
      </c>
      <c r="B11164" s="9">
        <v>112593636</v>
      </c>
      <c r="C11164" s="9">
        <v>112594094</v>
      </c>
      <c r="D11164" s="9">
        <v>15688962</v>
      </c>
      <c r="E11164" s="9">
        <v>15688975</v>
      </c>
    </row>
    <row r="11165" customHeight="1" spans="1:5">
      <c r="A11165" s="9" t="s">
        <v>15</v>
      </c>
      <c r="B11165" s="9">
        <v>112603802</v>
      </c>
      <c r="C11165" s="9">
        <v>112603942</v>
      </c>
      <c r="D11165" s="9">
        <v>15689066</v>
      </c>
      <c r="E11165" s="9">
        <v>15689070</v>
      </c>
    </row>
    <row r="11166" customHeight="1" spans="1:5">
      <c r="A11166" s="9" t="s">
        <v>15</v>
      </c>
      <c r="B11166" s="9">
        <v>112605338</v>
      </c>
      <c r="C11166" s="9">
        <v>112606358</v>
      </c>
      <c r="D11166" s="9">
        <v>15689088</v>
      </c>
      <c r="E11166" s="9">
        <v>15689092</v>
      </c>
    </row>
    <row r="11167" customHeight="1" spans="1:5">
      <c r="A11167" s="9" t="s">
        <v>15</v>
      </c>
      <c r="B11167" s="9">
        <v>112625583</v>
      </c>
      <c r="C11167" s="9">
        <v>112625889</v>
      </c>
      <c r="D11167" s="9">
        <v>15689234</v>
      </c>
      <c r="E11167" s="9">
        <v>15689238</v>
      </c>
    </row>
    <row r="11168" customHeight="1" spans="1:5">
      <c r="A11168" s="9" t="s">
        <v>15</v>
      </c>
      <c r="B11168" s="9">
        <v>112891001</v>
      </c>
      <c r="C11168" s="9">
        <v>112891268</v>
      </c>
      <c r="D11168" s="9">
        <v>15691731</v>
      </c>
      <c r="E11168" s="9">
        <v>15691735</v>
      </c>
    </row>
    <row r="11169" customHeight="1" spans="1:5">
      <c r="A11169" s="9" t="s">
        <v>15</v>
      </c>
      <c r="B11169" s="9">
        <v>114122679</v>
      </c>
      <c r="C11169" s="9">
        <v>114122886</v>
      </c>
      <c r="D11169" s="9">
        <v>15700324</v>
      </c>
      <c r="E11169" s="9">
        <v>15700332</v>
      </c>
    </row>
    <row r="11170" customHeight="1" spans="1:5">
      <c r="A11170" s="9" t="s">
        <v>15</v>
      </c>
      <c r="B11170" s="9">
        <v>114133657</v>
      </c>
      <c r="C11170" s="9">
        <v>114133901</v>
      </c>
      <c r="D11170" s="9">
        <v>15700525</v>
      </c>
      <c r="E11170" s="9">
        <v>15700530</v>
      </c>
    </row>
    <row r="11171" customHeight="1" spans="1:5">
      <c r="A11171" s="9" t="s">
        <v>15</v>
      </c>
      <c r="B11171" s="9">
        <v>114136192</v>
      </c>
      <c r="C11171" s="9">
        <v>114136449</v>
      </c>
      <c r="D11171" s="9">
        <v>15700562</v>
      </c>
      <c r="E11171" s="9">
        <v>15700572</v>
      </c>
    </row>
    <row r="11172" customHeight="1" spans="1:5">
      <c r="A11172" s="9" t="s">
        <v>15</v>
      </c>
      <c r="B11172" s="9">
        <v>114151042</v>
      </c>
      <c r="C11172" s="9">
        <v>114151643</v>
      </c>
      <c r="D11172" s="9">
        <v>15700717</v>
      </c>
      <c r="E11172" s="9">
        <v>15700723</v>
      </c>
    </row>
    <row r="11173" customHeight="1" spans="1:5">
      <c r="A11173" s="9" t="s">
        <v>15</v>
      </c>
      <c r="B11173" s="9">
        <v>114154559</v>
      </c>
      <c r="C11173" s="9">
        <v>114154568</v>
      </c>
      <c r="D11173" s="9">
        <v>15700747</v>
      </c>
      <c r="E11173" s="9">
        <v>15700751</v>
      </c>
    </row>
    <row r="11174" customHeight="1" spans="1:5">
      <c r="A11174" s="9" t="s">
        <v>15</v>
      </c>
      <c r="B11174" s="9">
        <v>114323226</v>
      </c>
      <c r="C11174" s="9">
        <v>114323451</v>
      </c>
      <c r="D11174" s="9">
        <v>15702173</v>
      </c>
      <c r="E11174" s="9">
        <v>15702178</v>
      </c>
    </row>
    <row r="11175" customHeight="1" spans="1:5">
      <c r="A11175" s="9" t="s">
        <v>15</v>
      </c>
      <c r="B11175" s="9">
        <v>114344929</v>
      </c>
      <c r="C11175" s="9">
        <v>114344989</v>
      </c>
      <c r="D11175" s="9">
        <v>15702371</v>
      </c>
      <c r="E11175" s="9">
        <v>15702375</v>
      </c>
    </row>
    <row r="11176" customHeight="1" spans="1:5">
      <c r="A11176" s="9" t="s">
        <v>15</v>
      </c>
      <c r="B11176" s="9">
        <v>114418810</v>
      </c>
      <c r="C11176" s="9">
        <v>114418963</v>
      </c>
      <c r="D11176" s="9">
        <v>15703043</v>
      </c>
      <c r="E11176" s="9">
        <v>15703047</v>
      </c>
    </row>
    <row r="11177" customHeight="1" spans="1:5">
      <c r="A11177" s="9" t="s">
        <v>15</v>
      </c>
      <c r="B11177" s="9">
        <v>114513761</v>
      </c>
      <c r="C11177" s="9">
        <v>114513926</v>
      </c>
      <c r="D11177" s="9">
        <v>15703900</v>
      </c>
      <c r="E11177" s="9">
        <v>15703907</v>
      </c>
    </row>
    <row r="11178" customHeight="1" spans="1:5">
      <c r="A11178" s="9" t="s">
        <v>15</v>
      </c>
      <c r="B11178" s="9">
        <v>114515668</v>
      </c>
      <c r="C11178" s="9">
        <v>114515899</v>
      </c>
      <c r="D11178" s="9">
        <v>15703931</v>
      </c>
      <c r="E11178" s="9">
        <v>15703937</v>
      </c>
    </row>
    <row r="11179" customHeight="1" spans="1:5">
      <c r="A11179" s="9" t="s">
        <v>15</v>
      </c>
      <c r="B11179" s="9">
        <v>114516047</v>
      </c>
      <c r="C11179" s="9">
        <v>114516174</v>
      </c>
      <c r="D11179" s="9">
        <v>15703937</v>
      </c>
      <c r="E11179" s="9">
        <v>15703942</v>
      </c>
    </row>
    <row r="11180" customHeight="1" spans="1:5">
      <c r="A11180" s="9" t="s">
        <v>15</v>
      </c>
      <c r="B11180" s="9">
        <v>114535948</v>
      </c>
      <c r="C11180" s="9">
        <v>114536029</v>
      </c>
      <c r="D11180" s="9">
        <v>15704143</v>
      </c>
      <c r="E11180" s="9">
        <v>15704149</v>
      </c>
    </row>
    <row r="11181" customHeight="1" spans="1:5">
      <c r="A11181" s="9" t="s">
        <v>15</v>
      </c>
      <c r="B11181" s="9">
        <v>114543507</v>
      </c>
      <c r="C11181" s="9">
        <v>114543706</v>
      </c>
      <c r="D11181" s="9">
        <v>15704257</v>
      </c>
      <c r="E11181" s="9">
        <v>15704265</v>
      </c>
    </row>
    <row r="11182" customHeight="1" spans="1:5">
      <c r="A11182" s="9" t="s">
        <v>15</v>
      </c>
      <c r="B11182" s="9">
        <v>114543869</v>
      </c>
      <c r="C11182" s="9">
        <v>114544004</v>
      </c>
      <c r="D11182" s="9">
        <v>15704265</v>
      </c>
      <c r="E11182" s="9">
        <v>15704272</v>
      </c>
    </row>
    <row r="11183" customHeight="1" spans="1:5">
      <c r="A11183" s="9" t="s">
        <v>15</v>
      </c>
      <c r="B11183" s="9">
        <v>114563861</v>
      </c>
      <c r="C11183" s="9">
        <v>114564559</v>
      </c>
      <c r="D11183" s="9">
        <v>15704470</v>
      </c>
      <c r="E11183" s="9">
        <v>15704478</v>
      </c>
    </row>
    <row r="11184" customHeight="1" spans="1:5">
      <c r="A11184" s="9" t="s">
        <v>15</v>
      </c>
      <c r="B11184" s="9">
        <v>114571523</v>
      </c>
      <c r="C11184" s="9">
        <v>114571696</v>
      </c>
      <c r="D11184" s="9">
        <v>15704595</v>
      </c>
      <c r="E11184" s="9">
        <v>15704603</v>
      </c>
    </row>
    <row r="11185" customHeight="1" spans="1:5">
      <c r="A11185" s="9" t="s">
        <v>15</v>
      </c>
      <c r="B11185" s="9">
        <v>114572038</v>
      </c>
      <c r="C11185" s="9">
        <v>114572227</v>
      </c>
      <c r="D11185" s="9">
        <v>15704604</v>
      </c>
      <c r="E11185" s="9">
        <v>15704608</v>
      </c>
    </row>
    <row r="11186" customHeight="1" spans="1:5">
      <c r="A11186" s="9" t="s">
        <v>15</v>
      </c>
      <c r="B11186" s="9">
        <v>114675432</v>
      </c>
      <c r="C11186" s="9">
        <v>114675537</v>
      </c>
      <c r="D11186" s="9">
        <v>15705812</v>
      </c>
      <c r="E11186" s="9">
        <v>15705818</v>
      </c>
    </row>
    <row r="11187" customHeight="1" spans="1:5">
      <c r="A11187" s="9" t="s">
        <v>15</v>
      </c>
      <c r="B11187" s="9">
        <v>114716438</v>
      </c>
      <c r="C11187" s="9">
        <v>114716564</v>
      </c>
      <c r="D11187" s="9">
        <v>15706454</v>
      </c>
      <c r="E11187" s="9">
        <v>15706458</v>
      </c>
    </row>
    <row r="11188" customHeight="1" spans="1:5">
      <c r="A11188" s="9" t="s">
        <v>15</v>
      </c>
      <c r="B11188" s="9">
        <v>114741386</v>
      </c>
      <c r="C11188" s="9">
        <v>114741641</v>
      </c>
      <c r="D11188" s="9">
        <v>15706797</v>
      </c>
      <c r="E11188" s="9">
        <v>15706804</v>
      </c>
    </row>
    <row r="11189" customHeight="1" spans="1:5">
      <c r="A11189" s="9" t="s">
        <v>15</v>
      </c>
      <c r="B11189" s="9">
        <v>114745686</v>
      </c>
      <c r="C11189" s="9">
        <v>114746072</v>
      </c>
      <c r="D11189" s="9">
        <v>15706852</v>
      </c>
      <c r="E11189" s="9">
        <v>15706857</v>
      </c>
    </row>
    <row r="11190" customHeight="1" spans="1:5">
      <c r="A11190" s="9" t="s">
        <v>15</v>
      </c>
      <c r="B11190" s="9">
        <v>114760853</v>
      </c>
      <c r="C11190" s="9">
        <v>114760987</v>
      </c>
      <c r="D11190" s="9">
        <v>15707076</v>
      </c>
      <c r="E11190" s="9">
        <v>15707083</v>
      </c>
    </row>
    <row r="11191" customHeight="1" spans="1:5">
      <c r="A11191" s="9" t="s">
        <v>15</v>
      </c>
      <c r="B11191" s="9">
        <v>114779609</v>
      </c>
      <c r="C11191" s="9">
        <v>114779674</v>
      </c>
      <c r="D11191" s="9">
        <v>15707331</v>
      </c>
      <c r="E11191" s="9">
        <v>15707335</v>
      </c>
    </row>
    <row r="11192" customHeight="1" spans="1:5">
      <c r="A11192" s="9" t="s">
        <v>15</v>
      </c>
      <c r="B11192" s="9">
        <v>114795614</v>
      </c>
      <c r="C11192" s="9">
        <v>114795755</v>
      </c>
      <c r="D11192" s="9">
        <v>15707528</v>
      </c>
      <c r="E11192" s="9">
        <v>15707532</v>
      </c>
    </row>
    <row r="11193" customHeight="1" spans="1:5">
      <c r="A11193" s="9" t="s">
        <v>15</v>
      </c>
      <c r="B11193" s="9">
        <v>114807667</v>
      </c>
      <c r="C11193" s="9">
        <v>114807769</v>
      </c>
      <c r="D11193" s="9">
        <v>15707624</v>
      </c>
      <c r="E11193" s="9">
        <v>15707628</v>
      </c>
    </row>
    <row r="11194" customHeight="1" spans="1:5">
      <c r="A11194" s="9" t="s">
        <v>15</v>
      </c>
      <c r="B11194" s="9">
        <v>114818942</v>
      </c>
      <c r="C11194" s="9">
        <v>114819238</v>
      </c>
      <c r="D11194" s="9">
        <v>15707754</v>
      </c>
      <c r="E11194" s="9">
        <v>15707760</v>
      </c>
    </row>
    <row r="11195" customHeight="1" spans="1:5">
      <c r="A11195" s="9" t="s">
        <v>15</v>
      </c>
      <c r="B11195" s="9">
        <v>114819279</v>
      </c>
      <c r="C11195" s="9">
        <v>114819358</v>
      </c>
      <c r="D11195" s="9">
        <v>15707760</v>
      </c>
      <c r="E11195" s="9">
        <v>15707766</v>
      </c>
    </row>
    <row r="11196" customHeight="1" spans="1:5">
      <c r="A11196" s="9" t="s">
        <v>15</v>
      </c>
      <c r="B11196" s="9">
        <v>114820547</v>
      </c>
      <c r="C11196" s="9">
        <v>114820639</v>
      </c>
      <c r="D11196" s="9">
        <v>15707778</v>
      </c>
      <c r="E11196" s="9">
        <v>15707784</v>
      </c>
    </row>
    <row r="11197" customHeight="1" spans="1:5">
      <c r="A11197" s="9" t="s">
        <v>15</v>
      </c>
      <c r="B11197" s="9">
        <v>114831213</v>
      </c>
      <c r="C11197" s="9">
        <v>114831297</v>
      </c>
      <c r="D11197" s="9">
        <v>15707928</v>
      </c>
      <c r="E11197" s="9">
        <v>15707932</v>
      </c>
    </row>
    <row r="11198" customHeight="1" spans="1:5">
      <c r="A11198" s="9" t="s">
        <v>15</v>
      </c>
      <c r="B11198" s="9">
        <v>114833512</v>
      </c>
      <c r="C11198" s="9">
        <v>114833680</v>
      </c>
      <c r="D11198" s="9">
        <v>15707974</v>
      </c>
      <c r="E11198" s="9">
        <v>15707984</v>
      </c>
    </row>
    <row r="11199" customHeight="1" spans="1:5">
      <c r="A11199" s="9" t="s">
        <v>15</v>
      </c>
      <c r="B11199" s="9">
        <v>114833720</v>
      </c>
      <c r="C11199" s="9">
        <v>114833905</v>
      </c>
      <c r="D11199" s="9">
        <v>15707984</v>
      </c>
      <c r="E11199" s="9">
        <v>15707991</v>
      </c>
    </row>
    <row r="11200" customHeight="1" spans="1:5">
      <c r="A11200" s="9" t="s">
        <v>15</v>
      </c>
      <c r="B11200" s="9">
        <v>114847010</v>
      </c>
      <c r="C11200" s="9">
        <v>114847432</v>
      </c>
      <c r="D11200" s="9">
        <v>15708120</v>
      </c>
      <c r="E11200" s="9">
        <v>15708127</v>
      </c>
    </row>
    <row r="11201" customHeight="1" spans="1:5">
      <c r="A11201" s="9" t="s">
        <v>15</v>
      </c>
      <c r="B11201" s="9">
        <v>114853349</v>
      </c>
      <c r="C11201" s="9">
        <v>114853637</v>
      </c>
      <c r="D11201" s="9">
        <v>15708212</v>
      </c>
      <c r="E11201" s="9">
        <v>15708216</v>
      </c>
    </row>
    <row r="11202" customHeight="1" spans="1:5">
      <c r="A11202" s="9" t="s">
        <v>15</v>
      </c>
      <c r="B11202" s="9">
        <v>114853845</v>
      </c>
      <c r="C11202" s="9">
        <v>114853856</v>
      </c>
      <c r="D11202" s="9">
        <v>15708218</v>
      </c>
      <c r="E11202" s="9">
        <v>15708222</v>
      </c>
    </row>
    <row r="11203" customHeight="1" spans="1:5">
      <c r="A11203" s="9" t="s">
        <v>15</v>
      </c>
      <c r="B11203" s="9">
        <v>114859207</v>
      </c>
      <c r="C11203" s="9">
        <v>114859436</v>
      </c>
      <c r="D11203" s="9">
        <v>15708302</v>
      </c>
      <c r="E11203" s="9">
        <v>15708307</v>
      </c>
    </row>
    <row r="11204" customHeight="1" spans="1:5">
      <c r="A11204" s="9" t="s">
        <v>15</v>
      </c>
      <c r="B11204" s="9">
        <v>114986300</v>
      </c>
      <c r="C11204" s="9">
        <v>114986458</v>
      </c>
      <c r="D11204" s="9">
        <v>15709863</v>
      </c>
      <c r="E11204" s="9">
        <v>15709867</v>
      </c>
    </row>
    <row r="11205" customHeight="1" spans="1:5">
      <c r="A11205" s="9" t="s">
        <v>15</v>
      </c>
      <c r="B11205" s="9">
        <v>115033367</v>
      </c>
      <c r="C11205" s="9">
        <v>115033522</v>
      </c>
      <c r="D11205" s="9">
        <v>15710380</v>
      </c>
      <c r="E11205" s="9">
        <v>15710387</v>
      </c>
    </row>
    <row r="11206" customHeight="1" spans="1:5">
      <c r="A11206" s="9" t="s">
        <v>15</v>
      </c>
      <c r="B11206" s="9">
        <v>115141740</v>
      </c>
      <c r="C11206" s="9">
        <v>115142100</v>
      </c>
      <c r="D11206" s="9">
        <v>15711318</v>
      </c>
      <c r="E11206" s="9">
        <v>15711326</v>
      </c>
    </row>
    <row r="11207" customHeight="1" spans="1:5">
      <c r="A11207" s="9" t="s">
        <v>15</v>
      </c>
      <c r="B11207" s="9">
        <v>115185644</v>
      </c>
      <c r="C11207" s="9">
        <v>115185772</v>
      </c>
      <c r="D11207" s="9">
        <v>15711716</v>
      </c>
      <c r="E11207" s="9">
        <v>15711722</v>
      </c>
    </row>
    <row r="11208" customHeight="1" spans="1:5">
      <c r="A11208" s="9" t="s">
        <v>15</v>
      </c>
      <c r="B11208" s="9">
        <v>115253734</v>
      </c>
      <c r="C11208" s="9">
        <v>115253855</v>
      </c>
      <c r="D11208" s="9">
        <v>15712269</v>
      </c>
      <c r="E11208" s="9">
        <v>15712274</v>
      </c>
    </row>
    <row r="11209" customHeight="1" spans="1:5">
      <c r="A11209" s="9" t="s">
        <v>15</v>
      </c>
      <c r="B11209" s="9">
        <v>115300998</v>
      </c>
      <c r="C11209" s="9">
        <v>115301285</v>
      </c>
      <c r="D11209" s="9">
        <v>15712766</v>
      </c>
      <c r="E11209" s="9">
        <v>15712772</v>
      </c>
    </row>
    <row r="11210" customHeight="1" spans="1:5">
      <c r="A11210" s="9" t="s">
        <v>15</v>
      </c>
      <c r="B11210" s="9">
        <v>115310291</v>
      </c>
      <c r="C11210" s="9">
        <v>115310381</v>
      </c>
      <c r="D11210" s="9">
        <v>15712863</v>
      </c>
      <c r="E11210" s="9">
        <v>15712867</v>
      </c>
    </row>
    <row r="11211" customHeight="1" spans="1:5">
      <c r="A11211" s="9" t="s">
        <v>15</v>
      </c>
      <c r="B11211" s="9">
        <v>115311837</v>
      </c>
      <c r="C11211" s="9">
        <v>115312214</v>
      </c>
      <c r="D11211" s="9">
        <v>15712881</v>
      </c>
      <c r="E11211" s="9">
        <v>15712885</v>
      </c>
    </row>
    <row r="11212" customHeight="1" spans="1:5">
      <c r="A11212" s="9" t="s">
        <v>15</v>
      </c>
      <c r="B11212" s="9">
        <v>115697638</v>
      </c>
      <c r="C11212" s="9">
        <v>115697841</v>
      </c>
      <c r="D11212" s="9">
        <v>15716577</v>
      </c>
      <c r="E11212" s="9">
        <v>15716581</v>
      </c>
    </row>
    <row r="11213" customHeight="1" spans="1:5">
      <c r="A11213" s="9" t="s">
        <v>15</v>
      </c>
      <c r="B11213" s="9">
        <v>115720736</v>
      </c>
      <c r="C11213" s="9">
        <v>115720785</v>
      </c>
      <c r="D11213" s="9">
        <v>15716830</v>
      </c>
      <c r="E11213" s="9">
        <v>15716834</v>
      </c>
    </row>
    <row r="11214" customHeight="1" spans="1:5">
      <c r="A11214" s="9" t="s">
        <v>15</v>
      </c>
      <c r="B11214" s="9">
        <v>115721121</v>
      </c>
      <c r="C11214" s="9">
        <v>115721360</v>
      </c>
      <c r="D11214" s="9">
        <v>15716836</v>
      </c>
      <c r="E11214" s="9">
        <v>15716841</v>
      </c>
    </row>
    <row r="11215" customHeight="1" spans="1:5">
      <c r="A11215" s="9" t="s">
        <v>15</v>
      </c>
      <c r="B11215" s="9">
        <v>115786674</v>
      </c>
      <c r="C11215" s="9">
        <v>115786735</v>
      </c>
      <c r="D11215" s="9">
        <v>15717471</v>
      </c>
      <c r="E11215" s="9">
        <v>15717475</v>
      </c>
    </row>
    <row r="11216" customHeight="1" spans="1:5">
      <c r="A11216" s="9" t="s">
        <v>15</v>
      </c>
      <c r="B11216" s="9">
        <v>115826789</v>
      </c>
      <c r="C11216" s="9">
        <v>115826890</v>
      </c>
      <c r="D11216" s="9">
        <v>15718142</v>
      </c>
      <c r="E11216" s="9">
        <v>15718149</v>
      </c>
    </row>
    <row r="11217" customHeight="1" spans="1:5">
      <c r="A11217" s="9" t="s">
        <v>15</v>
      </c>
      <c r="B11217" s="9">
        <v>115842058</v>
      </c>
      <c r="C11217" s="9">
        <v>115842205</v>
      </c>
      <c r="D11217" s="9">
        <v>15718327</v>
      </c>
      <c r="E11217" s="9">
        <v>15718333</v>
      </c>
    </row>
    <row r="11218" customHeight="1" spans="1:5">
      <c r="A11218" s="9" t="s">
        <v>15</v>
      </c>
      <c r="B11218" s="9">
        <v>116005285</v>
      </c>
      <c r="C11218" s="9">
        <v>116005488</v>
      </c>
      <c r="D11218" s="9">
        <v>15720128</v>
      </c>
      <c r="E11218" s="9">
        <v>15720132</v>
      </c>
    </row>
    <row r="11219" customHeight="1" spans="1:5">
      <c r="A11219" s="9" t="s">
        <v>15</v>
      </c>
      <c r="B11219" s="9">
        <v>116006582</v>
      </c>
      <c r="C11219" s="9">
        <v>116006837</v>
      </c>
      <c r="D11219" s="9">
        <v>15720149</v>
      </c>
      <c r="E11219" s="9">
        <v>15720154</v>
      </c>
    </row>
    <row r="11220" customHeight="1" spans="1:5">
      <c r="A11220" s="9" t="s">
        <v>15</v>
      </c>
      <c r="B11220" s="9">
        <v>116259522</v>
      </c>
      <c r="C11220" s="9">
        <v>116259621</v>
      </c>
      <c r="D11220" s="9">
        <v>15723387</v>
      </c>
      <c r="E11220" s="9">
        <v>15723391</v>
      </c>
    </row>
    <row r="11221" customHeight="1" spans="1:5">
      <c r="A11221" s="9" t="s">
        <v>15</v>
      </c>
      <c r="B11221" s="9">
        <v>116259758</v>
      </c>
      <c r="C11221" s="9">
        <v>116259947</v>
      </c>
      <c r="D11221" s="9">
        <v>15723391</v>
      </c>
      <c r="E11221" s="9">
        <v>15723395</v>
      </c>
    </row>
    <row r="11222" customHeight="1" spans="1:5">
      <c r="A11222" s="9" t="s">
        <v>15</v>
      </c>
      <c r="B11222" s="9">
        <v>116279150</v>
      </c>
      <c r="C11222" s="9">
        <v>116279211</v>
      </c>
      <c r="D11222" s="9">
        <v>15723556</v>
      </c>
      <c r="E11222" s="9">
        <v>15723560</v>
      </c>
    </row>
    <row r="11223" customHeight="1" spans="1:5">
      <c r="A11223" s="9" t="s">
        <v>15</v>
      </c>
      <c r="B11223" s="9">
        <v>116285164</v>
      </c>
      <c r="C11223" s="9">
        <v>116285267</v>
      </c>
      <c r="D11223" s="9">
        <v>15723603</v>
      </c>
      <c r="E11223" s="9">
        <v>15723607</v>
      </c>
    </row>
    <row r="11224" customHeight="1" spans="1:5">
      <c r="A11224" s="9" t="s">
        <v>15</v>
      </c>
      <c r="B11224" s="9">
        <v>116304096</v>
      </c>
      <c r="C11224" s="9">
        <v>116304258</v>
      </c>
      <c r="D11224" s="9">
        <v>15723834</v>
      </c>
      <c r="E11224" s="9">
        <v>15723838</v>
      </c>
    </row>
    <row r="11225" customHeight="1" spans="1:5">
      <c r="A11225" s="9" t="s">
        <v>15</v>
      </c>
      <c r="B11225" s="9">
        <v>116311007</v>
      </c>
      <c r="C11225" s="9">
        <v>116311222</v>
      </c>
      <c r="D11225" s="9">
        <v>15723927</v>
      </c>
      <c r="E11225" s="9">
        <v>15723931</v>
      </c>
    </row>
    <row r="11226" customHeight="1" spans="1:5">
      <c r="A11226" s="9" t="s">
        <v>15</v>
      </c>
      <c r="B11226" s="9">
        <v>116331142</v>
      </c>
      <c r="C11226" s="9">
        <v>116331185</v>
      </c>
      <c r="D11226" s="9">
        <v>15724156</v>
      </c>
      <c r="E11226" s="9">
        <v>15724161</v>
      </c>
    </row>
    <row r="11227" customHeight="1" spans="1:5">
      <c r="A11227" s="9" t="s">
        <v>15</v>
      </c>
      <c r="B11227" s="9">
        <v>116367570</v>
      </c>
      <c r="C11227" s="9">
        <v>116367730</v>
      </c>
      <c r="D11227" s="9">
        <v>15724423</v>
      </c>
      <c r="E11227" s="9">
        <v>15724428</v>
      </c>
    </row>
    <row r="11228" customHeight="1" spans="1:5">
      <c r="A11228" s="9" t="s">
        <v>15</v>
      </c>
      <c r="B11228" s="9">
        <v>116402694</v>
      </c>
      <c r="C11228" s="9">
        <v>116402805</v>
      </c>
      <c r="D11228" s="9">
        <v>15724830</v>
      </c>
      <c r="E11228" s="9">
        <v>15724834</v>
      </c>
    </row>
    <row r="11229" customHeight="1" spans="1:5">
      <c r="A11229" s="9" t="s">
        <v>15</v>
      </c>
      <c r="B11229" s="9">
        <v>116443188</v>
      </c>
      <c r="C11229" s="9">
        <v>116443393</v>
      </c>
      <c r="D11229" s="9">
        <v>15725216</v>
      </c>
      <c r="E11229" s="9">
        <v>15725224</v>
      </c>
    </row>
    <row r="11230" customHeight="1" spans="1:5">
      <c r="A11230" s="9" t="s">
        <v>15</v>
      </c>
      <c r="B11230" s="9">
        <v>116443468</v>
      </c>
      <c r="C11230" s="9">
        <v>116443622</v>
      </c>
      <c r="D11230" s="9">
        <v>15725224</v>
      </c>
      <c r="E11230" s="9">
        <v>15725231</v>
      </c>
    </row>
    <row r="11231" customHeight="1" spans="1:5">
      <c r="A11231" s="9" t="s">
        <v>15</v>
      </c>
      <c r="B11231" s="9">
        <v>116457166</v>
      </c>
      <c r="C11231" s="9">
        <v>116457300</v>
      </c>
      <c r="D11231" s="9">
        <v>15725357</v>
      </c>
      <c r="E11231" s="9">
        <v>15725365</v>
      </c>
    </row>
    <row r="11232" customHeight="1" spans="1:5">
      <c r="A11232" s="9" t="s">
        <v>15</v>
      </c>
      <c r="B11232" s="9">
        <v>116526613</v>
      </c>
      <c r="C11232" s="9">
        <v>116526878</v>
      </c>
      <c r="D11232" s="9">
        <v>15725915</v>
      </c>
      <c r="E11232" s="9">
        <v>15725919</v>
      </c>
    </row>
    <row r="11233" customHeight="1" spans="1:5">
      <c r="A11233" s="9" t="s">
        <v>15</v>
      </c>
      <c r="B11233" s="9">
        <v>118534486</v>
      </c>
      <c r="C11233" s="9">
        <v>118534691</v>
      </c>
      <c r="D11233" s="9">
        <v>15742887</v>
      </c>
      <c r="E11233" s="9">
        <v>15742891</v>
      </c>
    </row>
    <row r="11234" customHeight="1" spans="1:5">
      <c r="A11234" s="9" t="s">
        <v>15</v>
      </c>
      <c r="B11234" s="9">
        <v>118650829</v>
      </c>
      <c r="C11234" s="9">
        <v>118651006</v>
      </c>
      <c r="D11234" s="9">
        <v>15744470</v>
      </c>
      <c r="E11234" s="9">
        <v>15744476</v>
      </c>
    </row>
    <row r="11235" customHeight="1" spans="1:5">
      <c r="A11235" s="9" t="s">
        <v>15</v>
      </c>
      <c r="B11235" s="9">
        <v>118652700</v>
      </c>
      <c r="C11235" s="9">
        <v>118652864</v>
      </c>
      <c r="D11235" s="9">
        <v>15744488</v>
      </c>
      <c r="E11235" s="9">
        <v>15744493</v>
      </c>
    </row>
    <row r="11236" customHeight="1" spans="1:5">
      <c r="A11236" s="9" t="s">
        <v>15</v>
      </c>
      <c r="B11236" s="9">
        <v>119127379</v>
      </c>
      <c r="C11236" s="9">
        <v>119127780</v>
      </c>
      <c r="D11236" s="9">
        <v>15749857</v>
      </c>
      <c r="E11236" s="9">
        <v>15749863</v>
      </c>
    </row>
    <row r="11237" customHeight="1" spans="1:5">
      <c r="A11237" s="9" t="s">
        <v>15</v>
      </c>
      <c r="B11237" s="9">
        <v>119132252</v>
      </c>
      <c r="C11237" s="9">
        <v>119132591</v>
      </c>
      <c r="D11237" s="9">
        <v>15749914</v>
      </c>
      <c r="E11237" s="9">
        <v>15749918</v>
      </c>
    </row>
    <row r="11238" customHeight="1" spans="1:5">
      <c r="A11238" s="9" t="s">
        <v>15</v>
      </c>
      <c r="B11238" s="9">
        <v>120766789</v>
      </c>
      <c r="C11238" s="9">
        <v>120766977</v>
      </c>
      <c r="D11238" s="9">
        <v>15766312</v>
      </c>
      <c r="E11238" s="9">
        <v>15766316</v>
      </c>
    </row>
    <row r="11239" customHeight="1" spans="1:5">
      <c r="A11239" s="9" t="s">
        <v>15</v>
      </c>
      <c r="B11239" s="9">
        <v>121006713</v>
      </c>
      <c r="C11239" s="9">
        <v>121007022</v>
      </c>
      <c r="D11239" s="9">
        <v>15770742</v>
      </c>
      <c r="E11239" s="9">
        <v>15770746</v>
      </c>
    </row>
    <row r="11240" customHeight="1" spans="1:5">
      <c r="A11240" s="9" t="s">
        <v>15</v>
      </c>
      <c r="B11240" s="9">
        <v>121041123</v>
      </c>
      <c r="C11240" s="9">
        <v>121041285</v>
      </c>
      <c r="D11240" s="9">
        <v>15771333</v>
      </c>
      <c r="E11240" s="9">
        <v>15771342</v>
      </c>
    </row>
    <row r="11241" customHeight="1" spans="1:5">
      <c r="A11241" s="9" t="s">
        <v>15</v>
      </c>
      <c r="B11241" s="9">
        <v>121061077</v>
      </c>
      <c r="C11241" s="9">
        <v>121061213</v>
      </c>
      <c r="D11241" s="9">
        <v>15771583</v>
      </c>
      <c r="E11241" s="9">
        <v>15771587</v>
      </c>
    </row>
    <row r="11242" customHeight="1" spans="1:5">
      <c r="A11242" s="9" t="s">
        <v>15</v>
      </c>
      <c r="B11242" s="9">
        <v>121066063</v>
      </c>
      <c r="C11242" s="9">
        <v>121066125</v>
      </c>
      <c r="D11242" s="9">
        <v>15771655</v>
      </c>
      <c r="E11242" s="9">
        <v>15771659</v>
      </c>
    </row>
    <row r="11243" customHeight="1" spans="1:5">
      <c r="A11243" s="9" t="s">
        <v>15</v>
      </c>
      <c r="B11243" s="9">
        <v>121066192</v>
      </c>
      <c r="C11243" s="9">
        <v>121066393</v>
      </c>
      <c r="D11243" s="9">
        <v>15771659</v>
      </c>
      <c r="E11243" s="9">
        <v>15771664</v>
      </c>
    </row>
    <row r="11244" customHeight="1" spans="1:5">
      <c r="A11244" s="9" t="s">
        <v>15</v>
      </c>
      <c r="B11244" s="9">
        <v>121073111</v>
      </c>
      <c r="C11244" s="9">
        <v>121073502</v>
      </c>
      <c r="D11244" s="9">
        <v>15771764</v>
      </c>
      <c r="E11244" s="9">
        <v>15771772</v>
      </c>
    </row>
    <row r="11245" customHeight="1" spans="1:5">
      <c r="A11245" s="9" t="s">
        <v>15</v>
      </c>
      <c r="B11245" s="9">
        <v>121130089</v>
      </c>
      <c r="C11245" s="9">
        <v>121130142</v>
      </c>
      <c r="D11245" s="9">
        <v>15772625</v>
      </c>
      <c r="E11245" s="9">
        <v>15772629</v>
      </c>
    </row>
    <row r="11246" customHeight="1" spans="1:5">
      <c r="A11246" s="9" t="s">
        <v>15</v>
      </c>
      <c r="B11246" s="9">
        <v>121130703</v>
      </c>
      <c r="C11246" s="9">
        <v>121130810</v>
      </c>
      <c r="D11246" s="9">
        <v>15772642</v>
      </c>
      <c r="E11246" s="9">
        <v>15772651</v>
      </c>
    </row>
    <row r="11247" customHeight="1" spans="1:5">
      <c r="A11247" s="9" t="s">
        <v>15</v>
      </c>
      <c r="B11247" s="9">
        <v>121154827</v>
      </c>
      <c r="C11247" s="9">
        <v>121154987</v>
      </c>
      <c r="D11247" s="9">
        <v>15773015</v>
      </c>
      <c r="E11247" s="9">
        <v>15773024</v>
      </c>
    </row>
    <row r="11248" customHeight="1" spans="1:5">
      <c r="A11248" s="9" t="s">
        <v>15</v>
      </c>
      <c r="B11248" s="9">
        <v>121171765</v>
      </c>
      <c r="C11248" s="9">
        <v>121171843</v>
      </c>
      <c r="D11248" s="9">
        <v>15773302</v>
      </c>
      <c r="E11248" s="9">
        <v>15773307</v>
      </c>
    </row>
    <row r="11249" customHeight="1" spans="1:5">
      <c r="A11249" s="9" t="s">
        <v>15</v>
      </c>
      <c r="B11249" s="9">
        <v>121269554</v>
      </c>
      <c r="C11249" s="9">
        <v>121269762</v>
      </c>
      <c r="D11249" s="9">
        <v>15775008</v>
      </c>
      <c r="E11249" s="9">
        <v>15775013</v>
      </c>
    </row>
    <row r="11250" customHeight="1" spans="1:5">
      <c r="A11250" s="9" t="s">
        <v>15</v>
      </c>
      <c r="B11250" s="9">
        <v>121275972</v>
      </c>
      <c r="C11250" s="9">
        <v>121276157</v>
      </c>
      <c r="D11250" s="9">
        <v>15775131</v>
      </c>
      <c r="E11250" s="9">
        <v>15775139</v>
      </c>
    </row>
    <row r="11251" customHeight="1" spans="1:5">
      <c r="A11251" s="9" t="s">
        <v>15</v>
      </c>
      <c r="B11251" s="9">
        <v>121276298</v>
      </c>
      <c r="C11251" s="9">
        <v>121276416</v>
      </c>
      <c r="D11251" s="9">
        <v>15775143</v>
      </c>
      <c r="E11251" s="9">
        <v>15775149</v>
      </c>
    </row>
    <row r="11252" customHeight="1" spans="1:5">
      <c r="A11252" s="9" t="s">
        <v>15</v>
      </c>
      <c r="B11252" s="9">
        <v>121277183</v>
      </c>
      <c r="C11252" s="9">
        <v>121277657</v>
      </c>
      <c r="D11252" s="9">
        <v>15775160</v>
      </c>
      <c r="E11252" s="9">
        <v>15775174</v>
      </c>
    </row>
    <row r="11253" customHeight="1" spans="1:5">
      <c r="A11253" s="9" t="s">
        <v>15</v>
      </c>
      <c r="B11253" s="9">
        <v>121298881</v>
      </c>
      <c r="C11253" s="9">
        <v>121298957</v>
      </c>
      <c r="D11253" s="9">
        <v>15775503</v>
      </c>
      <c r="E11253" s="9">
        <v>15775507</v>
      </c>
    </row>
    <row r="11254" customHeight="1" spans="1:5">
      <c r="A11254" s="9" t="s">
        <v>15</v>
      </c>
      <c r="B11254" s="9">
        <v>121412486</v>
      </c>
      <c r="C11254" s="9">
        <v>121412698</v>
      </c>
      <c r="D11254" s="9">
        <v>15777381</v>
      </c>
      <c r="E11254" s="9">
        <v>15777386</v>
      </c>
    </row>
    <row r="11255" customHeight="1" spans="1:5">
      <c r="A11255" s="9" t="s">
        <v>15</v>
      </c>
      <c r="B11255" s="9">
        <v>121415056</v>
      </c>
      <c r="C11255" s="9">
        <v>121415190</v>
      </c>
      <c r="D11255" s="9">
        <v>15777410</v>
      </c>
      <c r="E11255" s="9">
        <v>15777415</v>
      </c>
    </row>
    <row r="11256" customHeight="1" spans="1:5">
      <c r="A11256" s="9" t="s">
        <v>15</v>
      </c>
      <c r="B11256" s="9">
        <v>121415313</v>
      </c>
      <c r="C11256" s="9">
        <v>121415412</v>
      </c>
      <c r="D11256" s="9">
        <v>15777415</v>
      </c>
      <c r="E11256" s="9">
        <v>15777421</v>
      </c>
    </row>
    <row r="11257" customHeight="1" spans="1:5">
      <c r="A11257" s="9" t="s">
        <v>15</v>
      </c>
      <c r="B11257" s="9">
        <v>121417857</v>
      </c>
      <c r="C11257" s="9">
        <v>121418136</v>
      </c>
      <c r="D11257" s="9">
        <v>15777457</v>
      </c>
      <c r="E11257" s="9">
        <v>15777469</v>
      </c>
    </row>
    <row r="11258" customHeight="1" spans="1:5">
      <c r="A11258" s="9" t="s">
        <v>15</v>
      </c>
      <c r="B11258" s="9">
        <v>121427389</v>
      </c>
      <c r="C11258" s="9">
        <v>121427484</v>
      </c>
      <c r="D11258" s="9">
        <v>15777632</v>
      </c>
      <c r="E11258" s="9">
        <v>15777636</v>
      </c>
    </row>
    <row r="11259" customHeight="1" spans="1:5">
      <c r="A11259" s="9" t="s">
        <v>15</v>
      </c>
      <c r="B11259" s="9">
        <v>122226659</v>
      </c>
      <c r="C11259" s="9">
        <v>122226716</v>
      </c>
      <c r="D11259" s="9">
        <v>15785436</v>
      </c>
      <c r="E11259" s="9">
        <v>15785440</v>
      </c>
    </row>
    <row r="11260" customHeight="1" spans="1:5">
      <c r="A11260" s="9" t="s">
        <v>15</v>
      </c>
      <c r="B11260" s="9">
        <v>122236642</v>
      </c>
      <c r="C11260" s="9">
        <v>122236750</v>
      </c>
      <c r="D11260" s="9">
        <v>15785507</v>
      </c>
      <c r="E11260" s="9">
        <v>15785511</v>
      </c>
    </row>
    <row r="11261" customHeight="1" spans="1:5">
      <c r="A11261" s="9" t="s">
        <v>15</v>
      </c>
      <c r="B11261" s="9">
        <v>122705362</v>
      </c>
      <c r="C11261" s="9">
        <v>122705516</v>
      </c>
      <c r="D11261" s="9">
        <v>15789526</v>
      </c>
      <c r="E11261" s="9">
        <v>15789530</v>
      </c>
    </row>
    <row r="11262" customHeight="1" spans="1:5">
      <c r="A11262" s="9" t="s">
        <v>15</v>
      </c>
      <c r="B11262" s="9">
        <v>122708956</v>
      </c>
      <c r="C11262" s="9">
        <v>122709277</v>
      </c>
      <c r="D11262" s="9">
        <v>15789625</v>
      </c>
      <c r="E11262" s="9">
        <v>15789646</v>
      </c>
    </row>
    <row r="11263" customHeight="1" spans="1:5">
      <c r="A11263" s="9" t="s">
        <v>15</v>
      </c>
      <c r="B11263" s="9">
        <v>122709293</v>
      </c>
      <c r="C11263" s="9">
        <v>122709332</v>
      </c>
      <c r="D11263" s="9">
        <v>15789646</v>
      </c>
      <c r="E11263" s="9">
        <v>15789652</v>
      </c>
    </row>
    <row r="11264" customHeight="1" spans="1:5">
      <c r="A11264" s="9" t="s">
        <v>15</v>
      </c>
      <c r="B11264" s="9">
        <v>122738015</v>
      </c>
      <c r="C11264" s="9">
        <v>122738060</v>
      </c>
      <c r="D11264" s="9">
        <v>15789960</v>
      </c>
      <c r="E11264" s="9">
        <v>15789965</v>
      </c>
    </row>
    <row r="11265" customHeight="1" spans="1:5">
      <c r="A11265" s="9" t="s">
        <v>15</v>
      </c>
      <c r="B11265" s="9">
        <v>123004400</v>
      </c>
      <c r="C11265" s="9">
        <v>123004707</v>
      </c>
      <c r="D11265" s="9">
        <v>15792246</v>
      </c>
      <c r="E11265" s="9">
        <v>15792254</v>
      </c>
    </row>
    <row r="11266" customHeight="1" spans="1:5">
      <c r="A11266" s="9" t="s">
        <v>15</v>
      </c>
      <c r="B11266" s="9">
        <v>123007949</v>
      </c>
      <c r="C11266" s="9">
        <v>123007991</v>
      </c>
      <c r="D11266" s="9">
        <v>15792276</v>
      </c>
      <c r="E11266" s="9">
        <v>15792280</v>
      </c>
    </row>
    <row r="11267" customHeight="1" spans="1:5">
      <c r="A11267" s="9" t="s">
        <v>15</v>
      </c>
      <c r="B11267" s="9">
        <v>123051507</v>
      </c>
      <c r="C11267" s="9">
        <v>123051618</v>
      </c>
      <c r="D11267" s="9">
        <v>15792673</v>
      </c>
      <c r="E11267" s="9">
        <v>15792677</v>
      </c>
    </row>
    <row r="11268" customHeight="1" spans="1:5">
      <c r="A11268" s="9" t="s">
        <v>15</v>
      </c>
      <c r="B11268" s="9">
        <v>123072648</v>
      </c>
      <c r="C11268" s="9">
        <v>123073034</v>
      </c>
      <c r="D11268" s="9">
        <v>15792904</v>
      </c>
      <c r="E11268" s="9">
        <v>15792913</v>
      </c>
    </row>
    <row r="11269" customHeight="1" spans="1:5">
      <c r="A11269" s="9" t="s">
        <v>15</v>
      </c>
      <c r="B11269" s="9">
        <v>123166857</v>
      </c>
      <c r="C11269" s="9">
        <v>123167114</v>
      </c>
      <c r="D11269" s="9">
        <v>15793877</v>
      </c>
      <c r="E11269" s="9">
        <v>15793883</v>
      </c>
    </row>
    <row r="11270" customHeight="1" spans="1:5">
      <c r="A11270" s="9" t="s">
        <v>15</v>
      </c>
      <c r="B11270" s="9">
        <v>123283431</v>
      </c>
      <c r="C11270" s="9">
        <v>123283606</v>
      </c>
      <c r="D11270" s="9">
        <v>15795339</v>
      </c>
      <c r="E11270" s="9">
        <v>15795344</v>
      </c>
    </row>
    <row r="11271" customHeight="1" spans="1:5">
      <c r="A11271" s="9" t="s">
        <v>15</v>
      </c>
      <c r="B11271" s="9">
        <v>123284700</v>
      </c>
      <c r="C11271" s="9">
        <v>123284968</v>
      </c>
      <c r="D11271" s="9">
        <v>15795363</v>
      </c>
      <c r="E11271" s="9">
        <v>15795372</v>
      </c>
    </row>
    <row r="11272" customHeight="1" spans="1:5">
      <c r="A11272" s="9" t="s">
        <v>15</v>
      </c>
      <c r="B11272" s="9">
        <v>123313419</v>
      </c>
      <c r="C11272" s="9">
        <v>123313479</v>
      </c>
      <c r="D11272" s="9">
        <v>15795746</v>
      </c>
      <c r="E11272" s="9">
        <v>15795750</v>
      </c>
    </row>
    <row r="11273" customHeight="1" spans="1:5">
      <c r="A11273" s="9" t="s">
        <v>15</v>
      </c>
      <c r="B11273" s="9">
        <v>123327212</v>
      </c>
      <c r="C11273" s="9">
        <v>123327305</v>
      </c>
      <c r="D11273" s="9">
        <v>15795964</v>
      </c>
      <c r="E11273" s="9">
        <v>15795970</v>
      </c>
    </row>
    <row r="11274" customHeight="1" spans="1:5">
      <c r="A11274" s="9" t="s">
        <v>15</v>
      </c>
      <c r="B11274" s="9">
        <v>123332604</v>
      </c>
      <c r="C11274" s="9">
        <v>123332810</v>
      </c>
      <c r="D11274" s="9">
        <v>15796066</v>
      </c>
      <c r="E11274" s="9">
        <v>15796074</v>
      </c>
    </row>
    <row r="11275" customHeight="1" spans="1:5">
      <c r="A11275" s="9" t="s">
        <v>15</v>
      </c>
      <c r="B11275" s="9">
        <v>123495675</v>
      </c>
      <c r="C11275" s="9">
        <v>123495838</v>
      </c>
      <c r="D11275" s="9">
        <v>15798626</v>
      </c>
      <c r="E11275" s="9">
        <v>15798631</v>
      </c>
    </row>
    <row r="11276" customHeight="1" spans="1:5">
      <c r="A11276" s="9" t="s">
        <v>15</v>
      </c>
      <c r="B11276" s="9">
        <v>123496202</v>
      </c>
      <c r="C11276" s="9">
        <v>123496393</v>
      </c>
      <c r="D11276" s="9">
        <v>15798638</v>
      </c>
      <c r="E11276" s="9">
        <v>15798642</v>
      </c>
    </row>
    <row r="11277" customHeight="1" spans="1:5">
      <c r="A11277" s="9" t="s">
        <v>15</v>
      </c>
      <c r="B11277" s="9">
        <v>123754651</v>
      </c>
      <c r="C11277" s="9">
        <v>123754995</v>
      </c>
      <c r="D11277" s="9">
        <v>15801733</v>
      </c>
      <c r="E11277" s="9">
        <v>15801740</v>
      </c>
    </row>
    <row r="11278" customHeight="1" spans="1:5">
      <c r="A11278" s="9" t="s">
        <v>15</v>
      </c>
      <c r="B11278" s="9">
        <v>123755169</v>
      </c>
      <c r="C11278" s="9">
        <v>123755309</v>
      </c>
      <c r="D11278" s="9">
        <v>15801740</v>
      </c>
      <c r="E11278" s="9">
        <v>15801744</v>
      </c>
    </row>
    <row r="11279" customHeight="1" spans="1:5">
      <c r="A11279" s="9" t="s">
        <v>15</v>
      </c>
      <c r="B11279" s="9">
        <v>123755329</v>
      </c>
      <c r="C11279" s="9">
        <v>123755416</v>
      </c>
      <c r="D11279" s="9">
        <v>15801744</v>
      </c>
      <c r="E11279" s="9">
        <v>15801748</v>
      </c>
    </row>
    <row r="11280" customHeight="1" spans="1:5">
      <c r="A11280" s="9" t="s">
        <v>15</v>
      </c>
      <c r="B11280" s="9">
        <v>123778601</v>
      </c>
      <c r="C11280" s="9">
        <v>123778657</v>
      </c>
      <c r="D11280" s="9">
        <v>15802059</v>
      </c>
      <c r="E11280" s="9">
        <v>15802065</v>
      </c>
    </row>
    <row r="11281" customHeight="1" spans="1:5">
      <c r="A11281" s="9" t="s">
        <v>15</v>
      </c>
      <c r="B11281" s="9">
        <v>123778692</v>
      </c>
      <c r="C11281" s="9">
        <v>123778817</v>
      </c>
      <c r="D11281" s="9">
        <v>15802065</v>
      </c>
      <c r="E11281" s="9">
        <v>15802071</v>
      </c>
    </row>
    <row r="11282" customHeight="1" spans="1:5">
      <c r="A11282" s="9" t="s">
        <v>15</v>
      </c>
      <c r="B11282" s="9">
        <v>123781152</v>
      </c>
      <c r="C11282" s="9">
        <v>123781265</v>
      </c>
      <c r="D11282" s="9">
        <v>15802126</v>
      </c>
      <c r="E11282" s="9">
        <v>15802132</v>
      </c>
    </row>
    <row r="11283" customHeight="1" spans="1:5">
      <c r="A11283" s="9" t="s">
        <v>15</v>
      </c>
      <c r="B11283" s="9">
        <v>123914105</v>
      </c>
      <c r="C11283" s="9">
        <v>123914333</v>
      </c>
      <c r="D11283" s="9">
        <v>15804331</v>
      </c>
      <c r="E11283" s="9">
        <v>15804338</v>
      </c>
    </row>
    <row r="11284" customHeight="1" spans="1:5">
      <c r="A11284" s="9" t="s">
        <v>15</v>
      </c>
      <c r="B11284" s="9">
        <v>123914355</v>
      </c>
      <c r="C11284" s="9">
        <v>123914534</v>
      </c>
      <c r="D11284" s="9">
        <v>15804338</v>
      </c>
      <c r="E11284" s="9">
        <v>15804345</v>
      </c>
    </row>
    <row r="11285" customHeight="1" spans="1:5">
      <c r="A11285" s="9" t="s">
        <v>15</v>
      </c>
      <c r="B11285" s="9">
        <v>123923733</v>
      </c>
      <c r="C11285" s="9">
        <v>123923946</v>
      </c>
      <c r="D11285" s="9">
        <v>15804584</v>
      </c>
      <c r="E11285" s="9">
        <v>15804596</v>
      </c>
    </row>
    <row r="11286" customHeight="1" spans="1:5">
      <c r="A11286" s="9" t="s">
        <v>15</v>
      </c>
      <c r="B11286" s="9">
        <v>123923957</v>
      </c>
      <c r="C11286" s="9">
        <v>123924099</v>
      </c>
      <c r="D11286" s="9">
        <v>15804596</v>
      </c>
      <c r="E11286" s="9">
        <v>15804604</v>
      </c>
    </row>
    <row r="11287" customHeight="1" spans="1:5">
      <c r="A11287" s="9" t="s">
        <v>15</v>
      </c>
      <c r="B11287" s="9">
        <v>123924126</v>
      </c>
      <c r="C11287" s="9">
        <v>123924221</v>
      </c>
      <c r="D11287" s="9">
        <v>15804604</v>
      </c>
      <c r="E11287" s="9">
        <v>15804609</v>
      </c>
    </row>
    <row r="11288" customHeight="1" spans="1:5">
      <c r="A11288" s="9" t="s">
        <v>15</v>
      </c>
      <c r="B11288" s="9">
        <v>123924228</v>
      </c>
      <c r="C11288" s="9">
        <v>123924256</v>
      </c>
      <c r="D11288" s="9">
        <v>15804609</v>
      </c>
      <c r="E11288" s="9">
        <v>15804613</v>
      </c>
    </row>
    <row r="11289" customHeight="1" spans="1:5">
      <c r="A11289" s="9" t="s">
        <v>15</v>
      </c>
      <c r="B11289" s="9">
        <v>123924977</v>
      </c>
      <c r="C11289" s="9">
        <v>123925302</v>
      </c>
      <c r="D11289" s="9">
        <v>15804629</v>
      </c>
      <c r="E11289" s="9">
        <v>15804635</v>
      </c>
    </row>
    <row r="11290" customHeight="1" spans="1:5">
      <c r="A11290" s="9" t="s">
        <v>15</v>
      </c>
      <c r="B11290" s="9">
        <v>123967288</v>
      </c>
      <c r="C11290" s="9">
        <v>123967416</v>
      </c>
      <c r="D11290" s="9">
        <v>15805350</v>
      </c>
      <c r="E11290" s="9">
        <v>15805357</v>
      </c>
    </row>
    <row r="11291" customHeight="1" spans="1:5">
      <c r="A11291" s="9" t="s">
        <v>15</v>
      </c>
      <c r="B11291" s="9">
        <v>123984989</v>
      </c>
      <c r="C11291" s="9">
        <v>123985267</v>
      </c>
      <c r="D11291" s="9">
        <v>15805641</v>
      </c>
      <c r="E11291" s="9">
        <v>15805651</v>
      </c>
    </row>
    <row r="11292" customHeight="1" spans="1:5">
      <c r="A11292" s="9" t="s">
        <v>15</v>
      </c>
      <c r="B11292" s="9">
        <v>124091140</v>
      </c>
      <c r="C11292" s="9">
        <v>124091407</v>
      </c>
      <c r="D11292" s="9">
        <v>15807009</v>
      </c>
      <c r="E11292" s="9">
        <v>15807018</v>
      </c>
    </row>
    <row r="11293" customHeight="1" spans="1:5">
      <c r="A11293" s="9" t="s">
        <v>15</v>
      </c>
      <c r="B11293" s="9">
        <v>124228767</v>
      </c>
      <c r="C11293" s="9">
        <v>124228908</v>
      </c>
      <c r="D11293" s="9">
        <v>15808656</v>
      </c>
      <c r="E11293" s="9">
        <v>15808660</v>
      </c>
    </row>
    <row r="11294" customHeight="1" spans="1:5">
      <c r="A11294" s="9" t="s">
        <v>15</v>
      </c>
      <c r="B11294" s="9">
        <v>124233728</v>
      </c>
      <c r="C11294" s="9">
        <v>124233956</v>
      </c>
      <c r="D11294" s="9">
        <v>15808702</v>
      </c>
      <c r="E11294" s="9">
        <v>15808708</v>
      </c>
    </row>
    <row r="11295" customHeight="1" spans="1:5">
      <c r="A11295" s="9" t="s">
        <v>15</v>
      </c>
      <c r="B11295" s="9">
        <v>124234040</v>
      </c>
      <c r="C11295" s="9">
        <v>124234173</v>
      </c>
      <c r="D11295" s="9">
        <v>15808709</v>
      </c>
      <c r="E11295" s="9">
        <v>15808714</v>
      </c>
    </row>
    <row r="11296" customHeight="1" spans="1:5">
      <c r="A11296" s="9" t="s">
        <v>15</v>
      </c>
      <c r="B11296" s="9">
        <v>124234610</v>
      </c>
      <c r="C11296" s="9">
        <v>124234797</v>
      </c>
      <c r="D11296" s="9">
        <v>15808719</v>
      </c>
      <c r="E11296" s="9">
        <v>15808725</v>
      </c>
    </row>
    <row r="11297" customHeight="1" spans="1:5">
      <c r="A11297" s="9" t="s">
        <v>15</v>
      </c>
      <c r="B11297" s="9">
        <v>124264224</v>
      </c>
      <c r="C11297" s="9">
        <v>124264306</v>
      </c>
      <c r="D11297" s="9">
        <v>15809188</v>
      </c>
      <c r="E11297" s="9">
        <v>15809192</v>
      </c>
    </row>
    <row r="11298" customHeight="1" spans="1:5">
      <c r="A11298" s="9" t="s">
        <v>15</v>
      </c>
      <c r="B11298" s="9">
        <v>124289799</v>
      </c>
      <c r="C11298" s="9">
        <v>124289863</v>
      </c>
      <c r="D11298" s="9">
        <v>15809561</v>
      </c>
      <c r="E11298" s="9">
        <v>15809565</v>
      </c>
    </row>
    <row r="11299" customHeight="1" spans="1:5">
      <c r="A11299" s="9" t="s">
        <v>15</v>
      </c>
      <c r="B11299" s="9">
        <v>124467676</v>
      </c>
      <c r="C11299" s="9">
        <v>124467822</v>
      </c>
      <c r="D11299" s="9">
        <v>15811374</v>
      </c>
      <c r="E11299" s="9">
        <v>15811378</v>
      </c>
    </row>
    <row r="11300" customHeight="1" spans="1:5">
      <c r="A11300" s="9" t="s">
        <v>15</v>
      </c>
      <c r="B11300" s="9">
        <v>125137588</v>
      </c>
      <c r="C11300" s="9">
        <v>125137724</v>
      </c>
      <c r="D11300" s="9">
        <v>15818647</v>
      </c>
      <c r="E11300" s="9">
        <v>15818654</v>
      </c>
    </row>
    <row r="11301" customHeight="1" spans="1:5">
      <c r="A11301" s="9" t="s">
        <v>15</v>
      </c>
      <c r="B11301" s="9">
        <v>125187893</v>
      </c>
      <c r="C11301" s="9">
        <v>125187992</v>
      </c>
      <c r="D11301" s="9">
        <v>15819116</v>
      </c>
      <c r="E11301" s="9">
        <v>15819122</v>
      </c>
    </row>
    <row r="11302" customHeight="1" spans="1:5">
      <c r="A11302" s="9" t="s">
        <v>15</v>
      </c>
      <c r="B11302" s="9">
        <v>125847695</v>
      </c>
      <c r="C11302" s="9">
        <v>125847921</v>
      </c>
      <c r="D11302" s="9">
        <v>15827202</v>
      </c>
      <c r="E11302" s="9">
        <v>15827214</v>
      </c>
    </row>
    <row r="11303" customHeight="1" spans="1:5">
      <c r="A11303" s="9" t="s">
        <v>15</v>
      </c>
      <c r="B11303" s="9">
        <v>126211560</v>
      </c>
      <c r="C11303" s="9">
        <v>126211705</v>
      </c>
      <c r="D11303" s="9">
        <v>15832572</v>
      </c>
      <c r="E11303" s="9">
        <v>15832581</v>
      </c>
    </row>
    <row r="11304" customHeight="1" spans="1:5">
      <c r="A11304" s="9" t="s">
        <v>15</v>
      </c>
      <c r="B11304" s="9">
        <v>126211788</v>
      </c>
      <c r="C11304" s="9">
        <v>126211969</v>
      </c>
      <c r="D11304" s="9">
        <v>15832583</v>
      </c>
      <c r="E11304" s="9">
        <v>15832590</v>
      </c>
    </row>
    <row r="11305" customHeight="1" spans="1:5">
      <c r="A11305" s="9" t="s">
        <v>15</v>
      </c>
      <c r="B11305" s="9">
        <v>126249001</v>
      </c>
      <c r="C11305" s="9">
        <v>126249111</v>
      </c>
      <c r="D11305" s="9">
        <v>15833459</v>
      </c>
      <c r="E11305" s="9">
        <v>15833463</v>
      </c>
    </row>
    <row r="11306" customHeight="1" spans="1:5">
      <c r="A11306" s="9" t="s">
        <v>15</v>
      </c>
      <c r="B11306" s="9">
        <v>126254577</v>
      </c>
      <c r="C11306" s="9">
        <v>126254659</v>
      </c>
      <c r="D11306" s="9">
        <v>15833553</v>
      </c>
      <c r="E11306" s="9">
        <v>15833558</v>
      </c>
    </row>
    <row r="11307" customHeight="1" spans="1:5">
      <c r="A11307" s="9" t="s">
        <v>15</v>
      </c>
      <c r="B11307" s="9">
        <v>126278193</v>
      </c>
      <c r="C11307" s="9">
        <v>126278373</v>
      </c>
      <c r="D11307" s="9">
        <v>15834009</v>
      </c>
      <c r="E11307" s="9">
        <v>15834019</v>
      </c>
    </row>
    <row r="11308" customHeight="1" spans="1:5">
      <c r="A11308" s="9" t="s">
        <v>15</v>
      </c>
      <c r="B11308" s="9">
        <v>126278401</v>
      </c>
      <c r="C11308" s="9">
        <v>126278706</v>
      </c>
      <c r="D11308" s="9">
        <v>15834019</v>
      </c>
      <c r="E11308" s="9">
        <v>15834036</v>
      </c>
    </row>
    <row r="11309" customHeight="1" spans="1:5">
      <c r="A11309" s="9" t="s">
        <v>15</v>
      </c>
      <c r="B11309" s="9">
        <v>126300362</v>
      </c>
      <c r="C11309" s="9">
        <v>126300701</v>
      </c>
      <c r="D11309" s="9">
        <v>15834560</v>
      </c>
      <c r="E11309" s="9">
        <v>15834571</v>
      </c>
    </row>
    <row r="11310" customHeight="1" spans="1:5">
      <c r="A11310" s="9" t="s">
        <v>15</v>
      </c>
      <c r="B11310" s="9">
        <v>126307929</v>
      </c>
      <c r="C11310" s="9">
        <v>126308104</v>
      </c>
      <c r="D11310" s="9">
        <v>15834792</v>
      </c>
      <c r="E11310" s="9">
        <v>15834800</v>
      </c>
    </row>
    <row r="11311" customHeight="1" spans="1:5">
      <c r="A11311" s="9" t="s">
        <v>15</v>
      </c>
      <c r="B11311" s="9">
        <v>126321091</v>
      </c>
      <c r="C11311" s="9">
        <v>126321328</v>
      </c>
      <c r="D11311" s="9">
        <v>15835142</v>
      </c>
      <c r="E11311" s="9">
        <v>15835148</v>
      </c>
    </row>
    <row r="11312" customHeight="1" spans="1:5">
      <c r="A11312" s="9" t="s">
        <v>15</v>
      </c>
      <c r="B11312" s="9">
        <v>126330615</v>
      </c>
      <c r="C11312" s="9">
        <v>126330720</v>
      </c>
      <c r="D11312" s="9">
        <v>15835315</v>
      </c>
      <c r="E11312" s="9">
        <v>15835320</v>
      </c>
    </row>
    <row r="11313" customHeight="1" spans="1:5">
      <c r="A11313" s="9" t="s">
        <v>15</v>
      </c>
      <c r="B11313" s="9">
        <v>126334978</v>
      </c>
      <c r="C11313" s="9">
        <v>126335075</v>
      </c>
      <c r="D11313" s="9">
        <v>15835421</v>
      </c>
      <c r="E11313" s="9">
        <v>15835426</v>
      </c>
    </row>
    <row r="11314" customHeight="1" spans="1:5">
      <c r="A11314" s="9" t="s">
        <v>15</v>
      </c>
      <c r="B11314" s="9">
        <v>126335077</v>
      </c>
      <c r="C11314" s="9">
        <v>126335167</v>
      </c>
      <c r="D11314" s="9">
        <v>15835426</v>
      </c>
      <c r="E11314" s="9">
        <v>15835431</v>
      </c>
    </row>
    <row r="11315" customHeight="1" spans="1:5">
      <c r="A11315" s="9" t="s">
        <v>15</v>
      </c>
      <c r="B11315" s="9">
        <v>126336786</v>
      </c>
      <c r="C11315" s="9">
        <v>126336922</v>
      </c>
      <c r="D11315" s="9">
        <v>15835455</v>
      </c>
      <c r="E11315" s="9">
        <v>15835459</v>
      </c>
    </row>
    <row r="11316" customHeight="1" spans="1:5">
      <c r="A11316" s="9" t="s">
        <v>15</v>
      </c>
      <c r="B11316" s="9">
        <v>126337425</v>
      </c>
      <c r="C11316" s="9">
        <v>126337507</v>
      </c>
      <c r="D11316" s="9">
        <v>15835468</v>
      </c>
      <c r="E11316" s="9">
        <v>15835473</v>
      </c>
    </row>
    <row r="11317" customHeight="1" spans="1:5">
      <c r="A11317" s="9" t="s">
        <v>15</v>
      </c>
      <c r="B11317" s="9">
        <v>126339479</v>
      </c>
      <c r="C11317" s="9">
        <v>126339579</v>
      </c>
      <c r="D11317" s="9">
        <v>15835504</v>
      </c>
      <c r="E11317" s="9">
        <v>15835511</v>
      </c>
    </row>
    <row r="11318" customHeight="1" spans="1:5">
      <c r="A11318" s="9" t="s">
        <v>15</v>
      </c>
      <c r="B11318" s="9">
        <v>126343404</v>
      </c>
      <c r="C11318" s="9">
        <v>126343565</v>
      </c>
      <c r="D11318" s="9">
        <v>15835575</v>
      </c>
      <c r="E11318" s="9">
        <v>15835580</v>
      </c>
    </row>
    <row r="11319" customHeight="1" spans="1:5">
      <c r="A11319" s="9" t="s">
        <v>15</v>
      </c>
      <c r="B11319" s="9">
        <v>126390142</v>
      </c>
      <c r="C11319" s="9">
        <v>126390306</v>
      </c>
      <c r="D11319" s="9">
        <v>15836372</v>
      </c>
      <c r="E11319" s="9">
        <v>15836376</v>
      </c>
    </row>
    <row r="11320" customHeight="1" spans="1:5">
      <c r="A11320" s="9" t="s">
        <v>15</v>
      </c>
      <c r="B11320" s="9">
        <v>126398536</v>
      </c>
      <c r="C11320" s="9">
        <v>126398696</v>
      </c>
      <c r="D11320" s="9">
        <v>15836507</v>
      </c>
      <c r="E11320" s="9">
        <v>15836515</v>
      </c>
    </row>
    <row r="11321" customHeight="1" spans="1:5">
      <c r="A11321" s="9" t="s">
        <v>15</v>
      </c>
      <c r="B11321" s="9">
        <v>126417104</v>
      </c>
      <c r="C11321" s="9">
        <v>126417271</v>
      </c>
      <c r="D11321" s="9">
        <v>15836793</v>
      </c>
      <c r="E11321" s="9">
        <v>15836797</v>
      </c>
    </row>
    <row r="11322" customHeight="1" spans="1:5">
      <c r="A11322" s="9" t="s">
        <v>15</v>
      </c>
      <c r="B11322" s="9">
        <v>126421901</v>
      </c>
      <c r="C11322" s="9">
        <v>126422146</v>
      </c>
      <c r="D11322" s="9">
        <v>15836856</v>
      </c>
      <c r="E11322" s="9">
        <v>15836865</v>
      </c>
    </row>
    <row r="11323" customHeight="1" spans="1:5">
      <c r="A11323" s="9" t="s">
        <v>15</v>
      </c>
      <c r="B11323" s="9">
        <v>126435795</v>
      </c>
      <c r="C11323" s="9">
        <v>126436111</v>
      </c>
      <c r="D11323" s="9">
        <v>15837276</v>
      </c>
      <c r="E11323" s="9">
        <v>15837281</v>
      </c>
    </row>
    <row r="11324" customHeight="1" spans="1:5">
      <c r="A11324" s="9" t="s">
        <v>15</v>
      </c>
      <c r="B11324" s="9">
        <v>126587146</v>
      </c>
      <c r="C11324" s="9">
        <v>126587204</v>
      </c>
      <c r="D11324" s="9">
        <v>15839633</v>
      </c>
      <c r="E11324" s="9">
        <v>15839637</v>
      </c>
    </row>
    <row r="11325" customHeight="1" spans="1:5">
      <c r="A11325" s="9" t="s">
        <v>15</v>
      </c>
      <c r="B11325" s="9">
        <v>126697169</v>
      </c>
      <c r="C11325" s="9">
        <v>126697283</v>
      </c>
      <c r="D11325" s="9">
        <v>15841403</v>
      </c>
      <c r="E11325" s="9">
        <v>15841407</v>
      </c>
    </row>
    <row r="11326" customHeight="1" spans="1:5">
      <c r="A11326" s="9" t="s">
        <v>15</v>
      </c>
      <c r="B11326" s="9">
        <v>126697367</v>
      </c>
      <c r="C11326" s="9">
        <v>126697594</v>
      </c>
      <c r="D11326" s="9">
        <v>15841407</v>
      </c>
      <c r="E11326" s="9">
        <v>15841411</v>
      </c>
    </row>
    <row r="11327" customHeight="1" spans="1:5">
      <c r="A11327" s="9" t="s">
        <v>15</v>
      </c>
      <c r="B11327" s="9">
        <v>126704027</v>
      </c>
      <c r="C11327" s="9">
        <v>126704109</v>
      </c>
      <c r="D11327" s="9">
        <v>15841573</v>
      </c>
      <c r="E11327" s="9">
        <v>15841578</v>
      </c>
    </row>
    <row r="11328" customHeight="1" spans="1:5">
      <c r="A11328" s="9" t="s">
        <v>15</v>
      </c>
      <c r="B11328" s="9">
        <v>126711954</v>
      </c>
      <c r="C11328" s="9">
        <v>126712091</v>
      </c>
      <c r="D11328" s="9">
        <v>15841737</v>
      </c>
      <c r="E11328" s="9">
        <v>15841749</v>
      </c>
    </row>
    <row r="11329" customHeight="1" spans="1:5">
      <c r="A11329" s="9" t="s">
        <v>15</v>
      </c>
      <c r="B11329" s="9">
        <v>126712497</v>
      </c>
      <c r="C11329" s="9">
        <v>126712613</v>
      </c>
      <c r="D11329" s="9">
        <v>15841763</v>
      </c>
      <c r="E11329" s="9">
        <v>15841772</v>
      </c>
    </row>
    <row r="11330" customHeight="1" spans="1:5">
      <c r="A11330" s="9" t="s">
        <v>15</v>
      </c>
      <c r="B11330" s="9">
        <v>126712672</v>
      </c>
      <c r="C11330" s="9">
        <v>126712769</v>
      </c>
      <c r="D11330" s="9">
        <v>15841773</v>
      </c>
      <c r="E11330" s="9">
        <v>15841778</v>
      </c>
    </row>
    <row r="11331" customHeight="1" spans="1:5">
      <c r="A11331" s="9" t="s">
        <v>15</v>
      </c>
      <c r="B11331" s="9">
        <v>126712801</v>
      </c>
      <c r="C11331" s="9">
        <v>126713056</v>
      </c>
      <c r="D11331" s="9">
        <v>15841779</v>
      </c>
      <c r="E11331" s="9">
        <v>15841786</v>
      </c>
    </row>
    <row r="11332" customHeight="1" spans="1:5">
      <c r="A11332" s="9" t="s">
        <v>15</v>
      </c>
      <c r="B11332" s="9">
        <v>126713137</v>
      </c>
      <c r="C11332" s="9">
        <v>126713389</v>
      </c>
      <c r="D11332" s="9">
        <v>15841786</v>
      </c>
      <c r="E11332" s="9">
        <v>15841794</v>
      </c>
    </row>
    <row r="11333" customHeight="1" spans="1:5">
      <c r="A11333" s="9" t="s">
        <v>15</v>
      </c>
      <c r="B11333" s="9">
        <v>126718276</v>
      </c>
      <c r="C11333" s="9">
        <v>126718509</v>
      </c>
      <c r="D11333" s="9">
        <v>15841948</v>
      </c>
      <c r="E11333" s="9">
        <v>15841953</v>
      </c>
    </row>
    <row r="11334" customHeight="1" spans="1:5">
      <c r="A11334" s="9" t="s">
        <v>15</v>
      </c>
      <c r="B11334" s="9">
        <v>126748717</v>
      </c>
      <c r="C11334" s="9">
        <v>126748868</v>
      </c>
      <c r="D11334" s="9">
        <v>15842516</v>
      </c>
      <c r="E11334" s="9">
        <v>15842521</v>
      </c>
    </row>
    <row r="11335" customHeight="1" spans="1:5">
      <c r="A11335" s="9" t="s">
        <v>15</v>
      </c>
      <c r="B11335" s="9">
        <v>126754031</v>
      </c>
      <c r="C11335" s="9">
        <v>126754184</v>
      </c>
      <c r="D11335" s="9">
        <v>15842640</v>
      </c>
      <c r="E11335" s="9">
        <v>15842646</v>
      </c>
    </row>
    <row r="11336" customHeight="1" spans="1:5">
      <c r="A11336" s="9" t="s">
        <v>15</v>
      </c>
      <c r="B11336" s="9">
        <v>126773480</v>
      </c>
      <c r="C11336" s="9">
        <v>126773753</v>
      </c>
      <c r="D11336" s="9">
        <v>15843006</v>
      </c>
      <c r="E11336" s="9">
        <v>15843017</v>
      </c>
    </row>
    <row r="11337" customHeight="1" spans="1:5">
      <c r="A11337" s="9" t="s">
        <v>15</v>
      </c>
      <c r="B11337" s="9">
        <v>126773809</v>
      </c>
      <c r="C11337" s="9">
        <v>126774023</v>
      </c>
      <c r="D11337" s="9">
        <v>15843017</v>
      </c>
      <c r="E11337" s="9">
        <v>15843024</v>
      </c>
    </row>
    <row r="11338" customHeight="1" spans="1:5">
      <c r="A11338" s="9" t="s">
        <v>15</v>
      </c>
      <c r="B11338" s="9">
        <v>126806803</v>
      </c>
      <c r="C11338" s="9">
        <v>126807053</v>
      </c>
      <c r="D11338" s="9">
        <v>15843589</v>
      </c>
      <c r="E11338" s="9">
        <v>15843598</v>
      </c>
    </row>
    <row r="11339" customHeight="1" spans="1:5">
      <c r="A11339" s="9" t="s">
        <v>15</v>
      </c>
      <c r="B11339" s="9">
        <v>126812260</v>
      </c>
      <c r="C11339" s="9">
        <v>126812653</v>
      </c>
      <c r="D11339" s="9">
        <v>15843679</v>
      </c>
      <c r="E11339" s="9">
        <v>15843689</v>
      </c>
    </row>
    <row r="11340" customHeight="1" spans="1:5">
      <c r="A11340" s="9" t="s">
        <v>15</v>
      </c>
      <c r="B11340" s="9">
        <v>126826665</v>
      </c>
      <c r="C11340" s="9">
        <v>126826914</v>
      </c>
      <c r="D11340" s="9">
        <v>15843926</v>
      </c>
      <c r="E11340" s="9">
        <v>15843938</v>
      </c>
    </row>
    <row r="11341" customHeight="1" spans="1:5">
      <c r="A11341" s="9" t="s">
        <v>15</v>
      </c>
      <c r="B11341" s="9">
        <v>126826934</v>
      </c>
      <c r="C11341" s="9">
        <v>126827068</v>
      </c>
      <c r="D11341" s="9">
        <v>15843938</v>
      </c>
      <c r="E11341" s="9">
        <v>15843944</v>
      </c>
    </row>
    <row r="11342" customHeight="1" spans="1:5">
      <c r="A11342" s="9" t="s">
        <v>15</v>
      </c>
      <c r="B11342" s="9">
        <v>126832866</v>
      </c>
      <c r="C11342" s="9">
        <v>126832971</v>
      </c>
      <c r="D11342" s="9">
        <v>15844049</v>
      </c>
      <c r="E11342" s="9">
        <v>15844055</v>
      </c>
    </row>
    <row r="11343" customHeight="1" spans="1:5">
      <c r="A11343" s="9" t="s">
        <v>15</v>
      </c>
      <c r="B11343" s="9">
        <v>126838355</v>
      </c>
      <c r="C11343" s="9">
        <v>126838563</v>
      </c>
      <c r="D11343" s="9">
        <v>15844144</v>
      </c>
      <c r="E11343" s="9">
        <v>15844151</v>
      </c>
    </row>
    <row r="11344" customHeight="1" spans="1:5">
      <c r="A11344" s="9" t="s">
        <v>15</v>
      </c>
      <c r="B11344" s="9">
        <v>126889815</v>
      </c>
      <c r="C11344" s="9">
        <v>126890008</v>
      </c>
      <c r="D11344" s="9">
        <v>15845351</v>
      </c>
      <c r="E11344" s="9">
        <v>15845356</v>
      </c>
    </row>
    <row r="11345" customHeight="1" spans="1:5">
      <c r="A11345" s="9" t="s">
        <v>15</v>
      </c>
      <c r="B11345" s="9">
        <v>127033694</v>
      </c>
      <c r="C11345" s="9">
        <v>127033736</v>
      </c>
      <c r="D11345" s="9">
        <v>15846928</v>
      </c>
      <c r="E11345" s="9">
        <v>15846932</v>
      </c>
    </row>
    <row r="11346" customHeight="1" spans="1:5">
      <c r="A11346" s="9" t="s">
        <v>15</v>
      </c>
      <c r="B11346" s="9">
        <v>127103972</v>
      </c>
      <c r="C11346" s="9">
        <v>127104085</v>
      </c>
      <c r="D11346" s="9">
        <v>15847418</v>
      </c>
      <c r="E11346" s="9">
        <v>15847424</v>
      </c>
    </row>
    <row r="11347" customHeight="1" spans="1:5">
      <c r="A11347" s="9" t="s">
        <v>15</v>
      </c>
      <c r="B11347" s="9">
        <v>127378961</v>
      </c>
      <c r="C11347" s="9">
        <v>127379068</v>
      </c>
      <c r="D11347" s="9">
        <v>15850297</v>
      </c>
      <c r="E11347" s="9">
        <v>15850303</v>
      </c>
    </row>
    <row r="11348" customHeight="1" spans="1:5">
      <c r="A11348" s="9" t="s">
        <v>15</v>
      </c>
      <c r="B11348" s="9">
        <v>127379887</v>
      </c>
      <c r="C11348" s="9">
        <v>127379932</v>
      </c>
      <c r="D11348" s="9">
        <v>15850310</v>
      </c>
      <c r="E11348" s="9">
        <v>15850314</v>
      </c>
    </row>
    <row r="11349" customHeight="1" spans="1:5">
      <c r="A11349" s="9" t="s">
        <v>15</v>
      </c>
      <c r="B11349" s="9">
        <v>128594996</v>
      </c>
      <c r="C11349" s="9">
        <v>128595048</v>
      </c>
      <c r="D11349" s="9">
        <v>15863377</v>
      </c>
      <c r="E11349" s="9">
        <v>15863383</v>
      </c>
    </row>
    <row r="11350" customHeight="1" spans="1:5">
      <c r="A11350" s="9" t="s">
        <v>15</v>
      </c>
      <c r="B11350" s="9">
        <v>128811629</v>
      </c>
      <c r="C11350" s="9">
        <v>128811764</v>
      </c>
      <c r="D11350" s="9">
        <v>15864401</v>
      </c>
      <c r="E11350" s="9">
        <v>15864406</v>
      </c>
    </row>
    <row r="11351" customHeight="1" spans="1:5">
      <c r="A11351" s="9" t="s">
        <v>15</v>
      </c>
      <c r="B11351" s="9">
        <v>128842573</v>
      </c>
      <c r="C11351" s="9">
        <v>128842764</v>
      </c>
      <c r="D11351" s="9">
        <v>15864924</v>
      </c>
      <c r="E11351" s="9">
        <v>15864931</v>
      </c>
    </row>
    <row r="11352" customHeight="1" spans="1:5">
      <c r="A11352" s="9" t="s">
        <v>15</v>
      </c>
      <c r="B11352" s="9">
        <v>128946836</v>
      </c>
      <c r="C11352" s="9">
        <v>128946918</v>
      </c>
      <c r="D11352" s="9">
        <v>15866262</v>
      </c>
      <c r="E11352" s="9">
        <v>15866266</v>
      </c>
    </row>
    <row r="11353" customHeight="1" spans="1:5">
      <c r="A11353" s="9" t="s">
        <v>15</v>
      </c>
      <c r="B11353" s="9">
        <v>128961973</v>
      </c>
      <c r="C11353" s="9">
        <v>128962152</v>
      </c>
      <c r="D11353" s="9">
        <v>15866427</v>
      </c>
      <c r="E11353" s="9">
        <v>15866432</v>
      </c>
    </row>
    <row r="11354" customHeight="1" spans="1:5">
      <c r="A11354" s="9" t="s">
        <v>15</v>
      </c>
      <c r="B11354" s="9">
        <v>129077716</v>
      </c>
      <c r="C11354" s="9">
        <v>129078052</v>
      </c>
      <c r="D11354" s="9">
        <v>15867987</v>
      </c>
      <c r="E11354" s="9">
        <v>15867993</v>
      </c>
    </row>
    <row r="11355" customHeight="1" spans="1:5">
      <c r="A11355" s="9" t="s">
        <v>15</v>
      </c>
      <c r="B11355" s="9">
        <v>129091987</v>
      </c>
      <c r="C11355" s="9">
        <v>129092238</v>
      </c>
      <c r="D11355" s="9">
        <v>15868146</v>
      </c>
      <c r="E11355" s="9">
        <v>15868150</v>
      </c>
    </row>
    <row r="11356" customHeight="1" spans="1:5">
      <c r="A11356" s="9" t="s">
        <v>15</v>
      </c>
      <c r="B11356" s="9">
        <v>129099437</v>
      </c>
      <c r="C11356" s="9">
        <v>129099755</v>
      </c>
      <c r="D11356" s="9">
        <v>15868258</v>
      </c>
      <c r="E11356" s="9">
        <v>15868266</v>
      </c>
    </row>
    <row r="11357" customHeight="1" spans="1:5">
      <c r="A11357" s="9" t="s">
        <v>15</v>
      </c>
      <c r="B11357" s="9">
        <v>129581468</v>
      </c>
      <c r="C11357" s="9">
        <v>129581609</v>
      </c>
      <c r="D11357" s="9">
        <v>15873716</v>
      </c>
      <c r="E11357" s="9">
        <v>15873720</v>
      </c>
    </row>
    <row r="11358" customHeight="1" spans="1:5">
      <c r="A11358" s="9" t="s">
        <v>15</v>
      </c>
      <c r="B11358" s="9">
        <v>129721313</v>
      </c>
      <c r="C11358" s="9">
        <v>129721395</v>
      </c>
      <c r="D11358" s="9">
        <v>15875312</v>
      </c>
      <c r="E11358" s="9">
        <v>15875317</v>
      </c>
    </row>
    <row r="11359" customHeight="1" spans="1:5">
      <c r="A11359" s="9" t="s">
        <v>15</v>
      </c>
      <c r="B11359" s="9">
        <v>129816660</v>
      </c>
      <c r="C11359" s="9">
        <v>129816831</v>
      </c>
      <c r="D11359" s="9">
        <v>15876616</v>
      </c>
      <c r="E11359" s="9">
        <v>15876624</v>
      </c>
    </row>
    <row r="11360" customHeight="1" spans="1:5">
      <c r="A11360" s="9" t="s">
        <v>15</v>
      </c>
      <c r="B11360" s="9">
        <v>129846853</v>
      </c>
      <c r="C11360" s="9">
        <v>129846980</v>
      </c>
      <c r="D11360" s="9">
        <v>15877147</v>
      </c>
      <c r="E11360" s="9">
        <v>15877156</v>
      </c>
    </row>
    <row r="11361" customHeight="1" spans="1:5">
      <c r="A11361" s="9" t="s">
        <v>15</v>
      </c>
      <c r="B11361" s="9">
        <v>129860807</v>
      </c>
      <c r="C11361" s="9">
        <v>129861102</v>
      </c>
      <c r="D11361" s="9">
        <v>15877366</v>
      </c>
      <c r="E11361" s="9">
        <v>15877373</v>
      </c>
    </row>
    <row r="11362" customHeight="1" spans="1:5">
      <c r="A11362" s="9" t="s">
        <v>15</v>
      </c>
      <c r="B11362" s="9">
        <v>129861194</v>
      </c>
      <c r="C11362" s="9">
        <v>129861405</v>
      </c>
      <c r="D11362" s="9">
        <v>15877374</v>
      </c>
      <c r="E11362" s="9">
        <v>15877383</v>
      </c>
    </row>
    <row r="11363" customHeight="1" spans="1:5">
      <c r="A11363" s="9" t="s">
        <v>15</v>
      </c>
      <c r="B11363" s="9">
        <v>129862732</v>
      </c>
      <c r="C11363" s="9">
        <v>129862803</v>
      </c>
      <c r="D11363" s="9">
        <v>15877406</v>
      </c>
      <c r="E11363" s="9">
        <v>15877410</v>
      </c>
    </row>
    <row r="11364" customHeight="1" spans="1:5">
      <c r="A11364" s="9" t="s">
        <v>15</v>
      </c>
      <c r="B11364" s="9">
        <v>129862887</v>
      </c>
      <c r="C11364" s="9">
        <v>129863155</v>
      </c>
      <c r="D11364" s="9">
        <v>15877410</v>
      </c>
      <c r="E11364" s="9">
        <v>15877414</v>
      </c>
    </row>
    <row r="11365" customHeight="1" spans="1:5">
      <c r="A11365" s="9" t="s">
        <v>15</v>
      </c>
      <c r="B11365" s="9">
        <v>129979375</v>
      </c>
      <c r="C11365" s="9">
        <v>129979468</v>
      </c>
      <c r="D11365" s="9">
        <v>15879190</v>
      </c>
      <c r="E11365" s="9">
        <v>15879194</v>
      </c>
    </row>
    <row r="11366" customHeight="1" spans="1:5">
      <c r="A11366" s="9" t="s">
        <v>15</v>
      </c>
      <c r="B11366" s="9">
        <v>130671879</v>
      </c>
      <c r="C11366" s="9">
        <v>130671994</v>
      </c>
      <c r="D11366" s="9">
        <v>15887615</v>
      </c>
      <c r="E11366" s="9">
        <v>15887619</v>
      </c>
    </row>
    <row r="11367" customHeight="1" spans="1:5">
      <c r="A11367" s="9" t="s">
        <v>15</v>
      </c>
      <c r="B11367" s="9">
        <v>130835021</v>
      </c>
      <c r="C11367" s="9">
        <v>130835075</v>
      </c>
      <c r="D11367" s="9">
        <v>15889632</v>
      </c>
      <c r="E11367" s="9">
        <v>15889636</v>
      </c>
    </row>
    <row r="11368" customHeight="1" spans="1:5">
      <c r="A11368" s="9" t="s">
        <v>15</v>
      </c>
      <c r="B11368" s="9">
        <v>130856251</v>
      </c>
      <c r="C11368" s="9">
        <v>130856377</v>
      </c>
      <c r="D11368" s="9">
        <v>15890000</v>
      </c>
      <c r="E11368" s="9">
        <v>15890007</v>
      </c>
    </row>
    <row r="11369" customHeight="1" spans="1:5">
      <c r="A11369" s="9" t="s">
        <v>15</v>
      </c>
      <c r="B11369" s="9">
        <v>130939237</v>
      </c>
      <c r="C11369" s="9">
        <v>130939337</v>
      </c>
      <c r="D11369" s="9">
        <v>15890975</v>
      </c>
      <c r="E11369" s="9">
        <v>15890981</v>
      </c>
    </row>
    <row r="11370" customHeight="1" spans="1:5">
      <c r="A11370" s="9" t="s">
        <v>15</v>
      </c>
      <c r="B11370" s="9">
        <v>131105450</v>
      </c>
      <c r="C11370" s="9">
        <v>131105525</v>
      </c>
      <c r="D11370" s="9">
        <v>15892611</v>
      </c>
      <c r="E11370" s="9">
        <v>15892616</v>
      </c>
    </row>
    <row r="11371" customHeight="1" spans="1:5">
      <c r="A11371" s="9" t="s">
        <v>15</v>
      </c>
      <c r="B11371" s="9">
        <v>131170470</v>
      </c>
      <c r="C11371" s="9">
        <v>131170610</v>
      </c>
      <c r="D11371" s="9">
        <v>15893414</v>
      </c>
      <c r="E11371" s="9">
        <v>15893420</v>
      </c>
    </row>
    <row r="11372" customHeight="1" spans="1:5">
      <c r="A11372" s="9" t="s">
        <v>15</v>
      </c>
      <c r="B11372" s="9">
        <v>131194396</v>
      </c>
      <c r="C11372" s="9">
        <v>131194474</v>
      </c>
      <c r="D11372" s="9">
        <v>15893768</v>
      </c>
      <c r="E11372" s="9">
        <v>15893773</v>
      </c>
    </row>
    <row r="11373" customHeight="1" spans="1:5">
      <c r="A11373" s="9" t="s">
        <v>15</v>
      </c>
      <c r="B11373" s="9">
        <v>131194488</v>
      </c>
      <c r="C11373" s="9">
        <v>131194587</v>
      </c>
      <c r="D11373" s="9">
        <v>15893773</v>
      </c>
      <c r="E11373" s="9">
        <v>15893780</v>
      </c>
    </row>
    <row r="11374" customHeight="1" spans="1:5">
      <c r="A11374" s="9" t="s">
        <v>15</v>
      </c>
      <c r="B11374" s="9">
        <v>131323886</v>
      </c>
      <c r="C11374" s="9">
        <v>131324071</v>
      </c>
      <c r="D11374" s="9">
        <v>15895675</v>
      </c>
      <c r="E11374" s="9">
        <v>15895683</v>
      </c>
    </row>
    <row r="11375" customHeight="1" spans="1:5">
      <c r="A11375" s="9" t="s">
        <v>15</v>
      </c>
      <c r="B11375" s="9">
        <v>131329889</v>
      </c>
      <c r="C11375" s="9">
        <v>131330294</v>
      </c>
      <c r="D11375" s="9">
        <v>15895826</v>
      </c>
      <c r="E11375" s="9">
        <v>15895830</v>
      </c>
    </row>
    <row r="11376" customHeight="1" spans="1:5">
      <c r="A11376" s="9" t="s">
        <v>15</v>
      </c>
      <c r="B11376" s="9">
        <v>131487849</v>
      </c>
      <c r="C11376" s="9">
        <v>131488428</v>
      </c>
      <c r="D11376" s="9">
        <v>15898332</v>
      </c>
      <c r="E11376" s="9">
        <v>15898340</v>
      </c>
    </row>
    <row r="11377" customHeight="1" spans="1:5">
      <c r="A11377" s="9" t="s">
        <v>15</v>
      </c>
      <c r="B11377" s="9">
        <v>131506162</v>
      </c>
      <c r="C11377" s="9">
        <v>131506365</v>
      </c>
      <c r="D11377" s="9">
        <v>15898716</v>
      </c>
      <c r="E11377" s="9">
        <v>15898730</v>
      </c>
    </row>
    <row r="11378" customHeight="1" spans="1:5">
      <c r="A11378" s="9" t="s">
        <v>15</v>
      </c>
      <c r="B11378" s="9">
        <v>131506433</v>
      </c>
      <c r="C11378" s="9">
        <v>131506680</v>
      </c>
      <c r="D11378" s="9">
        <v>15898730</v>
      </c>
      <c r="E11378" s="9">
        <v>15898739</v>
      </c>
    </row>
    <row r="11379" customHeight="1" spans="1:5">
      <c r="A11379" s="9" t="s">
        <v>15</v>
      </c>
      <c r="B11379" s="9">
        <v>131736917</v>
      </c>
      <c r="C11379" s="9">
        <v>131736968</v>
      </c>
      <c r="D11379" s="9">
        <v>15903031</v>
      </c>
      <c r="E11379" s="9">
        <v>15903036</v>
      </c>
    </row>
    <row r="11380" customHeight="1" spans="1:5">
      <c r="A11380" s="9" t="s">
        <v>15</v>
      </c>
      <c r="B11380" s="9">
        <v>132930752</v>
      </c>
      <c r="C11380" s="9">
        <v>132930790</v>
      </c>
      <c r="D11380" s="9">
        <v>15921015</v>
      </c>
      <c r="E11380" s="9">
        <v>15921019</v>
      </c>
    </row>
    <row r="11381" customHeight="1" spans="1:5">
      <c r="A11381" s="9" t="s">
        <v>15</v>
      </c>
      <c r="B11381" s="9">
        <v>133229435</v>
      </c>
      <c r="C11381" s="9">
        <v>133229568</v>
      </c>
      <c r="D11381" s="9">
        <v>15926251</v>
      </c>
      <c r="E11381" s="9">
        <v>15926259</v>
      </c>
    </row>
    <row r="11382" customHeight="1" spans="1:5">
      <c r="A11382" s="9" t="s">
        <v>15</v>
      </c>
      <c r="B11382" s="9">
        <v>133539025</v>
      </c>
      <c r="C11382" s="9">
        <v>133539071</v>
      </c>
      <c r="D11382" s="9">
        <v>15930478</v>
      </c>
      <c r="E11382" s="9">
        <v>15930482</v>
      </c>
    </row>
    <row r="11383" customHeight="1" spans="1:5">
      <c r="A11383" s="9" t="s">
        <v>15</v>
      </c>
      <c r="B11383" s="9">
        <v>133742147</v>
      </c>
      <c r="C11383" s="9">
        <v>133742194</v>
      </c>
      <c r="D11383" s="9">
        <v>15933225</v>
      </c>
      <c r="E11383" s="9">
        <v>15933229</v>
      </c>
    </row>
    <row r="11384" customHeight="1" spans="1:5">
      <c r="A11384" s="9" t="s">
        <v>15</v>
      </c>
      <c r="B11384" s="9">
        <v>133760039</v>
      </c>
      <c r="C11384" s="9">
        <v>133760223</v>
      </c>
      <c r="D11384" s="9">
        <v>15933610</v>
      </c>
      <c r="E11384" s="9">
        <v>15933616</v>
      </c>
    </row>
    <row r="11385" customHeight="1" spans="1:5">
      <c r="A11385" s="9" t="s">
        <v>15</v>
      </c>
      <c r="B11385" s="9">
        <v>133791401</v>
      </c>
      <c r="C11385" s="9">
        <v>133791481</v>
      </c>
      <c r="D11385" s="9">
        <v>15934387</v>
      </c>
      <c r="E11385" s="9">
        <v>15934393</v>
      </c>
    </row>
    <row r="11386" customHeight="1" spans="1:5">
      <c r="A11386" s="9" t="s">
        <v>15</v>
      </c>
      <c r="B11386" s="9">
        <v>133811234</v>
      </c>
      <c r="C11386" s="9">
        <v>133811460</v>
      </c>
      <c r="D11386" s="9">
        <v>15934920</v>
      </c>
      <c r="E11386" s="9">
        <v>15934928</v>
      </c>
    </row>
    <row r="11387" customHeight="1" spans="1:5">
      <c r="A11387" s="9" t="s">
        <v>15</v>
      </c>
      <c r="B11387" s="9">
        <v>134046010</v>
      </c>
      <c r="C11387" s="9">
        <v>134046067</v>
      </c>
      <c r="D11387" s="9">
        <v>15940806</v>
      </c>
      <c r="E11387" s="9">
        <v>15940810</v>
      </c>
    </row>
    <row r="11388" customHeight="1" spans="1:5">
      <c r="A11388" s="9" t="s">
        <v>15</v>
      </c>
      <c r="B11388" s="9">
        <v>134143448</v>
      </c>
      <c r="C11388" s="9">
        <v>134143577</v>
      </c>
      <c r="D11388" s="9">
        <v>15943474</v>
      </c>
      <c r="E11388" s="9">
        <v>15943481</v>
      </c>
    </row>
    <row r="11389" customHeight="1" spans="1:5">
      <c r="A11389" s="9" t="s">
        <v>15</v>
      </c>
      <c r="B11389" s="9">
        <v>134185623</v>
      </c>
      <c r="C11389" s="9">
        <v>134185809</v>
      </c>
      <c r="D11389" s="9">
        <v>15944572</v>
      </c>
      <c r="E11389" s="9">
        <v>15944581</v>
      </c>
    </row>
    <row r="11390" customHeight="1" spans="1:5">
      <c r="A11390" s="9" t="s">
        <v>15</v>
      </c>
      <c r="B11390" s="9">
        <v>134220866</v>
      </c>
      <c r="C11390" s="9">
        <v>134220974</v>
      </c>
      <c r="D11390" s="9">
        <v>15945810</v>
      </c>
      <c r="E11390" s="9">
        <v>15945815</v>
      </c>
    </row>
    <row r="11391" customHeight="1" spans="1:5">
      <c r="A11391" s="9" t="s">
        <v>15</v>
      </c>
      <c r="B11391" s="9">
        <v>134220990</v>
      </c>
      <c r="C11391" s="9">
        <v>134221157</v>
      </c>
      <c r="D11391" s="9">
        <v>15945815</v>
      </c>
      <c r="E11391" s="9">
        <v>15945821</v>
      </c>
    </row>
    <row r="11392" customHeight="1" spans="1:5">
      <c r="A11392" s="9" t="s">
        <v>15</v>
      </c>
      <c r="B11392" s="9">
        <v>134221210</v>
      </c>
      <c r="C11392" s="9">
        <v>134221301</v>
      </c>
      <c r="D11392" s="9">
        <v>15945821</v>
      </c>
      <c r="E11392" s="9">
        <v>15945825</v>
      </c>
    </row>
    <row r="11393" customHeight="1" spans="1:5">
      <c r="A11393" s="9" t="s">
        <v>15</v>
      </c>
      <c r="B11393" s="9">
        <v>134222443</v>
      </c>
      <c r="C11393" s="9">
        <v>134222686</v>
      </c>
      <c r="D11393" s="9">
        <v>15945870</v>
      </c>
      <c r="E11393" s="9">
        <v>15945885</v>
      </c>
    </row>
    <row r="11394" customHeight="1" spans="1:5">
      <c r="A11394" s="9" t="s">
        <v>15</v>
      </c>
      <c r="B11394" s="9">
        <v>134222715</v>
      </c>
      <c r="C11394" s="9">
        <v>134222902</v>
      </c>
      <c r="D11394" s="9">
        <v>15945885</v>
      </c>
      <c r="E11394" s="9">
        <v>15945890</v>
      </c>
    </row>
    <row r="11395" customHeight="1" spans="1:5">
      <c r="A11395" s="9" t="s">
        <v>15</v>
      </c>
      <c r="B11395" s="9">
        <v>134225537</v>
      </c>
      <c r="C11395" s="9">
        <v>134225582</v>
      </c>
      <c r="D11395" s="9">
        <v>15945972</v>
      </c>
      <c r="E11395" s="9">
        <v>15945976</v>
      </c>
    </row>
    <row r="11396" customHeight="1" spans="1:5">
      <c r="A11396" s="9" t="s">
        <v>15</v>
      </c>
      <c r="B11396" s="9">
        <v>134261216</v>
      </c>
      <c r="C11396" s="9">
        <v>134261392</v>
      </c>
      <c r="D11396" s="9">
        <v>15946903</v>
      </c>
      <c r="E11396" s="9">
        <v>15946910</v>
      </c>
    </row>
    <row r="11397" customHeight="1" spans="1:5">
      <c r="A11397" s="9" t="s">
        <v>15</v>
      </c>
      <c r="B11397" s="9">
        <v>134261403</v>
      </c>
      <c r="C11397" s="9">
        <v>134261523</v>
      </c>
      <c r="D11397" s="9">
        <v>15946910</v>
      </c>
      <c r="E11397" s="9">
        <v>15946918</v>
      </c>
    </row>
    <row r="11398" customHeight="1" spans="1:5">
      <c r="A11398" s="9" t="s">
        <v>15</v>
      </c>
      <c r="B11398" s="9">
        <v>134261549</v>
      </c>
      <c r="C11398" s="9">
        <v>134261626</v>
      </c>
      <c r="D11398" s="9">
        <v>15946918</v>
      </c>
      <c r="E11398" s="9">
        <v>15946924</v>
      </c>
    </row>
    <row r="11399" customHeight="1" spans="1:5">
      <c r="A11399" s="9" t="s">
        <v>15</v>
      </c>
      <c r="B11399" s="9">
        <v>134261848</v>
      </c>
      <c r="C11399" s="9">
        <v>134262000</v>
      </c>
      <c r="D11399" s="9">
        <v>15946928</v>
      </c>
      <c r="E11399" s="9">
        <v>15946934</v>
      </c>
    </row>
    <row r="11400" customHeight="1" spans="1:5">
      <c r="A11400" s="9" t="s">
        <v>15</v>
      </c>
      <c r="B11400" s="9">
        <v>134269042</v>
      </c>
      <c r="C11400" s="9">
        <v>134269253</v>
      </c>
      <c r="D11400" s="9">
        <v>15947150</v>
      </c>
      <c r="E11400" s="9">
        <v>15947162</v>
      </c>
    </row>
    <row r="11401" customHeight="1" spans="1:5">
      <c r="A11401" s="9" t="s">
        <v>15</v>
      </c>
      <c r="B11401" s="9">
        <v>134273142</v>
      </c>
      <c r="C11401" s="9">
        <v>134273340</v>
      </c>
      <c r="D11401" s="9">
        <v>15947278</v>
      </c>
      <c r="E11401" s="9">
        <v>15947282</v>
      </c>
    </row>
    <row r="11402" customHeight="1" spans="1:5">
      <c r="A11402" s="9" t="s">
        <v>15</v>
      </c>
      <c r="B11402" s="9">
        <v>134277712</v>
      </c>
      <c r="C11402" s="9">
        <v>134277975</v>
      </c>
      <c r="D11402" s="9">
        <v>15947415</v>
      </c>
      <c r="E11402" s="9">
        <v>15947426</v>
      </c>
    </row>
    <row r="11403" customHeight="1" spans="1:5">
      <c r="A11403" s="9" t="s">
        <v>15</v>
      </c>
      <c r="B11403" s="9">
        <v>134330404</v>
      </c>
      <c r="C11403" s="9">
        <v>134330518</v>
      </c>
      <c r="D11403" s="9">
        <v>15948693</v>
      </c>
      <c r="E11403" s="9">
        <v>15948703</v>
      </c>
    </row>
    <row r="11404" customHeight="1" spans="1:5">
      <c r="A11404" s="9" t="s">
        <v>15</v>
      </c>
      <c r="B11404" s="9">
        <v>134330551</v>
      </c>
      <c r="C11404" s="9">
        <v>134330654</v>
      </c>
      <c r="D11404" s="9">
        <v>15948703</v>
      </c>
      <c r="E11404" s="9">
        <v>15948707</v>
      </c>
    </row>
    <row r="11405" customHeight="1" spans="1:5">
      <c r="A11405" s="9" t="s">
        <v>15</v>
      </c>
      <c r="B11405" s="9">
        <v>134365163</v>
      </c>
      <c r="C11405" s="9">
        <v>134365235</v>
      </c>
      <c r="D11405" s="9">
        <v>15949708</v>
      </c>
      <c r="E11405" s="9">
        <v>15949712</v>
      </c>
    </row>
    <row r="11406" customHeight="1" spans="1:5">
      <c r="A11406" s="9" t="s">
        <v>15</v>
      </c>
      <c r="B11406" s="9">
        <v>134384528</v>
      </c>
      <c r="C11406" s="9">
        <v>134384628</v>
      </c>
      <c r="D11406" s="9">
        <v>15950136</v>
      </c>
      <c r="E11406" s="9">
        <v>15950141</v>
      </c>
    </row>
    <row r="11407" customHeight="1" spans="1:5">
      <c r="A11407" s="9" t="s">
        <v>15</v>
      </c>
      <c r="B11407" s="9">
        <v>134384744</v>
      </c>
      <c r="C11407" s="9">
        <v>134384866</v>
      </c>
      <c r="D11407" s="9">
        <v>15950141</v>
      </c>
      <c r="E11407" s="9">
        <v>15950147</v>
      </c>
    </row>
    <row r="11408" customHeight="1" spans="1:5">
      <c r="A11408" s="9" t="s">
        <v>15</v>
      </c>
      <c r="B11408" s="9">
        <v>134401750</v>
      </c>
      <c r="C11408" s="9">
        <v>134401900</v>
      </c>
      <c r="D11408" s="9">
        <v>15950534</v>
      </c>
      <c r="E11408" s="9">
        <v>15950540</v>
      </c>
    </row>
    <row r="11409" customHeight="1" spans="1:5">
      <c r="A11409" s="9" t="s">
        <v>15</v>
      </c>
      <c r="B11409" s="9">
        <v>134402046</v>
      </c>
      <c r="C11409" s="9">
        <v>134402087</v>
      </c>
      <c r="D11409" s="9">
        <v>15950541</v>
      </c>
      <c r="E11409" s="9">
        <v>15950545</v>
      </c>
    </row>
    <row r="11410" customHeight="1" spans="1:5">
      <c r="A11410" s="9" t="s">
        <v>15</v>
      </c>
      <c r="B11410" s="9">
        <v>134402115</v>
      </c>
      <c r="C11410" s="9">
        <v>134402277</v>
      </c>
      <c r="D11410" s="9">
        <v>15950545</v>
      </c>
      <c r="E11410" s="9">
        <v>15950550</v>
      </c>
    </row>
    <row r="11411" customHeight="1" spans="1:5">
      <c r="A11411" s="9" t="s">
        <v>15</v>
      </c>
      <c r="B11411" s="9">
        <v>134404863</v>
      </c>
      <c r="C11411" s="9">
        <v>134404946</v>
      </c>
      <c r="D11411" s="9">
        <v>15950642</v>
      </c>
      <c r="E11411" s="9">
        <v>15950649</v>
      </c>
    </row>
    <row r="11412" customHeight="1" spans="1:5">
      <c r="A11412" s="9" t="s">
        <v>15</v>
      </c>
      <c r="B11412" s="9">
        <v>134420558</v>
      </c>
      <c r="C11412" s="9">
        <v>134420701</v>
      </c>
      <c r="D11412" s="9">
        <v>15950972</v>
      </c>
      <c r="E11412" s="9">
        <v>15950982</v>
      </c>
    </row>
    <row r="11413" customHeight="1" spans="1:5">
      <c r="A11413" s="9" t="s">
        <v>15</v>
      </c>
      <c r="B11413" s="9">
        <v>134444945</v>
      </c>
      <c r="C11413" s="9">
        <v>134445071</v>
      </c>
      <c r="D11413" s="9">
        <v>15951564</v>
      </c>
      <c r="E11413" s="9">
        <v>15951570</v>
      </c>
    </row>
    <row r="11414" customHeight="1" spans="1:5">
      <c r="A11414" s="9" t="s">
        <v>15</v>
      </c>
      <c r="B11414" s="9">
        <v>134445090</v>
      </c>
      <c r="C11414" s="9">
        <v>134445150</v>
      </c>
      <c r="D11414" s="9">
        <v>15951570</v>
      </c>
      <c r="E11414" s="9">
        <v>15951575</v>
      </c>
    </row>
    <row r="11415" customHeight="1" spans="1:5">
      <c r="A11415" s="9" t="s">
        <v>15</v>
      </c>
      <c r="B11415" s="9">
        <v>134445200</v>
      </c>
      <c r="C11415" s="9">
        <v>134445220</v>
      </c>
      <c r="D11415" s="9">
        <v>15951575</v>
      </c>
      <c r="E11415" s="9">
        <v>15951579</v>
      </c>
    </row>
    <row r="11416" customHeight="1" spans="1:5">
      <c r="A11416" s="9" t="s">
        <v>15</v>
      </c>
      <c r="B11416" s="9">
        <v>134498803</v>
      </c>
      <c r="C11416" s="9">
        <v>134498961</v>
      </c>
      <c r="D11416" s="9">
        <v>15952983</v>
      </c>
      <c r="E11416" s="9">
        <v>15952993</v>
      </c>
    </row>
    <row r="11417" customHeight="1" spans="1:5">
      <c r="A11417" s="9" t="s">
        <v>15</v>
      </c>
      <c r="B11417" s="9">
        <v>134499170</v>
      </c>
      <c r="C11417" s="9">
        <v>134499274</v>
      </c>
      <c r="D11417" s="9">
        <v>15952997</v>
      </c>
      <c r="E11417" s="9">
        <v>15953006</v>
      </c>
    </row>
    <row r="11418" customHeight="1" spans="1:5">
      <c r="A11418" s="9" t="s">
        <v>15</v>
      </c>
      <c r="B11418" s="9">
        <v>134499311</v>
      </c>
      <c r="C11418" s="9">
        <v>134499409</v>
      </c>
      <c r="D11418" s="9">
        <v>15953006</v>
      </c>
      <c r="E11418" s="9">
        <v>15953011</v>
      </c>
    </row>
    <row r="11419" customHeight="1" spans="1:5">
      <c r="A11419" s="9" t="s">
        <v>15</v>
      </c>
      <c r="B11419" s="9">
        <v>134588769</v>
      </c>
      <c r="C11419" s="9">
        <v>134588979</v>
      </c>
      <c r="D11419" s="9">
        <v>15955967</v>
      </c>
      <c r="E11419" s="9">
        <v>15955980</v>
      </c>
    </row>
    <row r="11420" customHeight="1" spans="1:5">
      <c r="A11420" s="9" t="s">
        <v>15</v>
      </c>
      <c r="B11420" s="9">
        <v>134827219</v>
      </c>
      <c r="C11420" s="9">
        <v>134827277</v>
      </c>
      <c r="D11420" s="9">
        <v>15963740</v>
      </c>
      <c r="E11420" s="9">
        <v>15963747</v>
      </c>
    </row>
    <row r="11421" customHeight="1" spans="1:5">
      <c r="A11421" s="9" t="s">
        <v>15</v>
      </c>
      <c r="B11421" s="9">
        <v>134843363</v>
      </c>
      <c r="C11421" s="9">
        <v>134843688</v>
      </c>
      <c r="D11421" s="9">
        <v>15964411</v>
      </c>
      <c r="E11421" s="9">
        <v>15964434</v>
      </c>
    </row>
    <row r="11422" customHeight="1" spans="1:5">
      <c r="A11422" s="9" t="s">
        <v>15</v>
      </c>
      <c r="B11422" s="9">
        <v>135055072</v>
      </c>
      <c r="C11422" s="9">
        <v>135055182</v>
      </c>
      <c r="D11422" s="9">
        <v>15972255</v>
      </c>
      <c r="E11422" s="9">
        <v>15972263</v>
      </c>
    </row>
    <row r="11423" customHeight="1" spans="1:5">
      <c r="A11423" s="9" t="s">
        <v>15</v>
      </c>
      <c r="B11423" s="9">
        <v>135071740</v>
      </c>
      <c r="C11423" s="9">
        <v>135071972</v>
      </c>
      <c r="D11423" s="9">
        <v>15972791</v>
      </c>
      <c r="E11423" s="9">
        <v>15972799</v>
      </c>
    </row>
    <row r="11424" customHeight="1" spans="1:5">
      <c r="A11424" s="9" t="s">
        <v>15</v>
      </c>
      <c r="B11424" s="9">
        <v>135072662</v>
      </c>
      <c r="C11424" s="9">
        <v>135072725</v>
      </c>
      <c r="D11424" s="9">
        <v>15972819</v>
      </c>
      <c r="E11424" s="9">
        <v>15972823</v>
      </c>
    </row>
    <row r="11425" customHeight="1" spans="1:5">
      <c r="A11425" s="9" t="s">
        <v>15</v>
      </c>
      <c r="B11425" s="9">
        <v>135072779</v>
      </c>
      <c r="C11425" s="9">
        <v>135072829</v>
      </c>
      <c r="D11425" s="9">
        <v>15972823</v>
      </c>
      <c r="E11425" s="9">
        <v>15972828</v>
      </c>
    </row>
    <row r="11426" customHeight="1" spans="1:5">
      <c r="A11426" s="9" t="s">
        <v>15</v>
      </c>
      <c r="B11426" s="9">
        <v>135078100</v>
      </c>
      <c r="C11426" s="9">
        <v>135078275</v>
      </c>
      <c r="D11426" s="9">
        <v>15973050</v>
      </c>
      <c r="E11426" s="9">
        <v>15973056</v>
      </c>
    </row>
    <row r="11427" customHeight="1" spans="1:5">
      <c r="A11427" s="9" t="s">
        <v>15</v>
      </c>
      <c r="B11427" s="9">
        <v>135088367</v>
      </c>
      <c r="C11427" s="9">
        <v>135088524</v>
      </c>
      <c r="D11427" s="9">
        <v>15973439</v>
      </c>
      <c r="E11427" s="9">
        <v>15973446</v>
      </c>
    </row>
    <row r="11428" customHeight="1" spans="1:5">
      <c r="A11428" s="9" t="s">
        <v>15</v>
      </c>
      <c r="B11428" s="9">
        <v>135123286</v>
      </c>
      <c r="C11428" s="9">
        <v>135123368</v>
      </c>
      <c r="D11428" s="9">
        <v>15974745</v>
      </c>
      <c r="E11428" s="9">
        <v>15974753</v>
      </c>
    </row>
    <row r="11429" customHeight="1" spans="1:5">
      <c r="A11429" s="9" t="s">
        <v>15</v>
      </c>
      <c r="B11429" s="9">
        <v>135173808</v>
      </c>
      <c r="C11429" s="9">
        <v>135173965</v>
      </c>
      <c r="D11429" s="9">
        <v>15976287</v>
      </c>
      <c r="E11429" s="9">
        <v>15976292</v>
      </c>
    </row>
    <row r="11430" customHeight="1" spans="1:5">
      <c r="A11430" s="9" t="s">
        <v>15</v>
      </c>
      <c r="B11430" s="9">
        <v>135173973</v>
      </c>
      <c r="C11430" s="9">
        <v>135174030</v>
      </c>
      <c r="D11430" s="9">
        <v>15976292</v>
      </c>
      <c r="E11430" s="9">
        <v>15976299</v>
      </c>
    </row>
    <row r="11431" customHeight="1" spans="1:5">
      <c r="A11431" s="9" t="s">
        <v>15</v>
      </c>
      <c r="B11431" s="9">
        <v>135186002</v>
      </c>
      <c r="C11431" s="9">
        <v>135186082</v>
      </c>
      <c r="D11431" s="9">
        <v>15976599</v>
      </c>
      <c r="E11431" s="9">
        <v>15976605</v>
      </c>
    </row>
    <row r="11432" customHeight="1" spans="1:5">
      <c r="A11432" s="9" t="s">
        <v>16</v>
      </c>
      <c r="B11432" s="9">
        <v>309036</v>
      </c>
      <c r="C11432" s="9">
        <v>309070</v>
      </c>
      <c r="D11432" s="9">
        <v>15988630</v>
      </c>
      <c r="E11432" s="9">
        <v>15988634</v>
      </c>
    </row>
    <row r="11433" customHeight="1" spans="1:5">
      <c r="A11433" s="9" t="s">
        <v>16</v>
      </c>
      <c r="B11433" s="9">
        <v>309305</v>
      </c>
      <c r="C11433" s="9">
        <v>309421</v>
      </c>
      <c r="D11433" s="9">
        <v>15988639</v>
      </c>
      <c r="E11433" s="9">
        <v>15988643</v>
      </c>
    </row>
    <row r="11434" customHeight="1" spans="1:5">
      <c r="A11434" s="9" t="s">
        <v>16</v>
      </c>
      <c r="B11434" s="9">
        <v>314945</v>
      </c>
      <c r="C11434" s="9">
        <v>314979</v>
      </c>
      <c r="D11434" s="9">
        <v>15988828</v>
      </c>
      <c r="E11434" s="9">
        <v>15988832</v>
      </c>
    </row>
    <row r="11435" customHeight="1" spans="1:5">
      <c r="A11435" s="9" t="s">
        <v>16</v>
      </c>
      <c r="B11435" s="9">
        <v>315053</v>
      </c>
      <c r="C11435" s="9">
        <v>315263</v>
      </c>
      <c r="D11435" s="9">
        <v>15988832</v>
      </c>
      <c r="E11435" s="9">
        <v>15988837</v>
      </c>
    </row>
    <row r="11436" customHeight="1" spans="1:5">
      <c r="A11436" s="9" t="s">
        <v>16</v>
      </c>
      <c r="B11436" s="9">
        <v>350712</v>
      </c>
      <c r="C11436" s="9">
        <v>350867</v>
      </c>
      <c r="D11436" s="9">
        <v>15989750</v>
      </c>
      <c r="E11436" s="9">
        <v>15989754</v>
      </c>
    </row>
    <row r="11437" customHeight="1" spans="1:5">
      <c r="A11437" s="9" t="s">
        <v>16</v>
      </c>
      <c r="B11437" s="9">
        <v>350980</v>
      </c>
      <c r="C11437" s="9">
        <v>351188</v>
      </c>
      <c r="D11437" s="9">
        <v>15989757</v>
      </c>
      <c r="E11437" s="9">
        <v>15989765</v>
      </c>
    </row>
    <row r="11438" customHeight="1" spans="1:5">
      <c r="A11438" s="9" t="s">
        <v>16</v>
      </c>
      <c r="B11438" s="9">
        <v>393877</v>
      </c>
      <c r="C11438" s="9">
        <v>394200</v>
      </c>
      <c r="D11438" s="9">
        <v>15991416</v>
      </c>
      <c r="E11438" s="9">
        <v>15991429</v>
      </c>
    </row>
    <row r="11439" customHeight="1" spans="1:5">
      <c r="A11439" s="9" t="s">
        <v>16</v>
      </c>
      <c r="B11439" s="9">
        <v>394222</v>
      </c>
      <c r="C11439" s="9">
        <v>394450</v>
      </c>
      <c r="D11439" s="9">
        <v>15991429</v>
      </c>
      <c r="E11439" s="9">
        <v>15991453</v>
      </c>
    </row>
    <row r="11440" customHeight="1" spans="1:5">
      <c r="A11440" s="9" t="s">
        <v>16</v>
      </c>
      <c r="B11440" s="9">
        <v>394474</v>
      </c>
      <c r="C11440" s="9">
        <v>394718</v>
      </c>
      <c r="D11440" s="9">
        <v>15991453</v>
      </c>
      <c r="E11440" s="9">
        <v>15991472</v>
      </c>
    </row>
    <row r="11441" customHeight="1" spans="1:5">
      <c r="A11441" s="9" t="s">
        <v>16</v>
      </c>
      <c r="B11441" s="9">
        <v>394817</v>
      </c>
      <c r="C11441" s="9">
        <v>395098</v>
      </c>
      <c r="D11441" s="9">
        <v>15991472</v>
      </c>
      <c r="E11441" s="9">
        <v>15991486</v>
      </c>
    </row>
    <row r="11442" customHeight="1" spans="1:5">
      <c r="A11442" s="9" t="s">
        <v>16</v>
      </c>
      <c r="B11442" s="9">
        <v>395122</v>
      </c>
      <c r="C11442" s="9">
        <v>395221</v>
      </c>
      <c r="D11442" s="9">
        <v>15991486</v>
      </c>
      <c r="E11442" s="9">
        <v>15991492</v>
      </c>
    </row>
    <row r="11443" customHeight="1" spans="1:5">
      <c r="A11443" s="9" t="s">
        <v>16</v>
      </c>
      <c r="B11443" s="9">
        <v>414608</v>
      </c>
      <c r="C11443" s="9">
        <v>414808</v>
      </c>
      <c r="D11443" s="9">
        <v>15992470</v>
      </c>
      <c r="E11443" s="9">
        <v>15992477</v>
      </c>
    </row>
    <row r="11444" customHeight="1" spans="1:5">
      <c r="A11444" s="9" t="s">
        <v>16</v>
      </c>
      <c r="B11444" s="9">
        <v>414869</v>
      </c>
      <c r="C11444" s="9">
        <v>414954</v>
      </c>
      <c r="D11444" s="9">
        <v>15992478</v>
      </c>
      <c r="E11444" s="9">
        <v>15992483</v>
      </c>
    </row>
    <row r="11445" customHeight="1" spans="1:5">
      <c r="A11445" s="9" t="s">
        <v>16</v>
      </c>
      <c r="B11445" s="9">
        <v>415396</v>
      </c>
      <c r="C11445" s="9">
        <v>415458</v>
      </c>
      <c r="D11445" s="9">
        <v>15992497</v>
      </c>
      <c r="E11445" s="9">
        <v>15992503</v>
      </c>
    </row>
    <row r="11446" customHeight="1" spans="1:5">
      <c r="A11446" s="9" t="s">
        <v>16</v>
      </c>
      <c r="B11446" s="9">
        <v>518432</v>
      </c>
      <c r="C11446" s="9">
        <v>518474</v>
      </c>
      <c r="D11446" s="9">
        <v>15996446</v>
      </c>
      <c r="E11446" s="9">
        <v>15996451</v>
      </c>
    </row>
    <row r="11447" customHeight="1" spans="1:5">
      <c r="A11447" s="9" t="s">
        <v>16</v>
      </c>
      <c r="B11447" s="9">
        <v>518558</v>
      </c>
      <c r="C11447" s="9">
        <v>518576</v>
      </c>
      <c r="D11447" s="9">
        <v>15996451</v>
      </c>
      <c r="E11447" s="9">
        <v>15996455</v>
      </c>
    </row>
    <row r="11448" customHeight="1" spans="1:5">
      <c r="A11448" s="9" t="s">
        <v>16</v>
      </c>
      <c r="B11448" s="9">
        <v>606209</v>
      </c>
      <c r="C11448" s="9">
        <v>606360</v>
      </c>
      <c r="D11448" s="9">
        <v>15999989</v>
      </c>
      <c r="E11448" s="9">
        <v>15999996</v>
      </c>
    </row>
    <row r="11449" customHeight="1" spans="1:5">
      <c r="A11449" s="9" t="s">
        <v>16</v>
      </c>
      <c r="B11449" s="9">
        <v>614761</v>
      </c>
      <c r="C11449" s="9">
        <v>614876</v>
      </c>
      <c r="D11449" s="9">
        <v>16000356</v>
      </c>
      <c r="E11449" s="9">
        <v>16000371</v>
      </c>
    </row>
    <row r="11450" customHeight="1" spans="1:5">
      <c r="A11450" s="9" t="s">
        <v>16</v>
      </c>
      <c r="B11450" s="9">
        <v>614880</v>
      </c>
      <c r="C11450" s="9">
        <v>614979</v>
      </c>
      <c r="D11450" s="9">
        <v>16000371</v>
      </c>
      <c r="E11450" s="9">
        <v>16000384</v>
      </c>
    </row>
    <row r="11451" customHeight="1" spans="1:5">
      <c r="A11451" s="9" t="s">
        <v>16</v>
      </c>
      <c r="B11451" s="9">
        <v>642958</v>
      </c>
      <c r="C11451" s="9">
        <v>643092</v>
      </c>
      <c r="D11451" s="9">
        <v>16001699</v>
      </c>
      <c r="E11451" s="9">
        <v>16001704</v>
      </c>
    </row>
    <row r="11452" customHeight="1" spans="1:5">
      <c r="A11452" s="9" t="s">
        <v>16</v>
      </c>
      <c r="B11452" s="9">
        <v>655217</v>
      </c>
      <c r="C11452" s="9">
        <v>655557</v>
      </c>
      <c r="D11452" s="9">
        <v>16002025</v>
      </c>
      <c r="E11452" s="9">
        <v>16002043</v>
      </c>
    </row>
    <row r="11453" customHeight="1" spans="1:5">
      <c r="A11453" s="9" t="s">
        <v>16</v>
      </c>
      <c r="B11453" s="9">
        <v>703132</v>
      </c>
      <c r="C11453" s="9">
        <v>703163</v>
      </c>
      <c r="D11453" s="9">
        <v>16003456</v>
      </c>
      <c r="E11453" s="9">
        <v>16003460</v>
      </c>
    </row>
    <row r="11454" customHeight="1" spans="1:5">
      <c r="A11454" s="9" t="s">
        <v>16</v>
      </c>
      <c r="B11454" s="9">
        <v>705212</v>
      </c>
      <c r="C11454" s="9">
        <v>705423</v>
      </c>
      <c r="D11454" s="9">
        <v>16003510</v>
      </c>
      <c r="E11454" s="9">
        <v>16003521</v>
      </c>
    </row>
    <row r="11455" customHeight="1" spans="1:5">
      <c r="A11455" s="9" t="s">
        <v>16</v>
      </c>
      <c r="B11455" s="9">
        <v>707348</v>
      </c>
      <c r="C11455" s="9">
        <v>707614</v>
      </c>
      <c r="D11455" s="9">
        <v>16003651</v>
      </c>
      <c r="E11455" s="9">
        <v>16003659</v>
      </c>
    </row>
    <row r="11456" customHeight="1" spans="1:5">
      <c r="A11456" s="9" t="s">
        <v>16</v>
      </c>
      <c r="B11456" s="9">
        <v>707697</v>
      </c>
      <c r="C11456" s="9">
        <v>707935</v>
      </c>
      <c r="D11456" s="9">
        <v>16003659</v>
      </c>
      <c r="E11456" s="9">
        <v>16003672</v>
      </c>
    </row>
    <row r="11457" customHeight="1" spans="1:5">
      <c r="A11457" s="9" t="s">
        <v>16</v>
      </c>
      <c r="B11457" s="9">
        <v>707958</v>
      </c>
      <c r="C11457" s="9">
        <v>708143</v>
      </c>
      <c r="D11457" s="9">
        <v>16003672</v>
      </c>
      <c r="E11457" s="9">
        <v>16003678</v>
      </c>
    </row>
    <row r="11458" customHeight="1" spans="1:5">
      <c r="A11458" s="9" t="s">
        <v>16</v>
      </c>
      <c r="B11458" s="9">
        <v>721054</v>
      </c>
      <c r="C11458" s="9">
        <v>721214</v>
      </c>
      <c r="D11458" s="9">
        <v>16004055</v>
      </c>
      <c r="E11458" s="9">
        <v>16004069</v>
      </c>
    </row>
    <row r="11459" customHeight="1" spans="1:5">
      <c r="A11459" s="9" t="s">
        <v>16</v>
      </c>
      <c r="B11459" s="9">
        <v>721256</v>
      </c>
      <c r="C11459" s="9">
        <v>721369</v>
      </c>
      <c r="D11459" s="9">
        <v>16004070</v>
      </c>
      <c r="E11459" s="9">
        <v>16004083</v>
      </c>
    </row>
    <row r="11460" customHeight="1" spans="1:5">
      <c r="A11460" s="9" t="s">
        <v>16</v>
      </c>
      <c r="B11460" s="9">
        <v>721579</v>
      </c>
      <c r="C11460" s="9">
        <v>721927</v>
      </c>
      <c r="D11460" s="9">
        <v>16004088</v>
      </c>
      <c r="E11460" s="9">
        <v>16004108</v>
      </c>
    </row>
    <row r="11461" customHeight="1" spans="1:5">
      <c r="A11461" s="9" t="s">
        <v>16</v>
      </c>
      <c r="B11461" s="9">
        <v>722177</v>
      </c>
      <c r="C11461" s="9">
        <v>722193</v>
      </c>
      <c r="D11461" s="9">
        <v>16004120</v>
      </c>
      <c r="E11461" s="9">
        <v>16004124</v>
      </c>
    </row>
    <row r="11462" customHeight="1" spans="1:5">
      <c r="A11462" s="9" t="s">
        <v>16</v>
      </c>
      <c r="B11462" s="9">
        <v>762828</v>
      </c>
      <c r="C11462" s="9">
        <v>762974</v>
      </c>
      <c r="D11462" s="9">
        <v>16005428</v>
      </c>
      <c r="E11462" s="9">
        <v>16005432</v>
      </c>
    </row>
    <row r="11463" customHeight="1" spans="1:5">
      <c r="A11463" s="9" t="s">
        <v>16</v>
      </c>
      <c r="B11463" s="9">
        <v>763069</v>
      </c>
      <c r="C11463" s="9">
        <v>763425</v>
      </c>
      <c r="D11463" s="9">
        <v>16005432</v>
      </c>
      <c r="E11463" s="9">
        <v>16005456</v>
      </c>
    </row>
    <row r="11464" customHeight="1" spans="1:5">
      <c r="A11464" s="9" t="s">
        <v>16</v>
      </c>
      <c r="B11464" s="9">
        <v>794926</v>
      </c>
      <c r="C11464" s="9">
        <v>795059</v>
      </c>
      <c r="D11464" s="9">
        <v>16006563</v>
      </c>
      <c r="E11464" s="9">
        <v>16006569</v>
      </c>
    </row>
    <row r="11465" customHeight="1" spans="1:5">
      <c r="A11465" s="9" t="s">
        <v>16</v>
      </c>
      <c r="B11465" s="9">
        <v>826075</v>
      </c>
      <c r="C11465" s="9">
        <v>826243</v>
      </c>
      <c r="D11465" s="9">
        <v>16007855</v>
      </c>
      <c r="E11465" s="9">
        <v>16007861</v>
      </c>
    </row>
    <row r="11466" customHeight="1" spans="1:5">
      <c r="A11466" s="9" t="s">
        <v>16</v>
      </c>
      <c r="B11466" s="9">
        <v>859991</v>
      </c>
      <c r="C11466" s="9">
        <v>860158</v>
      </c>
      <c r="D11466" s="9">
        <v>16009368</v>
      </c>
      <c r="E11466" s="9">
        <v>16009375</v>
      </c>
    </row>
    <row r="11467" customHeight="1" spans="1:5">
      <c r="A11467" s="9" t="s">
        <v>16</v>
      </c>
      <c r="B11467" s="9">
        <v>952552</v>
      </c>
      <c r="C11467" s="9">
        <v>952861</v>
      </c>
      <c r="D11467" s="9">
        <v>16011927</v>
      </c>
      <c r="E11467" s="9">
        <v>16011932</v>
      </c>
    </row>
    <row r="11468" customHeight="1" spans="1:5">
      <c r="A11468" s="9" t="s">
        <v>16</v>
      </c>
      <c r="B11468" s="9">
        <v>952928</v>
      </c>
      <c r="C11468" s="9">
        <v>953065</v>
      </c>
      <c r="D11468" s="9">
        <v>16011932</v>
      </c>
      <c r="E11468" s="9">
        <v>16011938</v>
      </c>
    </row>
    <row r="11469" customHeight="1" spans="1:5">
      <c r="A11469" s="9" t="s">
        <v>16</v>
      </c>
      <c r="B11469" s="9">
        <v>953149</v>
      </c>
      <c r="C11469" s="9">
        <v>953258</v>
      </c>
      <c r="D11469" s="9">
        <v>16011939</v>
      </c>
      <c r="E11469" s="9">
        <v>16011943</v>
      </c>
    </row>
    <row r="11470" customHeight="1" spans="1:5">
      <c r="A11470" s="9" t="s">
        <v>16</v>
      </c>
      <c r="B11470" s="9">
        <v>986840</v>
      </c>
      <c r="C11470" s="9">
        <v>986945</v>
      </c>
      <c r="D11470" s="9">
        <v>16012891</v>
      </c>
      <c r="E11470" s="9">
        <v>16012899</v>
      </c>
    </row>
    <row r="11471" customHeight="1" spans="1:5">
      <c r="A11471" s="9" t="s">
        <v>16</v>
      </c>
      <c r="B11471" s="9">
        <v>1005993</v>
      </c>
      <c r="C11471" s="9">
        <v>1006050</v>
      </c>
      <c r="D11471" s="9">
        <v>16013501</v>
      </c>
      <c r="E11471" s="9">
        <v>16013506</v>
      </c>
    </row>
    <row r="11472" customHeight="1" spans="1:5">
      <c r="A11472" s="9" t="s">
        <v>16</v>
      </c>
      <c r="B11472" s="9">
        <v>1006059</v>
      </c>
      <c r="C11472" s="9">
        <v>1006094</v>
      </c>
      <c r="D11472" s="9">
        <v>16013506</v>
      </c>
      <c r="E11472" s="9">
        <v>16013510</v>
      </c>
    </row>
    <row r="11473" customHeight="1" spans="1:5">
      <c r="A11473" s="9" t="s">
        <v>16</v>
      </c>
      <c r="B11473" s="9">
        <v>1006121</v>
      </c>
      <c r="C11473" s="9">
        <v>1006259</v>
      </c>
      <c r="D11473" s="9">
        <v>16013510</v>
      </c>
      <c r="E11473" s="9">
        <v>16013518</v>
      </c>
    </row>
    <row r="11474" customHeight="1" spans="1:5">
      <c r="A11474" s="9" t="s">
        <v>16</v>
      </c>
      <c r="B11474" s="9">
        <v>1042056</v>
      </c>
      <c r="C11474" s="9">
        <v>1042271</v>
      </c>
      <c r="D11474" s="9">
        <v>16014838</v>
      </c>
      <c r="E11474" s="9">
        <v>16014850</v>
      </c>
    </row>
    <row r="11475" customHeight="1" spans="1:5">
      <c r="A11475" s="9" t="s">
        <v>16</v>
      </c>
      <c r="B11475" s="9">
        <v>1049330</v>
      </c>
      <c r="C11475" s="9">
        <v>1049484</v>
      </c>
      <c r="D11475" s="9">
        <v>16015029</v>
      </c>
      <c r="E11475" s="9">
        <v>16015033</v>
      </c>
    </row>
    <row r="11476" customHeight="1" spans="1:5">
      <c r="A11476" s="9" t="s">
        <v>16</v>
      </c>
      <c r="B11476" s="9">
        <v>1050885</v>
      </c>
      <c r="C11476" s="9">
        <v>1050907</v>
      </c>
      <c r="D11476" s="9">
        <v>16015077</v>
      </c>
      <c r="E11476" s="9">
        <v>16015081</v>
      </c>
    </row>
    <row r="11477" customHeight="1" spans="1:5">
      <c r="A11477" s="9" t="s">
        <v>16</v>
      </c>
      <c r="B11477" s="9">
        <v>1320317</v>
      </c>
      <c r="C11477" s="9">
        <v>1320370</v>
      </c>
      <c r="D11477" s="9">
        <v>16021710</v>
      </c>
      <c r="E11477" s="9">
        <v>16021714</v>
      </c>
    </row>
    <row r="11478" customHeight="1" spans="1:5">
      <c r="A11478" s="9" t="s">
        <v>16</v>
      </c>
      <c r="B11478" s="9">
        <v>1323906</v>
      </c>
      <c r="C11478" s="9">
        <v>1324073</v>
      </c>
      <c r="D11478" s="9">
        <v>16021823</v>
      </c>
      <c r="E11478" s="9">
        <v>16021829</v>
      </c>
    </row>
    <row r="11479" customHeight="1" spans="1:5">
      <c r="A11479" s="9" t="s">
        <v>16</v>
      </c>
      <c r="B11479" s="9">
        <v>1325321</v>
      </c>
      <c r="C11479" s="9">
        <v>1325389</v>
      </c>
      <c r="D11479" s="9">
        <v>16021869</v>
      </c>
      <c r="E11479" s="9">
        <v>16021873</v>
      </c>
    </row>
    <row r="11480" customHeight="1" spans="1:5">
      <c r="A11480" s="9" t="s">
        <v>16</v>
      </c>
      <c r="B11480" s="9">
        <v>1325696</v>
      </c>
      <c r="C11480" s="9">
        <v>1325864</v>
      </c>
      <c r="D11480" s="9">
        <v>16021880</v>
      </c>
      <c r="E11480" s="9">
        <v>16021892</v>
      </c>
    </row>
    <row r="11481" customHeight="1" spans="1:5">
      <c r="A11481" s="9" t="s">
        <v>16</v>
      </c>
      <c r="B11481" s="9">
        <v>1332212</v>
      </c>
      <c r="C11481" s="9">
        <v>1332455</v>
      </c>
      <c r="D11481" s="9">
        <v>16022189</v>
      </c>
      <c r="E11481" s="9">
        <v>16022195</v>
      </c>
    </row>
    <row r="11482" customHeight="1" spans="1:5">
      <c r="A11482" s="9" t="s">
        <v>16</v>
      </c>
      <c r="B11482" s="9">
        <v>1469104</v>
      </c>
      <c r="C11482" s="9">
        <v>1469316</v>
      </c>
      <c r="D11482" s="9">
        <v>16026170</v>
      </c>
      <c r="E11482" s="9">
        <v>16026184</v>
      </c>
    </row>
    <row r="11483" customHeight="1" spans="1:5">
      <c r="A11483" s="9" t="s">
        <v>16</v>
      </c>
      <c r="B11483" s="9">
        <v>1480449</v>
      </c>
      <c r="C11483" s="9">
        <v>1480565</v>
      </c>
      <c r="D11483" s="9">
        <v>16026629</v>
      </c>
      <c r="E11483" s="9">
        <v>16026638</v>
      </c>
    </row>
    <row r="11484" customHeight="1" spans="1:5">
      <c r="A11484" s="9" t="s">
        <v>16</v>
      </c>
      <c r="B11484" s="9">
        <v>1481796</v>
      </c>
      <c r="C11484" s="9">
        <v>1481888</v>
      </c>
      <c r="D11484" s="9">
        <v>16026678</v>
      </c>
      <c r="E11484" s="9">
        <v>16026690</v>
      </c>
    </row>
    <row r="11485" customHeight="1" spans="1:5">
      <c r="A11485" s="9" t="s">
        <v>16</v>
      </c>
      <c r="B11485" s="9">
        <v>1507159</v>
      </c>
      <c r="C11485" s="9">
        <v>1507322</v>
      </c>
      <c r="D11485" s="9">
        <v>16027452</v>
      </c>
      <c r="E11485" s="9">
        <v>16027458</v>
      </c>
    </row>
    <row r="11486" customHeight="1" spans="1:5">
      <c r="A11486" s="9" t="s">
        <v>16</v>
      </c>
      <c r="B11486" s="9">
        <v>1507493</v>
      </c>
      <c r="C11486" s="9">
        <v>1507586</v>
      </c>
      <c r="D11486" s="9">
        <v>16027465</v>
      </c>
      <c r="E11486" s="9">
        <v>16027473</v>
      </c>
    </row>
    <row r="11487" customHeight="1" spans="1:5">
      <c r="A11487" s="9" t="s">
        <v>16</v>
      </c>
      <c r="B11487" s="9">
        <v>1552850</v>
      </c>
      <c r="C11487" s="9">
        <v>1552974</v>
      </c>
      <c r="D11487" s="9">
        <v>16028596</v>
      </c>
      <c r="E11487" s="9">
        <v>16028602</v>
      </c>
    </row>
    <row r="11488" customHeight="1" spans="1:5">
      <c r="A11488" s="9" t="s">
        <v>16</v>
      </c>
      <c r="B11488" s="9">
        <v>1553404</v>
      </c>
      <c r="C11488" s="9">
        <v>1553584</v>
      </c>
      <c r="D11488" s="9">
        <v>16028612</v>
      </c>
      <c r="E11488" s="9">
        <v>16028621</v>
      </c>
    </row>
    <row r="11489" customHeight="1" spans="1:5">
      <c r="A11489" s="9" t="s">
        <v>16</v>
      </c>
      <c r="B11489" s="9">
        <v>1553996</v>
      </c>
      <c r="C11489" s="9">
        <v>1554151</v>
      </c>
      <c r="D11489" s="9">
        <v>16028629</v>
      </c>
      <c r="E11489" s="9">
        <v>16028638</v>
      </c>
    </row>
    <row r="11490" customHeight="1" spans="1:5">
      <c r="A11490" s="9" t="s">
        <v>16</v>
      </c>
      <c r="B11490" s="9">
        <v>1580577</v>
      </c>
      <c r="C11490" s="9">
        <v>1580606</v>
      </c>
      <c r="D11490" s="9">
        <v>16029428</v>
      </c>
      <c r="E11490" s="9">
        <v>16029432</v>
      </c>
    </row>
    <row r="11491" customHeight="1" spans="1:5">
      <c r="A11491" s="9" t="s">
        <v>16</v>
      </c>
      <c r="B11491" s="9">
        <v>1580936</v>
      </c>
      <c r="C11491" s="9">
        <v>1581010</v>
      </c>
      <c r="D11491" s="9">
        <v>16029437</v>
      </c>
      <c r="E11491" s="9">
        <v>16029443</v>
      </c>
    </row>
    <row r="11492" customHeight="1" spans="1:5">
      <c r="A11492" s="9" t="s">
        <v>16</v>
      </c>
      <c r="B11492" s="9">
        <v>1605789</v>
      </c>
      <c r="C11492" s="9">
        <v>1605919</v>
      </c>
      <c r="D11492" s="9">
        <v>16030292</v>
      </c>
      <c r="E11492" s="9">
        <v>16030300</v>
      </c>
    </row>
    <row r="11493" customHeight="1" spans="1:5">
      <c r="A11493" s="9" t="s">
        <v>16</v>
      </c>
      <c r="B11493" s="9">
        <v>1680669</v>
      </c>
      <c r="C11493" s="9">
        <v>1680710</v>
      </c>
      <c r="D11493" s="9">
        <v>16031797</v>
      </c>
      <c r="E11493" s="9">
        <v>16031802</v>
      </c>
    </row>
    <row r="11494" customHeight="1" spans="1:5">
      <c r="A11494" s="9" t="s">
        <v>16</v>
      </c>
      <c r="B11494" s="9">
        <v>1680791</v>
      </c>
      <c r="C11494" s="9">
        <v>1680998</v>
      </c>
      <c r="D11494" s="9">
        <v>16031802</v>
      </c>
      <c r="E11494" s="9">
        <v>16031813</v>
      </c>
    </row>
    <row r="11495" customHeight="1" spans="1:5">
      <c r="A11495" s="9" t="s">
        <v>16</v>
      </c>
      <c r="B11495" s="9">
        <v>1682897</v>
      </c>
      <c r="C11495" s="9">
        <v>1683040</v>
      </c>
      <c r="D11495" s="9">
        <v>16031875</v>
      </c>
      <c r="E11495" s="9">
        <v>16031883</v>
      </c>
    </row>
    <row r="11496" customHeight="1" spans="1:5">
      <c r="A11496" s="9" t="s">
        <v>16</v>
      </c>
      <c r="B11496" s="9">
        <v>1709889</v>
      </c>
      <c r="C11496" s="9">
        <v>1709956</v>
      </c>
      <c r="D11496" s="9">
        <v>16032475</v>
      </c>
      <c r="E11496" s="9">
        <v>16032479</v>
      </c>
    </row>
    <row r="11497" customHeight="1" spans="1:5">
      <c r="A11497" s="9" t="s">
        <v>16</v>
      </c>
      <c r="B11497" s="9">
        <v>1710919</v>
      </c>
      <c r="C11497" s="9">
        <v>1711149</v>
      </c>
      <c r="D11497" s="9">
        <v>16032497</v>
      </c>
      <c r="E11497" s="9">
        <v>16032508</v>
      </c>
    </row>
    <row r="11498" customHeight="1" spans="1:5">
      <c r="A11498" s="9" t="s">
        <v>16</v>
      </c>
      <c r="B11498" s="9">
        <v>1711252</v>
      </c>
      <c r="C11498" s="9">
        <v>1711317</v>
      </c>
      <c r="D11498" s="9">
        <v>16032512</v>
      </c>
      <c r="E11498" s="9">
        <v>16032517</v>
      </c>
    </row>
    <row r="11499" customHeight="1" spans="1:5">
      <c r="A11499" s="9" t="s">
        <v>16</v>
      </c>
      <c r="B11499" s="9">
        <v>1726744</v>
      </c>
      <c r="C11499" s="9">
        <v>1726969</v>
      </c>
      <c r="D11499" s="9">
        <v>16032831</v>
      </c>
      <c r="E11499" s="9">
        <v>16032837</v>
      </c>
    </row>
    <row r="11500" customHeight="1" spans="1:5">
      <c r="A11500" s="9" t="s">
        <v>16</v>
      </c>
      <c r="B11500" s="9">
        <v>1750345</v>
      </c>
      <c r="C11500" s="9">
        <v>1750486</v>
      </c>
      <c r="D11500" s="9">
        <v>16033273</v>
      </c>
      <c r="E11500" s="9">
        <v>16033279</v>
      </c>
    </row>
    <row r="11501" customHeight="1" spans="1:5">
      <c r="A11501" s="9" t="s">
        <v>16</v>
      </c>
      <c r="B11501" s="9">
        <v>1781804</v>
      </c>
      <c r="C11501" s="9">
        <v>1781831</v>
      </c>
      <c r="D11501" s="9">
        <v>16034077</v>
      </c>
      <c r="E11501" s="9">
        <v>16034082</v>
      </c>
    </row>
    <row r="11502" customHeight="1" spans="1:5">
      <c r="A11502" s="9" t="s">
        <v>16</v>
      </c>
      <c r="B11502" s="9">
        <v>1848697</v>
      </c>
      <c r="C11502" s="9">
        <v>1848781</v>
      </c>
      <c r="D11502" s="9">
        <v>16035520</v>
      </c>
      <c r="E11502" s="9">
        <v>16035526</v>
      </c>
    </row>
    <row r="11503" customHeight="1" spans="1:5">
      <c r="A11503" s="9" t="s">
        <v>16</v>
      </c>
      <c r="B11503" s="9">
        <v>1852033</v>
      </c>
      <c r="C11503" s="9">
        <v>1852368</v>
      </c>
      <c r="D11503" s="9">
        <v>16035608</v>
      </c>
      <c r="E11503" s="9">
        <v>16035625</v>
      </c>
    </row>
    <row r="11504" customHeight="1" spans="1:5">
      <c r="A11504" s="9" t="s">
        <v>16</v>
      </c>
      <c r="B11504" s="9">
        <v>1855389</v>
      </c>
      <c r="C11504" s="9">
        <v>1855747</v>
      </c>
      <c r="D11504" s="9">
        <v>16035727</v>
      </c>
      <c r="E11504" s="9">
        <v>16035740</v>
      </c>
    </row>
    <row r="11505" customHeight="1" spans="1:5">
      <c r="A11505" s="9" t="s">
        <v>16</v>
      </c>
      <c r="B11505" s="9">
        <v>1874017</v>
      </c>
      <c r="C11505" s="9">
        <v>1874247</v>
      </c>
      <c r="D11505" s="9">
        <v>16036319</v>
      </c>
      <c r="E11505" s="9">
        <v>16036327</v>
      </c>
    </row>
    <row r="11506" customHeight="1" spans="1:5">
      <c r="A11506" s="9" t="s">
        <v>16</v>
      </c>
      <c r="B11506" s="9">
        <v>1874320</v>
      </c>
      <c r="C11506" s="9">
        <v>1874398</v>
      </c>
      <c r="D11506" s="9">
        <v>16036329</v>
      </c>
      <c r="E11506" s="9">
        <v>16036333</v>
      </c>
    </row>
    <row r="11507" customHeight="1" spans="1:5">
      <c r="A11507" s="9" t="s">
        <v>16</v>
      </c>
      <c r="B11507" s="9">
        <v>1874411</v>
      </c>
      <c r="C11507" s="9">
        <v>1874453</v>
      </c>
      <c r="D11507" s="9">
        <v>16036334</v>
      </c>
      <c r="E11507" s="9">
        <v>16036340</v>
      </c>
    </row>
    <row r="11508" customHeight="1" spans="1:5">
      <c r="A11508" s="9" t="s">
        <v>16</v>
      </c>
      <c r="B11508" s="9">
        <v>1971184</v>
      </c>
      <c r="C11508" s="9">
        <v>1971438</v>
      </c>
      <c r="D11508" s="9">
        <v>16038858</v>
      </c>
      <c r="E11508" s="9">
        <v>16038867</v>
      </c>
    </row>
    <row r="11509" customHeight="1" spans="1:5">
      <c r="A11509" s="9" t="s">
        <v>16</v>
      </c>
      <c r="B11509" s="9">
        <v>2011216</v>
      </c>
      <c r="C11509" s="9">
        <v>2011383</v>
      </c>
      <c r="D11509" s="9">
        <v>16040303</v>
      </c>
      <c r="E11509" s="9">
        <v>16040313</v>
      </c>
    </row>
    <row r="11510" customHeight="1" spans="1:5">
      <c r="A11510" s="9" t="s">
        <v>16</v>
      </c>
      <c r="B11510" s="9">
        <v>2118866</v>
      </c>
      <c r="C11510" s="9">
        <v>2118968</v>
      </c>
      <c r="D11510" s="9">
        <v>16042660</v>
      </c>
      <c r="E11510" s="9">
        <v>16042666</v>
      </c>
    </row>
    <row r="11511" customHeight="1" spans="1:5">
      <c r="A11511" s="9" t="s">
        <v>16</v>
      </c>
      <c r="B11511" s="9">
        <v>2120909</v>
      </c>
      <c r="C11511" s="9">
        <v>2121207</v>
      </c>
      <c r="D11511" s="9">
        <v>16042712</v>
      </c>
      <c r="E11511" s="9">
        <v>16042725</v>
      </c>
    </row>
    <row r="11512" customHeight="1" spans="1:5">
      <c r="A11512" s="9" t="s">
        <v>16</v>
      </c>
      <c r="B11512" s="9">
        <v>2123970</v>
      </c>
      <c r="C11512" s="9">
        <v>2124082</v>
      </c>
      <c r="D11512" s="9">
        <v>16042772</v>
      </c>
      <c r="E11512" s="9">
        <v>16042776</v>
      </c>
    </row>
    <row r="11513" customHeight="1" spans="1:5">
      <c r="A11513" s="9" t="s">
        <v>16</v>
      </c>
      <c r="B11513" s="9">
        <v>2214929</v>
      </c>
      <c r="C11513" s="9">
        <v>2215079</v>
      </c>
      <c r="D11513" s="9">
        <v>16045406</v>
      </c>
      <c r="E11513" s="9">
        <v>16045413</v>
      </c>
    </row>
    <row r="11514" customHeight="1" spans="1:5">
      <c r="A11514" s="9" t="s">
        <v>16</v>
      </c>
      <c r="B11514" s="9">
        <v>2223370</v>
      </c>
      <c r="C11514" s="9">
        <v>2223617</v>
      </c>
      <c r="D11514" s="9">
        <v>16045602</v>
      </c>
      <c r="E11514" s="9">
        <v>16045608</v>
      </c>
    </row>
    <row r="11515" customHeight="1" spans="1:5">
      <c r="A11515" s="9" t="s">
        <v>16</v>
      </c>
      <c r="B11515" s="9">
        <v>2223949</v>
      </c>
      <c r="C11515" s="9">
        <v>2224005</v>
      </c>
      <c r="D11515" s="9">
        <v>16045622</v>
      </c>
      <c r="E11515" s="9">
        <v>16045629</v>
      </c>
    </row>
    <row r="11516" customHeight="1" spans="1:5">
      <c r="A11516" s="9" t="s">
        <v>16</v>
      </c>
      <c r="B11516" s="9">
        <v>2229940</v>
      </c>
      <c r="C11516" s="9">
        <v>2230149</v>
      </c>
      <c r="D11516" s="9">
        <v>16045745</v>
      </c>
      <c r="E11516" s="9">
        <v>16045755</v>
      </c>
    </row>
    <row r="11517" customHeight="1" spans="1:5">
      <c r="A11517" s="9" t="s">
        <v>16</v>
      </c>
      <c r="B11517" s="9">
        <v>2230189</v>
      </c>
      <c r="C11517" s="9">
        <v>2230397</v>
      </c>
      <c r="D11517" s="9">
        <v>16045755</v>
      </c>
      <c r="E11517" s="9">
        <v>16045764</v>
      </c>
    </row>
    <row r="11518" customHeight="1" spans="1:5">
      <c r="A11518" s="9" t="s">
        <v>16</v>
      </c>
      <c r="B11518" s="9">
        <v>2232427</v>
      </c>
      <c r="C11518" s="9">
        <v>2232591</v>
      </c>
      <c r="D11518" s="9">
        <v>16045809</v>
      </c>
      <c r="E11518" s="9">
        <v>16045818</v>
      </c>
    </row>
    <row r="11519" customHeight="1" spans="1:5">
      <c r="A11519" s="9" t="s">
        <v>16</v>
      </c>
      <c r="B11519" s="9">
        <v>2232707</v>
      </c>
      <c r="C11519" s="9">
        <v>2232932</v>
      </c>
      <c r="D11519" s="9">
        <v>16045819</v>
      </c>
      <c r="E11519" s="9">
        <v>16045827</v>
      </c>
    </row>
    <row r="11520" customHeight="1" spans="1:5">
      <c r="A11520" s="9" t="s">
        <v>16</v>
      </c>
      <c r="B11520" s="9">
        <v>2238476</v>
      </c>
      <c r="C11520" s="9">
        <v>2238625</v>
      </c>
      <c r="D11520" s="9">
        <v>16045992</v>
      </c>
      <c r="E11520" s="9">
        <v>16045999</v>
      </c>
    </row>
    <row r="11521" customHeight="1" spans="1:5">
      <c r="A11521" s="9" t="s">
        <v>16</v>
      </c>
      <c r="B11521" s="9">
        <v>2278149</v>
      </c>
      <c r="C11521" s="9">
        <v>2278223</v>
      </c>
      <c r="D11521" s="9">
        <v>16046413</v>
      </c>
      <c r="E11521" s="9">
        <v>16046417</v>
      </c>
    </row>
    <row r="11522" customHeight="1" spans="1:5">
      <c r="A11522" s="9" t="s">
        <v>16</v>
      </c>
      <c r="B11522" s="9">
        <v>2278224</v>
      </c>
      <c r="C11522" s="9">
        <v>2278555</v>
      </c>
      <c r="D11522" s="9">
        <v>16046417</v>
      </c>
      <c r="E11522" s="9">
        <v>16046430</v>
      </c>
    </row>
    <row r="11523" customHeight="1" spans="1:5">
      <c r="A11523" s="9" t="s">
        <v>16</v>
      </c>
      <c r="B11523" s="9">
        <v>2278564</v>
      </c>
      <c r="C11523" s="9">
        <v>2278913</v>
      </c>
      <c r="D11523" s="9">
        <v>16046430</v>
      </c>
      <c r="E11523" s="9">
        <v>16046446</v>
      </c>
    </row>
    <row r="11524" customHeight="1" spans="1:5">
      <c r="A11524" s="9" t="s">
        <v>16</v>
      </c>
      <c r="B11524" s="9">
        <v>2287416</v>
      </c>
      <c r="C11524" s="9">
        <v>2287466</v>
      </c>
      <c r="D11524" s="9">
        <v>16046655</v>
      </c>
      <c r="E11524" s="9">
        <v>16046660</v>
      </c>
    </row>
    <row r="11525" customHeight="1" spans="1:5">
      <c r="A11525" s="9" t="s">
        <v>16</v>
      </c>
      <c r="B11525" s="9">
        <v>2322618</v>
      </c>
      <c r="C11525" s="9">
        <v>2322680</v>
      </c>
      <c r="D11525" s="9">
        <v>16047678</v>
      </c>
      <c r="E11525" s="9">
        <v>16047684</v>
      </c>
    </row>
    <row r="11526" customHeight="1" spans="1:5">
      <c r="A11526" s="9" t="s">
        <v>16</v>
      </c>
      <c r="B11526" s="9">
        <v>2323606</v>
      </c>
      <c r="C11526" s="9">
        <v>2323897</v>
      </c>
      <c r="D11526" s="9">
        <v>16047707</v>
      </c>
      <c r="E11526" s="9">
        <v>16047716</v>
      </c>
    </row>
    <row r="11527" customHeight="1" spans="1:5">
      <c r="A11527" s="9" t="s">
        <v>16</v>
      </c>
      <c r="B11527" s="9">
        <v>2323929</v>
      </c>
      <c r="C11527" s="9">
        <v>2324166</v>
      </c>
      <c r="D11527" s="9">
        <v>16047716</v>
      </c>
      <c r="E11527" s="9">
        <v>16047727</v>
      </c>
    </row>
    <row r="11528" customHeight="1" spans="1:5">
      <c r="A11528" s="9" t="s">
        <v>16</v>
      </c>
      <c r="B11528" s="9">
        <v>2336679</v>
      </c>
      <c r="C11528" s="9">
        <v>2336742</v>
      </c>
      <c r="D11528" s="9">
        <v>16048015</v>
      </c>
      <c r="E11528" s="9">
        <v>16048019</v>
      </c>
    </row>
    <row r="11529" customHeight="1" spans="1:5">
      <c r="A11529" s="9" t="s">
        <v>16</v>
      </c>
      <c r="B11529" s="9">
        <v>2397153</v>
      </c>
      <c r="C11529" s="9">
        <v>2397487</v>
      </c>
      <c r="D11529" s="9">
        <v>16049034</v>
      </c>
      <c r="E11529" s="9">
        <v>16049042</v>
      </c>
    </row>
    <row r="11530" customHeight="1" spans="1:5">
      <c r="A11530" s="9" t="s">
        <v>16</v>
      </c>
      <c r="B11530" s="9">
        <v>2397523</v>
      </c>
      <c r="C11530" s="9">
        <v>2397656</v>
      </c>
      <c r="D11530" s="9">
        <v>16049042</v>
      </c>
      <c r="E11530" s="9">
        <v>16049049</v>
      </c>
    </row>
    <row r="11531" customHeight="1" spans="1:5">
      <c r="A11531" s="9" t="s">
        <v>16</v>
      </c>
      <c r="B11531" s="9">
        <v>2402207</v>
      </c>
      <c r="C11531" s="9">
        <v>2402413</v>
      </c>
      <c r="D11531" s="9">
        <v>16049274</v>
      </c>
      <c r="E11531" s="9">
        <v>16049283</v>
      </c>
    </row>
    <row r="11532" customHeight="1" spans="1:5">
      <c r="A11532" s="9" t="s">
        <v>16</v>
      </c>
      <c r="B11532" s="9">
        <v>2448580</v>
      </c>
      <c r="C11532" s="9">
        <v>2448821</v>
      </c>
      <c r="D11532" s="9">
        <v>16050851</v>
      </c>
      <c r="E11532" s="9">
        <v>16050860</v>
      </c>
    </row>
    <row r="11533" customHeight="1" spans="1:5">
      <c r="A11533" s="9" t="s">
        <v>16</v>
      </c>
      <c r="B11533" s="9">
        <v>2468332</v>
      </c>
      <c r="C11533" s="9">
        <v>2468487</v>
      </c>
      <c r="D11533" s="9">
        <v>16051311</v>
      </c>
      <c r="E11533" s="9">
        <v>16051318</v>
      </c>
    </row>
    <row r="11534" customHeight="1" spans="1:5">
      <c r="A11534" s="9" t="s">
        <v>16</v>
      </c>
      <c r="B11534" s="9">
        <v>2484342</v>
      </c>
      <c r="C11534" s="9">
        <v>2484696</v>
      </c>
      <c r="D11534" s="9">
        <v>16051637</v>
      </c>
      <c r="E11534" s="9">
        <v>16051648</v>
      </c>
    </row>
    <row r="11535" customHeight="1" spans="1:5">
      <c r="A11535" s="9" t="s">
        <v>16</v>
      </c>
      <c r="B11535" s="9">
        <v>2484889</v>
      </c>
      <c r="C11535" s="9">
        <v>2484968</v>
      </c>
      <c r="D11535" s="9">
        <v>16051652</v>
      </c>
      <c r="E11535" s="9">
        <v>16051656</v>
      </c>
    </row>
    <row r="11536" customHeight="1" spans="1:5">
      <c r="A11536" s="9" t="s">
        <v>16</v>
      </c>
      <c r="B11536" s="9">
        <v>2484982</v>
      </c>
      <c r="C11536" s="9">
        <v>2485215</v>
      </c>
      <c r="D11536" s="9">
        <v>16051656</v>
      </c>
      <c r="E11536" s="9">
        <v>16051669</v>
      </c>
    </row>
    <row r="11537" customHeight="1" spans="1:5">
      <c r="A11537" s="9" t="s">
        <v>16</v>
      </c>
      <c r="B11537" s="9">
        <v>2485221</v>
      </c>
      <c r="C11537" s="9">
        <v>2485335</v>
      </c>
      <c r="D11537" s="9">
        <v>16051669</v>
      </c>
      <c r="E11537" s="9">
        <v>16051674</v>
      </c>
    </row>
    <row r="11538" customHeight="1" spans="1:5">
      <c r="A11538" s="9" t="s">
        <v>16</v>
      </c>
      <c r="B11538" s="9">
        <v>2488595</v>
      </c>
      <c r="C11538" s="9">
        <v>2488848</v>
      </c>
      <c r="D11538" s="9">
        <v>16051739</v>
      </c>
      <c r="E11538" s="9">
        <v>16051744</v>
      </c>
    </row>
    <row r="11539" customHeight="1" spans="1:5">
      <c r="A11539" s="9" t="s">
        <v>16</v>
      </c>
      <c r="B11539" s="9">
        <v>2502003</v>
      </c>
      <c r="C11539" s="9">
        <v>2502182</v>
      </c>
      <c r="D11539" s="9">
        <v>16051982</v>
      </c>
      <c r="E11539" s="9">
        <v>16051986</v>
      </c>
    </row>
    <row r="11540" customHeight="1" spans="1:5">
      <c r="A11540" s="9" t="s">
        <v>16</v>
      </c>
      <c r="B11540" s="9">
        <v>2596098</v>
      </c>
      <c r="C11540" s="9">
        <v>2596233</v>
      </c>
      <c r="D11540" s="9">
        <v>16053957</v>
      </c>
      <c r="E11540" s="9">
        <v>16053963</v>
      </c>
    </row>
    <row r="11541" customHeight="1" spans="1:5">
      <c r="A11541" s="9" t="s">
        <v>16</v>
      </c>
      <c r="B11541" s="9">
        <v>2596269</v>
      </c>
      <c r="C11541" s="9">
        <v>2596607</v>
      </c>
      <c r="D11541" s="9">
        <v>16053963</v>
      </c>
      <c r="E11541" s="9">
        <v>16053989</v>
      </c>
    </row>
    <row r="11542" customHeight="1" spans="1:5">
      <c r="A11542" s="9" t="s">
        <v>16</v>
      </c>
      <c r="B11542" s="9">
        <v>2828460</v>
      </c>
      <c r="C11542" s="9">
        <v>2828484</v>
      </c>
      <c r="D11542" s="9">
        <v>16057678</v>
      </c>
      <c r="E11542" s="9">
        <v>16057684</v>
      </c>
    </row>
    <row r="11543" customHeight="1" spans="1:5">
      <c r="A11543" s="9" t="s">
        <v>16</v>
      </c>
      <c r="B11543" s="9">
        <v>2828525</v>
      </c>
      <c r="C11543" s="9">
        <v>2828806</v>
      </c>
      <c r="D11543" s="9">
        <v>16057684</v>
      </c>
      <c r="E11543" s="9">
        <v>16057703</v>
      </c>
    </row>
    <row r="11544" customHeight="1" spans="1:5">
      <c r="A11544" s="9" t="s">
        <v>16</v>
      </c>
      <c r="B11544" s="9">
        <v>2828829</v>
      </c>
      <c r="C11544" s="9">
        <v>2829032</v>
      </c>
      <c r="D11544" s="9">
        <v>16057703</v>
      </c>
      <c r="E11544" s="9">
        <v>16057716</v>
      </c>
    </row>
    <row r="11545" customHeight="1" spans="1:5">
      <c r="A11545" s="9" t="s">
        <v>16</v>
      </c>
      <c r="B11545" s="9">
        <v>2846612</v>
      </c>
      <c r="C11545" s="9">
        <v>2846799</v>
      </c>
      <c r="D11545" s="9">
        <v>16057989</v>
      </c>
      <c r="E11545" s="9">
        <v>16057999</v>
      </c>
    </row>
    <row r="11546" customHeight="1" spans="1:5">
      <c r="A11546" s="9" t="s">
        <v>16</v>
      </c>
      <c r="B11546" s="9">
        <v>2846932</v>
      </c>
      <c r="C11546" s="9">
        <v>2847020</v>
      </c>
      <c r="D11546" s="9">
        <v>16057999</v>
      </c>
      <c r="E11546" s="9">
        <v>16058005</v>
      </c>
    </row>
    <row r="11547" customHeight="1" spans="1:5">
      <c r="A11547" s="9" t="s">
        <v>16</v>
      </c>
      <c r="B11547" s="9">
        <v>2847642</v>
      </c>
      <c r="C11547" s="9">
        <v>2847696</v>
      </c>
      <c r="D11547" s="9">
        <v>16058023</v>
      </c>
      <c r="E11547" s="9">
        <v>16058031</v>
      </c>
    </row>
    <row r="11548" customHeight="1" spans="1:5">
      <c r="A11548" s="9" t="s">
        <v>16</v>
      </c>
      <c r="B11548" s="9">
        <v>2920052</v>
      </c>
      <c r="C11548" s="9">
        <v>2920210</v>
      </c>
      <c r="D11548" s="9">
        <v>16060088</v>
      </c>
      <c r="E11548" s="9">
        <v>16060094</v>
      </c>
    </row>
    <row r="11549" customHeight="1" spans="1:5">
      <c r="A11549" s="9" t="s">
        <v>16</v>
      </c>
      <c r="B11549" s="9">
        <v>2925439</v>
      </c>
      <c r="C11549" s="9">
        <v>2925478</v>
      </c>
      <c r="D11549" s="9">
        <v>16060255</v>
      </c>
      <c r="E11549" s="9">
        <v>16060259</v>
      </c>
    </row>
    <row r="11550" customHeight="1" spans="1:5">
      <c r="A11550" s="9" t="s">
        <v>16</v>
      </c>
      <c r="B11550" s="9">
        <v>2932689</v>
      </c>
      <c r="C11550" s="9">
        <v>2933020</v>
      </c>
      <c r="D11550" s="9">
        <v>16060477</v>
      </c>
      <c r="E11550" s="9">
        <v>16060490</v>
      </c>
    </row>
    <row r="11551" customHeight="1" spans="1:5">
      <c r="A11551" s="9" t="s">
        <v>16</v>
      </c>
      <c r="B11551" s="9">
        <v>2933124</v>
      </c>
      <c r="C11551" s="9">
        <v>2933372</v>
      </c>
      <c r="D11551" s="9">
        <v>16060490</v>
      </c>
      <c r="E11551" s="9">
        <v>16060497</v>
      </c>
    </row>
    <row r="11552" customHeight="1" spans="1:5">
      <c r="A11552" s="9" t="s">
        <v>16</v>
      </c>
      <c r="B11552" s="9">
        <v>2933511</v>
      </c>
      <c r="C11552" s="9">
        <v>2933868</v>
      </c>
      <c r="D11552" s="9">
        <v>16060498</v>
      </c>
      <c r="E11552" s="9">
        <v>16060507</v>
      </c>
    </row>
    <row r="11553" customHeight="1" spans="1:5">
      <c r="A11553" s="9" t="s">
        <v>16</v>
      </c>
      <c r="B11553" s="9">
        <v>2945691</v>
      </c>
      <c r="C11553" s="9">
        <v>2945978</v>
      </c>
      <c r="D11553" s="9">
        <v>16060827</v>
      </c>
      <c r="E11553" s="9">
        <v>16060835</v>
      </c>
    </row>
    <row r="11554" customHeight="1" spans="1:5">
      <c r="A11554" s="9" t="s">
        <v>16</v>
      </c>
      <c r="B11554" s="9">
        <v>2949166</v>
      </c>
      <c r="C11554" s="9">
        <v>2949303</v>
      </c>
      <c r="D11554" s="9">
        <v>16060929</v>
      </c>
      <c r="E11554" s="9">
        <v>16060938</v>
      </c>
    </row>
    <row r="11555" customHeight="1" spans="1:5">
      <c r="A11555" s="9" t="s">
        <v>16</v>
      </c>
      <c r="B11555" s="9">
        <v>3021533</v>
      </c>
      <c r="C11555" s="9">
        <v>3021629</v>
      </c>
      <c r="D11555" s="9">
        <v>16062339</v>
      </c>
      <c r="E11555" s="9">
        <v>16062344</v>
      </c>
    </row>
    <row r="11556" customHeight="1" spans="1:5">
      <c r="A11556" s="9" t="s">
        <v>16</v>
      </c>
      <c r="B11556" s="9">
        <v>3021784</v>
      </c>
      <c r="C11556" s="9">
        <v>3022095</v>
      </c>
      <c r="D11556" s="9">
        <v>16062344</v>
      </c>
      <c r="E11556" s="9">
        <v>16062353</v>
      </c>
    </row>
    <row r="11557" customHeight="1" spans="1:5">
      <c r="A11557" s="9" t="s">
        <v>16</v>
      </c>
      <c r="B11557" s="9">
        <v>3022845</v>
      </c>
      <c r="C11557" s="9">
        <v>3022999</v>
      </c>
      <c r="D11557" s="9">
        <v>16062361</v>
      </c>
      <c r="E11557" s="9">
        <v>16062366</v>
      </c>
    </row>
    <row r="11558" customHeight="1" spans="1:5">
      <c r="A11558" s="9" t="s">
        <v>16</v>
      </c>
      <c r="B11558" s="9">
        <v>3117178</v>
      </c>
      <c r="C11558" s="9">
        <v>3117237</v>
      </c>
      <c r="D11558" s="9">
        <v>16064263</v>
      </c>
      <c r="E11558" s="9">
        <v>16064268</v>
      </c>
    </row>
    <row r="11559" customHeight="1" spans="1:5">
      <c r="A11559" s="9" t="s">
        <v>16</v>
      </c>
      <c r="B11559" s="9">
        <v>3117382</v>
      </c>
      <c r="C11559" s="9">
        <v>3117456</v>
      </c>
      <c r="D11559" s="9">
        <v>16064268</v>
      </c>
      <c r="E11559" s="9">
        <v>16064272</v>
      </c>
    </row>
    <row r="11560" customHeight="1" spans="1:5">
      <c r="A11560" s="9" t="s">
        <v>16</v>
      </c>
      <c r="B11560" s="9">
        <v>3152121</v>
      </c>
      <c r="C11560" s="9">
        <v>3152237</v>
      </c>
      <c r="D11560" s="9">
        <v>16064998</v>
      </c>
      <c r="E11560" s="9">
        <v>16065002</v>
      </c>
    </row>
    <row r="11561" customHeight="1" spans="1:5">
      <c r="A11561" s="9" t="s">
        <v>16</v>
      </c>
      <c r="B11561" s="9">
        <v>3241853</v>
      </c>
      <c r="C11561" s="9">
        <v>3241908</v>
      </c>
      <c r="D11561" s="9">
        <v>16067029</v>
      </c>
      <c r="E11561" s="9">
        <v>16067034</v>
      </c>
    </row>
    <row r="11562" customHeight="1" spans="1:5">
      <c r="A11562" s="9" t="s">
        <v>16</v>
      </c>
      <c r="B11562" s="9">
        <v>3477058</v>
      </c>
      <c r="C11562" s="9">
        <v>3477133</v>
      </c>
      <c r="D11562" s="9">
        <v>16070707</v>
      </c>
      <c r="E11562" s="9">
        <v>16070714</v>
      </c>
    </row>
    <row r="11563" customHeight="1" spans="1:5">
      <c r="A11563" s="9" t="s">
        <v>16</v>
      </c>
      <c r="B11563" s="9">
        <v>3497914</v>
      </c>
      <c r="C11563" s="9">
        <v>3498110</v>
      </c>
      <c r="D11563" s="9">
        <v>16071017</v>
      </c>
      <c r="E11563" s="9">
        <v>16071028</v>
      </c>
    </row>
    <row r="11564" customHeight="1" spans="1:5">
      <c r="A11564" s="9" t="s">
        <v>16</v>
      </c>
      <c r="B11564" s="9">
        <v>3498245</v>
      </c>
      <c r="C11564" s="9">
        <v>3498461</v>
      </c>
      <c r="D11564" s="9">
        <v>16071029</v>
      </c>
      <c r="E11564" s="9">
        <v>16071039</v>
      </c>
    </row>
    <row r="11565" customHeight="1" spans="1:5">
      <c r="A11565" s="9" t="s">
        <v>16</v>
      </c>
      <c r="B11565" s="9">
        <v>3530591</v>
      </c>
      <c r="C11565" s="9">
        <v>3530688</v>
      </c>
      <c r="D11565" s="9">
        <v>16071434</v>
      </c>
      <c r="E11565" s="9">
        <v>16071440</v>
      </c>
    </row>
    <row r="11566" customHeight="1" spans="1:5">
      <c r="A11566" s="9" t="s">
        <v>16</v>
      </c>
      <c r="B11566" s="9">
        <v>3530854</v>
      </c>
      <c r="C11566" s="9">
        <v>3530942</v>
      </c>
      <c r="D11566" s="9">
        <v>16071440</v>
      </c>
      <c r="E11566" s="9">
        <v>16071444</v>
      </c>
    </row>
    <row r="11567" customHeight="1" spans="1:5">
      <c r="A11567" s="9" t="s">
        <v>16</v>
      </c>
      <c r="B11567" s="9">
        <v>3635905</v>
      </c>
      <c r="C11567" s="9">
        <v>3636123</v>
      </c>
      <c r="D11567" s="9">
        <v>16072770</v>
      </c>
      <c r="E11567" s="9">
        <v>16072776</v>
      </c>
    </row>
    <row r="11568" customHeight="1" spans="1:5">
      <c r="A11568" s="9" t="s">
        <v>16</v>
      </c>
      <c r="B11568" s="9">
        <v>3806505</v>
      </c>
      <c r="C11568" s="9">
        <v>3806852</v>
      </c>
      <c r="D11568" s="9">
        <v>16075213</v>
      </c>
      <c r="E11568" s="9">
        <v>16075217</v>
      </c>
    </row>
    <row r="11569" customHeight="1" spans="1:5">
      <c r="A11569" s="9" t="s">
        <v>16</v>
      </c>
      <c r="B11569" s="9">
        <v>3858224</v>
      </c>
      <c r="C11569" s="9">
        <v>3858443</v>
      </c>
      <c r="D11569" s="9">
        <v>16076155</v>
      </c>
      <c r="E11569" s="9">
        <v>16076159</v>
      </c>
    </row>
    <row r="11570" customHeight="1" spans="1:5">
      <c r="A11570" s="9" t="s">
        <v>16</v>
      </c>
      <c r="B11570" s="9">
        <v>3860705</v>
      </c>
      <c r="C11570" s="9">
        <v>3860714</v>
      </c>
      <c r="D11570" s="9">
        <v>16076178</v>
      </c>
      <c r="E11570" s="9">
        <v>16076183</v>
      </c>
    </row>
    <row r="11571" customHeight="1" spans="1:5">
      <c r="A11571" s="9" t="s">
        <v>16</v>
      </c>
      <c r="B11571" s="9">
        <v>3898717</v>
      </c>
      <c r="C11571" s="9">
        <v>3898934</v>
      </c>
      <c r="D11571" s="9">
        <v>16076776</v>
      </c>
      <c r="E11571" s="9">
        <v>16076780</v>
      </c>
    </row>
    <row r="11572" customHeight="1" spans="1:5">
      <c r="A11572" s="9" t="s">
        <v>16</v>
      </c>
      <c r="B11572" s="9">
        <v>4212143</v>
      </c>
      <c r="C11572" s="9">
        <v>4212322</v>
      </c>
      <c r="D11572" s="9">
        <v>16079614</v>
      </c>
      <c r="E11572" s="9">
        <v>16079620</v>
      </c>
    </row>
    <row r="11573" customHeight="1" spans="1:5">
      <c r="A11573" s="9" t="s">
        <v>16</v>
      </c>
      <c r="B11573" s="9">
        <v>4517825</v>
      </c>
      <c r="C11573" s="9">
        <v>4517910</v>
      </c>
      <c r="D11573" s="9">
        <v>16082057</v>
      </c>
      <c r="E11573" s="9">
        <v>16082062</v>
      </c>
    </row>
    <row r="11574" customHeight="1" spans="1:5">
      <c r="A11574" s="9" t="s">
        <v>16</v>
      </c>
      <c r="B11574" s="9">
        <v>4518350</v>
      </c>
      <c r="C11574" s="9">
        <v>4518474</v>
      </c>
      <c r="D11574" s="9">
        <v>16082067</v>
      </c>
      <c r="E11574" s="9">
        <v>16082072</v>
      </c>
    </row>
    <row r="11575" customHeight="1" spans="1:5">
      <c r="A11575" s="9" t="s">
        <v>16</v>
      </c>
      <c r="B11575" s="9">
        <v>5712403</v>
      </c>
      <c r="C11575" s="9">
        <v>5712476</v>
      </c>
      <c r="D11575" s="9">
        <v>16090557</v>
      </c>
      <c r="E11575" s="9">
        <v>16090561</v>
      </c>
    </row>
    <row r="11576" customHeight="1" spans="1:5">
      <c r="A11576" s="9" t="s">
        <v>16</v>
      </c>
      <c r="B11576" s="9">
        <v>5712527</v>
      </c>
      <c r="C11576" s="9">
        <v>5712600</v>
      </c>
      <c r="D11576" s="9">
        <v>16090562</v>
      </c>
      <c r="E11576" s="9">
        <v>16090568</v>
      </c>
    </row>
    <row r="11577" customHeight="1" spans="1:5">
      <c r="A11577" s="9" t="s">
        <v>16</v>
      </c>
      <c r="B11577" s="9">
        <v>6340279</v>
      </c>
      <c r="C11577" s="9">
        <v>6340320</v>
      </c>
      <c r="D11577" s="9">
        <v>16095252</v>
      </c>
      <c r="E11577" s="9">
        <v>16095256</v>
      </c>
    </row>
    <row r="11578" customHeight="1" spans="1:5">
      <c r="A11578" s="9" t="s">
        <v>16</v>
      </c>
      <c r="B11578" s="9">
        <v>6341988</v>
      </c>
      <c r="C11578" s="9">
        <v>6342358</v>
      </c>
      <c r="D11578" s="9">
        <v>16095366</v>
      </c>
      <c r="E11578" s="9">
        <v>16095384</v>
      </c>
    </row>
    <row r="11579" customHeight="1" spans="1:5">
      <c r="A11579" s="9" t="s">
        <v>16</v>
      </c>
      <c r="B11579" s="9">
        <v>6409299</v>
      </c>
      <c r="C11579" s="9">
        <v>6409434</v>
      </c>
      <c r="D11579" s="9">
        <v>16096092</v>
      </c>
      <c r="E11579" s="9">
        <v>16096096</v>
      </c>
    </row>
    <row r="11580" customHeight="1" spans="1:5">
      <c r="A11580" s="9" t="s">
        <v>16</v>
      </c>
      <c r="B11580" s="9">
        <v>6423790</v>
      </c>
      <c r="C11580" s="9">
        <v>6424288</v>
      </c>
      <c r="D11580" s="9">
        <v>16096355</v>
      </c>
      <c r="E11580" s="9">
        <v>16096364</v>
      </c>
    </row>
    <row r="11581" customHeight="1" spans="1:5">
      <c r="A11581" s="9" t="s">
        <v>16</v>
      </c>
      <c r="B11581" s="9">
        <v>6608834</v>
      </c>
      <c r="C11581" s="9">
        <v>6609119</v>
      </c>
      <c r="D11581" s="9">
        <v>16098452</v>
      </c>
      <c r="E11581" s="9">
        <v>16098458</v>
      </c>
    </row>
    <row r="11582" customHeight="1" spans="1:5">
      <c r="A11582" s="9" t="s">
        <v>16</v>
      </c>
      <c r="B11582" s="9">
        <v>6651309</v>
      </c>
      <c r="C11582" s="9">
        <v>6651339</v>
      </c>
      <c r="D11582" s="9">
        <v>16099170</v>
      </c>
      <c r="E11582" s="9">
        <v>16099175</v>
      </c>
    </row>
    <row r="11583" customHeight="1" spans="1:5">
      <c r="A11583" s="9" t="s">
        <v>16</v>
      </c>
      <c r="B11583" s="9">
        <v>6651414</v>
      </c>
      <c r="C11583" s="9">
        <v>6651442</v>
      </c>
      <c r="D11583" s="9">
        <v>16099184</v>
      </c>
      <c r="E11583" s="9">
        <v>16099192</v>
      </c>
    </row>
    <row r="11584" customHeight="1" spans="1:5">
      <c r="A11584" s="9" t="s">
        <v>16</v>
      </c>
      <c r="B11584" s="9">
        <v>6651454</v>
      </c>
      <c r="C11584" s="9">
        <v>6651612</v>
      </c>
      <c r="D11584" s="9">
        <v>16099194</v>
      </c>
      <c r="E11584" s="9">
        <v>16099220</v>
      </c>
    </row>
    <row r="11585" customHeight="1" spans="1:5">
      <c r="A11585" s="9" t="s">
        <v>16</v>
      </c>
      <c r="B11585" s="9">
        <v>6651614</v>
      </c>
      <c r="C11585" s="9">
        <v>6651679</v>
      </c>
      <c r="D11585" s="9">
        <v>16099220</v>
      </c>
      <c r="E11585" s="9">
        <v>16099233</v>
      </c>
    </row>
    <row r="11586" customHeight="1" spans="1:5">
      <c r="A11586" s="9" t="s">
        <v>16</v>
      </c>
      <c r="B11586" s="9">
        <v>6651693</v>
      </c>
      <c r="C11586" s="9">
        <v>6651984</v>
      </c>
      <c r="D11586" s="9">
        <v>16099233</v>
      </c>
      <c r="E11586" s="9">
        <v>16099272</v>
      </c>
    </row>
    <row r="11587" customHeight="1" spans="1:5">
      <c r="A11587" s="9" t="s">
        <v>16</v>
      </c>
      <c r="B11587" s="9">
        <v>6651988</v>
      </c>
      <c r="C11587" s="9">
        <v>6652221</v>
      </c>
      <c r="D11587" s="9">
        <v>16099272</v>
      </c>
      <c r="E11587" s="9">
        <v>16099284</v>
      </c>
    </row>
    <row r="11588" customHeight="1" spans="1:5">
      <c r="A11588" s="9" t="s">
        <v>16</v>
      </c>
      <c r="B11588" s="9">
        <v>6767624</v>
      </c>
      <c r="C11588" s="9">
        <v>6767827</v>
      </c>
      <c r="D11588" s="9">
        <v>16100373</v>
      </c>
      <c r="E11588" s="9">
        <v>16100378</v>
      </c>
    </row>
    <row r="11589" customHeight="1" spans="1:5">
      <c r="A11589" s="9" t="s">
        <v>16</v>
      </c>
      <c r="B11589" s="9">
        <v>7559991</v>
      </c>
      <c r="C11589" s="9">
        <v>7560393</v>
      </c>
      <c r="D11589" s="9">
        <v>16105769</v>
      </c>
      <c r="E11589" s="9">
        <v>16105773</v>
      </c>
    </row>
    <row r="11590" customHeight="1" spans="1:5">
      <c r="A11590" s="9" t="s">
        <v>16</v>
      </c>
      <c r="B11590" s="9">
        <v>7593652</v>
      </c>
      <c r="C11590" s="9">
        <v>7594033</v>
      </c>
      <c r="D11590" s="9">
        <v>16106037</v>
      </c>
      <c r="E11590" s="9">
        <v>16106042</v>
      </c>
    </row>
    <row r="11591" customHeight="1" spans="1:5">
      <c r="A11591" s="9" t="s">
        <v>16</v>
      </c>
      <c r="B11591" s="9">
        <v>7598503</v>
      </c>
      <c r="C11591" s="9">
        <v>7598552</v>
      </c>
      <c r="D11591" s="9">
        <v>16106095</v>
      </c>
      <c r="E11591" s="9">
        <v>16106099</v>
      </c>
    </row>
    <row r="11592" customHeight="1" spans="1:5">
      <c r="A11592" s="9" t="s">
        <v>16</v>
      </c>
      <c r="B11592" s="9">
        <v>7618413</v>
      </c>
      <c r="C11592" s="9">
        <v>7619019</v>
      </c>
      <c r="D11592" s="9">
        <v>16106224</v>
      </c>
      <c r="E11592" s="9">
        <v>16106236</v>
      </c>
    </row>
    <row r="11593" customHeight="1" spans="1:5">
      <c r="A11593" s="9" t="s">
        <v>16</v>
      </c>
      <c r="B11593" s="9">
        <v>7625700</v>
      </c>
      <c r="C11593" s="9">
        <v>7626188</v>
      </c>
      <c r="D11593" s="9">
        <v>16106299</v>
      </c>
      <c r="E11593" s="9">
        <v>16106303</v>
      </c>
    </row>
    <row r="11594" customHeight="1" spans="1:5">
      <c r="A11594" s="9" t="s">
        <v>16</v>
      </c>
      <c r="B11594" s="9">
        <v>7633878</v>
      </c>
      <c r="C11594" s="9">
        <v>7634231</v>
      </c>
      <c r="D11594" s="9">
        <v>16106373</v>
      </c>
      <c r="E11594" s="9">
        <v>16106378</v>
      </c>
    </row>
    <row r="11595" customHeight="1" spans="1:5">
      <c r="A11595" s="9" t="s">
        <v>16</v>
      </c>
      <c r="B11595" s="9">
        <v>7692644</v>
      </c>
      <c r="C11595" s="9">
        <v>7692930</v>
      </c>
      <c r="D11595" s="9">
        <v>16106966</v>
      </c>
      <c r="E11595" s="9">
        <v>16106973</v>
      </c>
    </row>
    <row r="11596" customHeight="1" spans="1:5">
      <c r="A11596" s="9" t="s">
        <v>16</v>
      </c>
      <c r="B11596" s="9">
        <v>8250675</v>
      </c>
      <c r="C11596" s="9">
        <v>8250727</v>
      </c>
      <c r="D11596" s="9">
        <v>16112070</v>
      </c>
      <c r="E11596" s="9">
        <v>16112074</v>
      </c>
    </row>
    <row r="11597" customHeight="1" spans="1:5">
      <c r="A11597" s="9" t="s">
        <v>16</v>
      </c>
      <c r="B11597" s="9">
        <v>8250967</v>
      </c>
      <c r="C11597" s="9">
        <v>8251032</v>
      </c>
      <c r="D11597" s="9">
        <v>16112074</v>
      </c>
      <c r="E11597" s="9">
        <v>16112078</v>
      </c>
    </row>
    <row r="11598" customHeight="1" spans="1:5">
      <c r="A11598" s="9" t="s">
        <v>16</v>
      </c>
      <c r="B11598" s="9">
        <v>8255335</v>
      </c>
      <c r="C11598" s="9">
        <v>8255599</v>
      </c>
      <c r="D11598" s="9">
        <v>16112148</v>
      </c>
      <c r="E11598" s="9">
        <v>16112155</v>
      </c>
    </row>
    <row r="11599" customHeight="1" spans="1:5">
      <c r="A11599" s="9" t="s">
        <v>16</v>
      </c>
      <c r="B11599" s="9">
        <v>8326068</v>
      </c>
      <c r="C11599" s="9">
        <v>8326174</v>
      </c>
      <c r="D11599" s="9">
        <v>16113183</v>
      </c>
      <c r="E11599" s="9">
        <v>16113194</v>
      </c>
    </row>
    <row r="11600" customHeight="1" spans="1:5">
      <c r="A11600" s="9" t="s">
        <v>16</v>
      </c>
      <c r="B11600" s="9">
        <v>8410984</v>
      </c>
      <c r="C11600" s="9">
        <v>8411342</v>
      </c>
      <c r="D11600" s="9">
        <v>16114419</v>
      </c>
      <c r="E11600" s="9">
        <v>16114424</v>
      </c>
    </row>
    <row r="11601" customHeight="1" spans="1:5">
      <c r="A11601" s="9" t="s">
        <v>16</v>
      </c>
      <c r="B11601" s="9">
        <v>8554936</v>
      </c>
      <c r="C11601" s="9">
        <v>8555116</v>
      </c>
      <c r="D11601" s="9">
        <v>16115428</v>
      </c>
      <c r="E11601" s="9">
        <v>16115432</v>
      </c>
    </row>
    <row r="11602" customHeight="1" spans="1:5">
      <c r="A11602" s="9" t="s">
        <v>16</v>
      </c>
      <c r="B11602" s="9">
        <v>8692821</v>
      </c>
      <c r="C11602" s="9">
        <v>8693046</v>
      </c>
      <c r="D11602" s="9">
        <v>16116488</v>
      </c>
      <c r="E11602" s="9">
        <v>16116492</v>
      </c>
    </row>
    <row r="11603" customHeight="1" spans="1:5">
      <c r="A11603" s="9" t="s">
        <v>16</v>
      </c>
      <c r="B11603" s="9">
        <v>8742695</v>
      </c>
      <c r="C11603" s="9">
        <v>8743222</v>
      </c>
      <c r="D11603" s="9">
        <v>16117314</v>
      </c>
      <c r="E11603" s="9">
        <v>16117319</v>
      </c>
    </row>
    <row r="11604" customHeight="1" spans="1:5">
      <c r="A11604" s="9" t="s">
        <v>16</v>
      </c>
      <c r="B11604" s="9">
        <v>9129014</v>
      </c>
      <c r="C11604" s="9">
        <v>9129035</v>
      </c>
      <c r="D11604" s="9">
        <v>16121879</v>
      </c>
      <c r="E11604" s="9">
        <v>16121883</v>
      </c>
    </row>
    <row r="11605" customHeight="1" spans="1:5">
      <c r="A11605" s="9" t="s">
        <v>16</v>
      </c>
      <c r="B11605" s="9">
        <v>9160763</v>
      </c>
      <c r="C11605" s="9">
        <v>9160898</v>
      </c>
      <c r="D11605" s="9">
        <v>16122116</v>
      </c>
      <c r="E11605" s="9">
        <v>16122122</v>
      </c>
    </row>
    <row r="11606" customHeight="1" spans="1:5">
      <c r="A11606" s="9" t="s">
        <v>16</v>
      </c>
      <c r="B11606" s="9">
        <v>9323646</v>
      </c>
      <c r="C11606" s="9">
        <v>9324633</v>
      </c>
      <c r="D11606" s="9">
        <v>16124324</v>
      </c>
      <c r="E11606" s="9">
        <v>16124341</v>
      </c>
    </row>
    <row r="11607" customHeight="1" spans="1:5">
      <c r="A11607" s="9" t="s">
        <v>16</v>
      </c>
      <c r="B11607" s="9">
        <v>9519961</v>
      </c>
      <c r="C11607" s="9">
        <v>9520328</v>
      </c>
      <c r="D11607" s="9">
        <v>16127669</v>
      </c>
      <c r="E11607" s="9">
        <v>16127673</v>
      </c>
    </row>
    <row r="11608" customHeight="1" spans="1:5">
      <c r="A11608" s="9" t="s">
        <v>16</v>
      </c>
      <c r="B11608" s="9">
        <v>9532334</v>
      </c>
      <c r="C11608" s="9">
        <v>9532751</v>
      </c>
      <c r="D11608" s="9">
        <v>16127820</v>
      </c>
      <c r="E11608" s="9">
        <v>16127825</v>
      </c>
    </row>
    <row r="11609" customHeight="1" spans="1:5">
      <c r="A11609" s="9" t="s">
        <v>16</v>
      </c>
      <c r="B11609" s="9">
        <v>9550879</v>
      </c>
      <c r="C11609" s="9">
        <v>9550958</v>
      </c>
      <c r="D11609" s="9">
        <v>16128062</v>
      </c>
      <c r="E11609" s="9">
        <v>16128066</v>
      </c>
    </row>
    <row r="11610" customHeight="1" spans="1:5">
      <c r="A11610" s="9" t="s">
        <v>16</v>
      </c>
      <c r="B11610" s="9">
        <v>9591224</v>
      </c>
      <c r="C11610" s="9">
        <v>9591582</v>
      </c>
      <c r="D11610" s="9">
        <v>16128523</v>
      </c>
      <c r="E11610" s="9">
        <v>16128528</v>
      </c>
    </row>
    <row r="11611" customHeight="1" spans="1:5">
      <c r="A11611" s="9" t="s">
        <v>16</v>
      </c>
      <c r="B11611" s="9">
        <v>9684874</v>
      </c>
      <c r="C11611" s="9">
        <v>9684901</v>
      </c>
      <c r="D11611" s="9">
        <v>16129943</v>
      </c>
      <c r="E11611" s="9">
        <v>16129947</v>
      </c>
    </row>
    <row r="11612" customHeight="1" spans="1:5">
      <c r="A11612" s="9" t="s">
        <v>16</v>
      </c>
      <c r="B11612" s="9">
        <v>9738411</v>
      </c>
      <c r="C11612" s="9">
        <v>9738714</v>
      </c>
      <c r="D11612" s="9">
        <v>16130430</v>
      </c>
      <c r="E11612" s="9">
        <v>16130436</v>
      </c>
    </row>
    <row r="11613" customHeight="1" spans="1:5">
      <c r="A11613" s="9" t="s">
        <v>16</v>
      </c>
      <c r="B11613" s="9">
        <v>9761857</v>
      </c>
      <c r="C11613" s="9">
        <v>9762053</v>
      </c>
      <c r="D11613" s="9">
        <v>16130620</v>
      </c>
      <c r="E11613" s="9">
        <v>16130624</v>
      </c>
    </row>
    <row r="11614" customHeight="1" spans="1:5">
      <c r="A11614" s="9" t="s">
        <v>16</v>
      </c>
      <c r="B11614" s="9">
        <v>9842283</v>
      </c>
      <c r="C11614" s="9">
        <v>9842748</v>
      </c>
      <c r="D11614" s="9">
        <v>16131505</v>
      </c>
      <c r="E11614" s="9">
        <v>16131511</v>
      </c>
    </row>
    <row r="11615" customHeight="1" spans="1:5">
      <c r="A11615" s="9" t="s">
        <v>16</v>
      </c>
      <c r="B11615" s="9">
        <v>10323902</v>
      </c>
      <c r="C11615" s="9">
        <v>10323918</v>
      </c>
      <c r="D11615" s="9">
        <v>16135468</v>
      </c>
      <c r="E11615" s="9">
        <v>16135473</v>
      </c>
    </row>
    <row r="11616" customHeight="1" spans="1:5">
      <c r="A11616" s="9" t="s">
        <v>16</v>
      </c>
      <c r="B11616" s="9">
        <v>10373116</v>
      </c>
      <c r="C11616" s="9">
        <v>10373484</v>
      </c>
      <c r="D11616" s="9">
        <v>16136088</v>
      </c>
      <c r="E11616" s="9">
        <v>16136097</v>
      </c>
    </row>
    <row r="11617" customHeight="1" spans="1:5">
      <c r="A11617" s="9" t="s">
        <v>16</v>
      </c>
      <c r="B11617" s="9">
        <v>10436036</v>
      </c>
      <c r="C11617" s="9">
        <v>10436461</v>
      </c>
      <c r="D11617" s="9">
        <v>16136597</v>
      </c>
      <c r="E11617" s="9">
        <v>16136603</v>
      </c>
    </row>
    <row r="11618" customHeight="1" spans="1:5">
      <c r="A11618" s="9" t="s">
        <v>16</v>
      </c>
      <c r="B11618" s="9">
        <v>10463614</v>
      </c>
      <c r="C11618" s="9">
        <v>10463849</v>
      </c>
      <c r="D11618" s="9">
        <v>16136778</v>
      </c>
      <c r="E11618" s="9">
        <v>16136783</v>
      </c>
    </row>
    <row r="11619" customHeight="1" spans="1:5">
      <c r="A11619" s="9" t="s">
        <v>16</v>
      </c>
      <c r="B11619" s="9">
        <v>10510719</v>
      </c>
      <c r="C11619" s="9">
        <v>10510860</v>
      </c>
      <c r="D11619" s="9">
        <v>16137395</v>
      </c>
      <c r="E11619" s="9">
        <v>16137401</v>
      </c>
    </row>
    <row r="11620" customHeight="1" spans="1:5">
      <c r="A11620" s="9" t="s">
        <v>16</v>
      </c>
      <c r="B11620" s="9">
        <v>10626200</v>
      </c>
      <c r="C11620" s="9">
        <v>10626310</v>
      </c>
      <c r="D11620" s="9">
        <v>16138515</v>
      </c>
      <c r="E11620" s="9">
        <v>16138519</v>
      </c>
    </row>
    <row r="11621" customHeight="1" spans="1:5">
      <c r="A11621" s="9" t="s">
        <v>16</v>
      </c>
      <c r="B11621" s="9">
        <v>10746937</v>
      </c>
      <c r="C11621" s="9">
        <v>10747197</v>
      </c>
      <c r="D11621" s="9">
        <v>16139658</v>
      </c>
      <c r="E11621" s="9">
        <v>16139662</v>
      </c>
    </row>
    <row r="11622" customHeight="1" spans="1:5">
      <c r="A11622" s="9" t="s">
        <v>16</v>
      </c>
      <c r="B11622" s="9">
        <v>10765276</v>
      </c>
      <c r="C11622" s="9">
        <v>10765498</v>
      </c>
      <c r="D11622" s="9">
        <v>16139857</v>
      </c>
      <c r="E11622" s="9">
        <v>16139866</v>
      </c>
    </row>
    <row r="11623" customHeight="1" spans="1:5">
      <c r="A11623" s="9" t="s">
        <v>16</v>
      </c>
      <c r="B11623" s="9">
        <v>10806341</v>
      </c>
      <c r="C11623" s="9">
        <v>10806443</v>
      </c>
      <c r="D11623" s="9">
        <v>16140282</v>
      </c>
      <c r="E11623" s="9">
        <v>16140288</v>
      </c>
    </row>
    <row r="11624" customHeight="1" spans="1:5">
      <c r="A11624" s="9" t="s">
        <v>16</v>
      </c>
      <c r="B11624" s="9">
        <v>10864290</v>
      </c>
      <c r="C11624" s="9">
        <v>10864596</v>
      </c>
      <c r="D11624" s="9">
        <v>16140957</v>
      </c>
      <c r="E11624" s="9">
        <v>16140961</v>
      </c>
    </row>
    <row r="11625" customHeight="1" spans="1:5">
      <c r="A11625" s="9" t="s">
        <v>16</v>
      </c>
      <c r="B11625" s="9">
        <v>10864920</v>
      </c>
      <c r="C11625" s="9">
        <v>10864967</v>
      </c>
      <c r="D11625" s="9">
        <v>16140961</v>
      </c>
      <c r="E11625" s="9">
        <v>16140965</v>
      </c>
    </row>
    <row r="11626" customHeight="1" spans="1:5">
      <c r="A11626" s="9" t="s">
        <v>16</v>
      </c>
      <c r="B11626" s="9">
        <v>10933415</v>
      </c>
      <c r="C11626" s="9">
        <v>10933694</v>
      </c>
      <c r="D11626" s="9">
        <v>16141635</v>
      </c>
      <c r="E11626" s="9">
        <v>16141643</v>
      </c>
    </row>
    <row r="11627" customHeight="1" spans="1:5">
      <c r="A11627" s="9" t="s">
        <v>16</v>
      </c>
      <c r="B11627" s="9">
        <v>11232781</v>
      </c>
      <c r="C11627" s="9">
        <v>11232880</v>
      </c>
      <c r="D11627" s="9">
        <v>16143826</v>
      </c>
      <c r="E11627" s="9">
        <v>16143830</v>
      </c>
    </row>
    <row r="11628" customHeight="1" spans="1:5">
      <c r="A11628" s="9" t="s">
        <v>16</v>
      </c>
      <c r="B11628" s="9">
        <v>11413462</v>
      </c>
      <c r="C11628" s="9">
        <v>11413565</v>
      </c>
      <c r="D11628" s="9">
        <v>16145420</v>
      </c>
      <c r="E11628" s="9">
        <v>16145425</v>
      </c>
    </row>
    <row r="11629" customHeight="1" spans="1:5">
      <c r="A11629" s="9" t="s">
        <v>16</v>
      </c>
      <c r="B11629" s="9">
        <v>11438240</v>
      </c>
      <c r="C11629" s="9">
        <v>11438554</v>
      </c>
      <c r="D11629" s="9">
        <v>16145676</v>
      </c>
      <c r="E11629" s="9">
        <v>16145680</v>
      </c>
    </row>
    <row r="11630" customHeight="1" spans="1:5">
      <c r="A11630" s="9" t="s">
        <v>16</v>
      </c>
      <c r="B11630" s="9">
        <v>11465996</v>
      </c>
      <c r="C11630" s="9">
        <v>11466019</v>
      </c>
      <c r="D11630" s="9">
        <v>16145967</v>
      </c>
      <c r="E11630" s="9">
        <v>16145971</v>
      </c>
    </row>
    <row r="11631" customHeight="1" spans="1:5">
      <c r="A11631" s="9" t="s">
        <v>16</v>
      </c>
      <c r="B11631" s="9">
        <v>11524208</v>
      </c>
      <c r="C11631" s="9">
        <v>11524370</v>
      </c>
      <c r="D11631" s="9">
        <v>16146486</v>
      </c>
      <c r="E11631" s="9">
        <v>16146491</v>
      </c>
    </row>
    <row r="11632" customHeight="1" spans="1:5">
      <c r="A11632" s="9" t="s">
        <v>16</v>
      </c>
      <c r="B11632" s="9">
        <v>11532530</v>
      </c>
      <c r="C11632" s="9">
        <v>11532583</v>
      </c>
      <c r="D11632" s="9">
        <v>16146536</v>
      </c>
      <c r="E11632" s="9">
        <v>16146542</v>
      </c>
    </row>
    <row r="11633" customHeight="1" spans="1:5">
      <c r="A11633" s="9" t="s">
        <v>16</v>
      </c>
      <c r="B11633" s="9">
        <v>11576929</v>
      </c>
      <c r="C11633" s="9">
        <v>11577020</v>
      </c>
      <c r="D11633" s="9">
        <v>16146975</v>
      </c>
      <c r="E11633" s="9">
        <v>16146980</v>
      </c>
    </row>
    <row r="11634" customHeight="1" spans="1:5">
      <c r="A11634" s="9" t="s">
        <v>16</v>
      </c>
      <c r="B11634" s="9">
        <v>11606063</v>
      </c>
      <c r="C11634" s="9">
        <v>11606090</v>
      </c>
      <c r="D11634" s="9">
        <v>16147240</v>
      </c>
      <c r="E11634" s="9">
        <v>16147244</v>
      </c>
    </row>
    <row r="11635" customHeight="1" spans="1:5">
      <c r="A11635" s="9" t="s">
        <v>16</v>
      </c>
      <c r="B11635" s="9">
        <v>11995180</v>
      </c>
      <c r="C11635" s="9">
        <v>11995283</v>
      </c>
      <c r="D11635" s="9">
        <v>16150198</v>
      </c>
      <c r="E11635" s="9">
        <v>16150203</v>
      </c>
    </row>
    <row r="11636" customHeight="1" spans="1:5">
      <c r="A11636" s="9" t="s">
        <v>16</v>
      </c>
      <c r="B11636" s="9">
        <v>12000877</v>
      </c>
      <c r="C11636" s="9">
        <v>12000976</v>
      </c>
      <c r="D11636" s="9">
        <v>16150258</v>
      </c>
      <c r="E11636" s="9">
        <v>16150264</v>
      </c>
    </row>
    <row r="11637" customHeight="1" spans="1:5">
      <c r="A11637" s="9" t="s">
        <v>16</v>
      </c>
      <c r="B11637" s="9">
        <v>12015552</v>
      </c>
      <c r="C11637" s="9">
        <v>12015696</v>
      </c>
      <c r="D11637" s="9">
        <v>16150394</v>
      </c>
      <c r="E11637" s="9">
        <v>16150399</v>
      </c>
    </row>
    <row r="11638" customHeight="1" spans="1:5">
      <c r="A11638" s="9" t="s">
        <v>16</v>
      </c>
      <c r="B11638" s="9">
        <v>12101660</v>
      </c>
      <c r="C11638" s="9">
        <v>12102016</v>
      </c>
      <c r="D11638" s="9">
        <v>16151336</v>
      </c>
      <c r="E11638" s="9">
        <v>16151343</v>
      </c>
    </row>
    <row r="11639" customHeight="1" spans="1:5">
      <c r="A11639" s="9" t="s">
        <v>16</v>
      </c>
      <c r="B11639" s="9">
        <v>12112195</v>
      </c>
      <c r="C11639" s="9">
        <v>12112267</v>
      </c>
      <c r="D11639" s="9">
        <v>16151427</v>
      </c>
      <c r="E11639" s="9">
        <v>16151431</v>
      </c>
    </row>
    <row r="11640" customHeight="1" spans="1:5">
      <c r="A11640" s="9" t="s">
        <v>16</v>
      </c>
      <c r="B11640" s="9">
        <v>12132991</v>
      </c>
      <c r="C11640" s="9">
        <v>12133071</v>
      </c>
      <c r="D11640" s="9">
        <v>16151716</v>
      </c>
      <c r="E11640" s="9">
        <v>16151722</v>
      </c>
    </row>
    <row r="11641" customHeight="1" spans="1:5">
      <c r="A11641" s="9" t="s">
        <v>16</v>
      </c>
      <c r="B11641" s="9">
        <v>12133161</v>
      </c>
      <c r="C11641" s="9">
        <v>12133240</v>
      </c>
      <c r="D11641" s="9">
        <v>16151722</v>
      </c>
      <c r="E11641" s="9">
        <v>16151726</v>
      </c>
    </row>
    <row r="11642" customHeight="1" spans="1:5">
      <c r="A11642" s="9" t="s">
        <v>16</v>
      </c>
      <c r="B11642" s="9">
        <v>12155938</v>
      </c>
      <c r="C11642" s="9">
        <v>12156005</v>
      </c>
      <c r="D11642" s="9">
        <v>16151971</v>
      </c>
      <c r="E11642" s="9">
        <v>16151975</v>
      </c>
    </row>
    <row r="11643" customHeight="1" spans="1:5">
      <c r="A11643" s="9" t="s">
        <v>16</v>
      </c>
      <c r="B11643" s="9">
        <v>12158755</v>
      </c>
      <c r="C11643" s="9">
        <v>12158817</v>
      </c>
      <c r="D11643" s="9">
        <v>16151997</v>
      </c>
      <c r="E11643" s="9">
        <v>16152004</v>
      </c>
    </row>
    <row r="11644" customHeight="1" spans="1:5">
      <c r="A11644" s="9" t="s">
        <v>16</v>
      </c>
      <c r="B11644" s="9">
        <v>12180690</v>
      </c>
      <c r="C11644" s="9">
        <v>12180799</v>
      </c>
      <c r="D11644" s="9">
        <v>16152191</v>
      </c>
      <c r="E11644" s="9">
        <v>16152195</v>
      </c>
    </row>
    <row r="11645" customHeight="1" spans="1:5">
      <c r="A11645" s="9" t="s">
        <v>16</v>
      </c>
      <c r="B11645" s="9">
        <v>12222570</v>
      </c>
      <c r="C11645" s="9">
        <v>12222841</v>
      </c>
      <c r="D11645" s="9">
        <v>16152620</v>
      </c>
      <c r="E11645" s="9">
        <v>16152626</v>
      </c>
    </row>
    <row r="11646" customHeight="1" spans="1:5">
      <c r="A11646" s="9" t="s">
        <v>16</v>
      </c>
      <c r="B11646" s="9">
        <v>12237870</v>
      </c>
      <c r="C11646" s="9">
        <v>12237962</v>
      </c>
      <c r="D11646" s="9">
        <v>16152778</v>
      </c>
      <c r="E11646" s="9">
        <v>16152785</v>
      </c>
    </row>
    <row r="11647" customHeight="1" spans="1:5">
      <c r="A11647" s="9" t="s">
        <v>16</v>
      </c>
      <c r="B11647" s="9">
        <v>12243833</v>
      </c>
      <c r="C11647" s="9">
        <v>12243897</v>
      </c>
      <c r="D11647" s="9">
        <v>16152872</v>
      </c>
      <c r="E11647" s="9">
        <v>16152876</v>
      </c>
    </row>
    <row r="11648" customHeight="1" spans="1:5">
      <c r="A11648" s="9" t="s">
        <v>16</v>
      </c>
      <c r="B11648" s="9">
        <v>12245624</v>
      </c>
      <c r="C11648" s="9">
        <v>12245796</v>
      </c>
      <c r="D11648" s="9">
        <v>16152895</v>
      </c>
      <c r="E11648" s="9">
        <v>16152899</v>
      </c>
    </row>
    <row r="11649" customHeight="1" spans="1:5">
      <c r="A11649" s="9" t="s">
        <v>16</v>
      </c>
      <c r="B11649" s="9">
        <v>12246315</v>
      </c>
      <c r="C11649" s="9">
        <v>12246401</v>
      </c>
      <c r="D11649" s="9">
        <v>16152909</v>
      </c>
      <c r="E11649" s="9">
        <v>16152913</v>
      </c>
    </row>
    <row r="11650" customHeight="1" spans="1:5">
      <c r="A11650" s="9" t="s">
        <v>16</v>
      </c>
      <c r="B11650" s="9">
        <v>12269947</v>
      </c>
      <c r="C11650" s="9">
        <v>12270070</v>
      </c>
      <c r="D11650" s="9">
        <v>16153173</v>
      </c>
      <c r="E11650" s="9">
        <v>16153177</v>
      </c>
    </row>
    <row r="11651" customHeight="1" spans="1:5">
      <c r="A11651" s="9" t="s">
        <v>16</v>
      </c>
      <c r="B11651" s="9">
        <v>12271422</v>
      </c>
      <c r="C11651" s="9">
        <v>12271526</v>
      </c>
      <c r="D11651" s="9">
        <v>16153191</v>
      </c>
      <c r="E11651" s="9">
        <v>16153195</v>
      </c>
    </row>
    <row r="11652" customHeight="1" spans="1:5">
      <c r="A11652" s="9" t="s">
        <v>16</v>
      </c>
      <c r="B11652" s="9">
        <v>12340552</v>
      </c>
      <c r="C11652" s="9">
        <v>12340794</v>
      </c>
      <c r="D11652" s="9">
        <v>16153965</v>
      </c>
      <c r="E11652" s="9">
        <v>16153969</v>
      </c>
    </row>
    <row r="11653" customHeight="1" spans="1:5">
      <c r="A11653" s="9" t="s">
        <v>16</v>
      </c>
      <c r="B11653" s="9">
        <v>12452451</v>
      </c>
      <c r="C11653" s="9">
        <v>12452619</v>
      </c>
      <c r="D11653" s="9">
        <v>16155003</v>
      </c>
      <c r="E11653" s="9">
        <v>16155007</v>
      </c>
    </row>
    <row r="11654" customHeight="1" spans="1:5">
      <c r="A11654" s="9" t="s">
        <v>16</v>
      </c>
      <c r="B11654" s="9">
        <v>12745782</v>
      </c>
      <c r="C11654" s="9">
        <v>12745873</v>
      </c>
      <c r="D11654" s="9">
        <v>16157689</v>
      </c>
      <c r="E11654" s="9">
        <v>16157694</v>
      </c>
    </row>
    <row r="11655" customHeight="1" spans="1:5">
      <c r="A11655" s="9" t="s">
        <v>16</v>
      </c>
      <c r="B11655" s="9">
        <v>12867376</v>
      </c>
      <c r="C11655" s="9">
        <v>12867787</v>
      </c>
      <c r="D11655" s="9">
        <v>16158843</v>
      </c>
      <c r="E11655" s="9">
        <v>16158853</v>
      </c>
    </row>
    <row r="11656" customHeight="1" spans="1:5">
      <c r="A11656" s="9" t="s">
        <v>16</v>
      </c>
      <c r="B11656" s="9">
        <v>13073904</v>
      </c>
      <c r="C11656" s="9">
        <v>13074149</v>
      </c>
      <c r="D11656" s="9">
        <v>16160881</v>
      </c>
      <c r="E11656" s="9">
        <v>16160885</v>
      </c>
    </row>
    <row r="11657" customHeight="1" spans="1:5">
      <c r="A11657" s="9" t="s">
        <v>16</v>
      </c>
      <c r="B11657" s="9">
        <v>13086014</v>
      </c>
      <c r="C11657" s="9">
        <v>13086257</v>
      </c>
      <c r="D11657" s="9">
        <v>16160959</v>
      </c>
      <c r="E11657" s="9">
        <v>16160964</v>
      </c>
    </row>
    <row r="11658" customHeight="1" spans="1:5">
      <c r="A11658" s="9" t="s">
        <v>16</v>
      </c>
      <c r="B11658" s="9">
        <v>13148088</v>
      </c>
      <c r="C11658" s="9">
        <v>13148304</v>
      </c>
      <c r="D11658" s="9">
        <v>16161433</v>
      </c>
      <c r="E11658" s="9">
        <v>16161439</v>
      </c>
    </row>
    <row r="11659" customHeight="1" spans="1:5">
      <c r="A11659" s="9" t="s">
        <v>16</v>
      </c>
      <c r="B11659" s="9">
        <v>13355168</v>
      </c>
      <c r="C11659" s="9">
        <v>13355244</v>
      </c>
      <c r="D11659" s="9">
        <v>16163267</v>
      </c>
      <c r="E11659" s="9">
        <v>16163271</v>
      </c>
    </row>
    <row r="11660" customHeight="1" spans="1:5">
      <c r="A11660" s="9" t="s">
        <v>16</v>
      </c>
      <c r="B11660" s="9">
        <v>13361345</v>
      </c>
      <c r="C11660" s="9">
        <v>13361583</v>
      </c>
      <c r="D11660" s="9">
        <v>16163324</v>
      </c>
      <c r="E11660" s="9">
        <v>16163330</v>
      </c>
    </row>
    <row r="11661" customHeight="1" spans="1:5">
      <c r="A11661" s="9" t="s">
        <v>16</v>
      </c>
      <c r="B11661" s="9">
        <v>13666645</v>
      </c>
      <c r="C11661" s="9">
        <v>13666912</v>
      </c>
      <c r="D11661" s="9">
        <v>16165396</v>
      </c>
      <c r="E11661" s="9">
        <v>16165401</v>
      </c>
    </row>
    <row r="11662" customHeight="1" spans="1:5">
      <c r="A11662" s="9" t="s">
        <v>16</v>
      </c>
      <c r="B11662" s="9">
        <v>14051722</v>
      </c>
      <c r="C11662" s="9">
        <v>14051821</v>
      </c>
      <c r="D11662" s="9">
        <v>16168157</v>
      </c>
      <c r="E11662" s="9">
        <v>16168161</v>
      </c>
    </row>
    <row r="11663" customHeight="1" spans="1:5">
      <c r="A11663" s="9" t="s">
        <v>16</v>
      </c>
      <c r="B11663" s="9">
        <v>14292702</v>
      </c>
      <c r="C11663" s="9">
        <v>14293097</v>
      </c>
      <c r="D11663" s="9">
        <v>16169939</v>
      </c>
      <c r="E11663" s="9">
        <v>16169944</v>
      </c>
    </row>
    <row r="11664" customHeight="1" spans="1:5">
      <c r="A11664" s="9" t="s">
        <v>16</v>
      </c>
      <c r="B11664" s="9">
        <v>14604928</v>
      </c>
      <c r="C11664" s="9">
        <v>14605033</v>
      </c>
      <c r="D11664" s="9">
        <v>16172914</v>
      </c>
      <c r="E11664" s="9">
        <v>16172918</v>
      </c>
    </row>
    <row r="11665" customHeight="1" spans="1:5">
      <c r="A11665" s="9" t="s">
        <v>16</v>
      </c>
      <c r="B11665" s="9">
        <v>14786758</v>
      </c>
      <c r="C11665" s="9">
        <v>14786966</v>
      </c>
      <c r="D11665" s="9">
        <v>16174290</v>
      </c>
      <c r="E11665" s="9">
        <v>16174294</v>
      </c>
    </row>
    <row r="11666" customHeight="1" spans="1:5">
      <c r="A11666" s="9" t="s">
        <v>16</v>
      </c>
      <c r="B11666" s="9">
        <v>15134984</v>
      </c>
      <c r="C11666" s="9">
        <v>15135111</v>
      </c>
      <c r="D11666" s="9">
        <v>16176834</v>
      </c>
      <c r="E11666" s="9">
        <v>16176838</v>
      </c>
    </row>
    <row r="11667" customHeight="1" spans="1:5">
      <c r="A11667" s="9" t="s">
        <v>16</v>
      </c>
      <c r="B11667" s="9">
        <v>15529239</v>
      </c>
      <c r="C11667" s="9">
        <v>15529391</v>
      </c>
      <c r="D11667" s="9">
        <v>16179202</v>
      </c>
      <c r="E11667" s="9">
        <v>16179208</v>
      </c>
    </row>
    <row r="11668" customHeight="1" spans="1:5">
      <c r="A11668" s="9" t="s">
        <v>16</v>
      </c>
      <c r="B11668" s="9">
        <v>15685385</v>
      </c>
      <c r="C11668" s="9">
        <v>15685430</v>
      </c>
      <c r="D11668" s="9">
        <v>16180416</v>
      </c>
      <c r="E11668" s="9">
        <v>16180420</v>
      </c>
    </row>
    <row r="11669" customHeight="1" spans="1:5">
      <c r="A11669" s="9" t="s">
        <v>16</v>
      </c>
      <c r="B11669" s="9">
        <v>16119011</v>
      </c>
      <c r="C11669" s="9">
        <v>16119501</v>
      </c>
      <c r="D11669" s="9">
        <v>16183137</v>
      </c>
      <c r="E11669" s="9">
        <v>16183141</v>
      </c>
    </row>
    <row r="11670" customHeight="1" spans="1:5">
      <c r="A11670" s="9" t="s">
        <v>16</v>
      </c>
      <c r="B11670" s="9">
        <v>16320985</v>
      </c>
      <c r="C11670" s="9">
        <v>16321200</v>
      </c>
      <c r="D11670" s="9">
        <v>16184086</v>
      </c>
      <c r="E11670" s="9">
        <v>16184090</v>
      </c>
    </row>
    <row r="11671" customHeight="1" spans="1:5">
      <c r="A11671" s="9" t="s">
        <v>16</v>
      </c>
      <c r="B11671" s="9">
        <v>16923799</v>
      </c>
      <c r="C11671" s="9">
        <v>16923959</v>
      </c>
      <c r="D11671" s="9">
        <v>16188555</v>
      </c>
      <c r="E11671" s="9">
        <v>16188559</v>
      </c>
    </row>
    <row r="11672" customHeight="1" spans="1:5">
      <c r="A11672" s="9" t="s">
        <v>16</v>
      </c>
      <c r="B11672" s="9">
        <v>17019306</v>
      </c>
      <c r="C11672" s="9">
        <v>17019450</v>
      </c>
      <c r="D11672" s="9">
        <v>16189546</v>
      </c>
      <c r="E11672" s="9">
        <v>16189551</v>
      </c>
    </row>
    <row r="11673" customHeight="1" spans="1:5">
      <c r="A11673" s="9" t="s">
        <v>16</v>
      </c>
      <c r="B11673" s="9">
        <v>17069885</v>
      </c>
      <c r="C11673" s="9">
        <v>17070395</v>
      </c>
      <c r="D11673" s="9">
        <v>16190280</v>
      </c>
      <c r="E11673" s="9">
        <v>16190288</v>
      </c>
    </row>
    <row r="11674" customHeight="1" spans="1:5">
      <c r="A11674" s="9" t="s">
        <v>16</v>
      </c>
      <c r="B11674" s="9">
        <v>17104095</v>
      </c>
      <c r="C11674" s="9">
        <v>17104257</v>
      </c>
      <c r="D11674" s="9">
        <v>16190887</v>
      </c>
      <c r="E11674" s="9">
        <v>16190892</v>
      </c>
    </row>
    <row r="11675" customHeight="1" spans="1:5">
      <c r="A11675" s="9" t="s">
        <v>16</v>
      </c>
      <c r="B11675" s="9">
        <v>17195862</v>
      </c>
      <c r="C11675" s="9">
        <v>17195931</v>
      </c>
      <c r="D11675" s="9">
        <v>16191795</v>
      </c>
      <c r="E11675" s="9">
        <v>16191802</v>
      </c>
    </row>
    <row r="11676" customHeight="1" spans="1:5">
      <c r="A11676" s="9" t="s">
        <v>16</v>
      </c>
      <c r="B11676" s="9">
        <v>17307285</v>
      </c>
      <c r="C11676" s="9">
        <v>17307480</v>
      </c>
      <c r="D11676" s="9">
        <v>16193254</v>
      </c>
      <c r="E11676" s="9">
        <v>16193259</v>
      </c>
    </row>
    <row r="11677" customHeight="1" spans="1:5">
      <c r="A11677" s="9" t="s">
        <v>16</v>
      </c>
      <c r="B11677" s="9">
        <v>17563643</v>
      </c>
      <c r="C11677" s="9">
        <v>17564051</v>
      </c>
      <c r="D11677" s="9">
        <v>16196298</v>
      </c>
      <c r="E11677" s="9">
        <v>16196302</v>
      </c>
    </row>
    <row r="11678" customHeight="1" spans="1:5">
      <c r="A11678" s="9" t="s">
        <v>16</v>
      </c>
      <c r="B11678" s="9">
        <v>17994603</v>
      </c>
      <c r="C11678" s="9">
        <v>17994714</v>
      </c>
      <c r="D11678" s="9">
        <v>16200890</v>
      </c>
      <c r="E11678" s="9">
        <v>16200895</v>
      </c>
    </row>
    <row r="11679" customHeight="1" spans="1:5">
      <c r="A11679" s="9" t="s">
        <v>16</v>
      </c>
      <c r="B11679" s="9">
        <v>18084840</v>
      </c>
      <c r="C11679" s="9">
        <v>18084985</v>
      </c>
      <c r="D11679" s="9">
        <v>16201644</v>
      </c>
      <c r="E11679" s="9">
        <v>16201648</v>
      </c>
    </row>
    <row r="11680" customHeight="1" spans="1:5">
      <c r="A11680" s="9" t="s">
        <v>16</v>
      </c>
      <c r="B11680" s="9">
        <v>18600665</v>
      </c>
      <c r="C11680" s="9">
        <v>18600710</v>
      </c>
      <c r="D11680" s="9">
        <v>16207130</v>
      </c>
      <c r="E11680" s="9">
        <v>16207134</v>
      </c>
    </row>
    <row r="11681" customHeight="1" spans="1:5">
      <c r="A11681" s="9" t="s">
        <v>16</v>
      </c>
      <c r="B11681" s="9">
        <v>19094010</v>
      </c>
      <c r="C11681" s="9">
        <v>19094238</v>
      </c>
      <c r="D11681" s="9">
        <v>16212041</v>
      </c>
      <c r="E11681" s="9">
        <v>16212045</v>
      </c>
    </row>
    <row r="11682" customHeight="1" spans="1:5">
      <c r="A11682" s="9" t="s">
        <v>16</v>
      </c>
      <c r="B11682" s="9">
        <v>19265834</v>
      </c>
      <c r="C11682" s="9">
        <v>19265953</v>
      </c>
      <c r="D11682" s="9">
        <v>16213782</v>
      </c>
      <c r="E11682" s="9">
        <v>16213787</v>
      </c>
    </row>
    <row r="11683" customHeight="1" spans="1:5">
      <c r="A11683" s="9" t="s">
        <v>16</v>
      </c>
      <c r="B11683" s="9">
        <v>19416360</v>
      </c>
      <c r="C11683" s="9">
        <v>19416533</v>
      </c>
      <c r="D11683" s="9">
        <v>16215071</v>
      </c>
      <c r="E11683" s="9">
        <v>16215075</v>
      </c>
    </row>
    <row r="11684" customHeight="1" spans="1:5">
      <c r="A11684" s="9" t="s">
        <v>16</v>
      </c>
      <c r="B11684" s="9">
        <v>19463880</v>
      </c>
      <c r="C11684" s="9">
        <v>19464046</v>
      </c>
      <c r="D11684" s="9">
        <v>16215461</v>
      </c>
      <c r="E11684" s="9">
        <v>16215465</v>
      </c>
    </row>
    <row r="11685" customHeight="1" spans="1:5">
      <c r="A11685" s="9" t="s">
        <v>16</v>
      </c>
      <c r="B11685" s="9">
        <v>19695581</v>
      </c>
      <c r="C11685" s="9">
        <v>19695606</v>
      </c>
      <c r="D11685" s="9">
        <v>16217315</v>
      </c>
      <c r="E11685" s="9">
        <v>16217319</v>
      </c>
    </row>
    <row r="11686" customHeight="1" spans="1:5">
      <c r="A11686" s="9" t="s">
        <v>16</v>
      </c>
      <c r="B11686" s="9">
        <v>19747549</v>
      </c>
      <c r="C11686" s="9">
        <v>19747589</v>
      </c>
      <c r="D11686" s="9">
        <v>16217935</v>
      </c>
      <c r="E11686" s="9">
        <v>16217940</v>
      </c>
    </row>
    <row r="11687" customHeight="1" spans="1:5">
      <c r="A11687" s="9" t="s">
        <v>16</v>
      </c>
      <c r="B11687" s="9">
        <v>19775371</v>
      </c>
      <c r="C11687" s="9">
        <v>19775641</v>
      </c>
      <c r="D11687" s="9">
        <v>16218120</v>
      </c>
      <c r="E11687" s="9">
        <v>16218124</v>
      </c>
    </row>
    <row r="11688" customHeight="1" spans="1:5">
      <c r="A11688" s="9" t="s">
        <v>16</v>
      </c>
      <c r="B11688" s="9">
        <v>20032917</v>
      </c>
      <c r="C11688" s="9">
        <v>20033135</v>
      </c>
      <c r="D11688" s="9">
        <v>16220468</v>
      </c>
      <c r="E11688" s="9">
        <v>16220472</v>
      </c>
    </row>
    <row r="11689" customHeight="1" spans="1:5">
      <c r="A11689" s="9" t="s">
        <v>16</v>
      </c>
      <c r="B11689" s="9">
        <v>20044889</v>
      </c>
      <c r="C11689" s="9">
        <v>20045066</v>
      </c>
      <c r="D11689" s="9">
        <v>16220581</v>
      </c>
      <c r="E11689" s="9">
        <v>16220587</v>
      </c>
    </row>
    <row r="11690" customHeight="1" spans="1:5">
      <c r="A11690" s="9" t="s">
        <v>16</v>
      </c>
      <c r="B11690" s="9">
        <v>20048700</v>
      </c>
      <c r="C11690" s="9">
        <v>20048945</v>
      </c>
      <c r="D11690" s="9">
        <v>16220621</v>
      </c>
      <c r="E11690" s="9">
        <v>16220629</v>
      </c>
    </row>
    <row r="11691" customHeight="1" spans="1:5">
      <c r="A11691" s="9" t="s">
        <v>16</v>
      </c>
      <c r="B11691" s="9">
        <v>20049044</v>
      </c>
      <c r="C11691" s="9">
        <v>20049404</v>
      </c>
      <c r="D11691" s="9">
        <v>16220629</v>
      </c>
      <c r="E11691" s="9">
        <v>16220635</v>
      </c>
    </row>
    <row r="11692" customHeight="1" spans="1:5">
      <c r="A11692" s="9" t="s">
        <v>16</v>
      </c>
      <c r="B11692" s="9">
        <v>20057387</v>
      </c>
      <c r="C11692" s="9">
        <v>20057524</v>
      </c>
      <c r="D11692" s="9">
        <v>16220710</v>
      </c>
      <c r="E11692" s="9">
        <v>16220714</v>
      </c>
    </row>
    <row r="11693" customHeight="1" spans="1:5">
      <c r="A11693" s="9" t="s">
        <v>16</v>
      </c>
      <c r="B11693" s="9">
        <v>22513616</v>
      </c>
      <c r="C11693" s="9">
        <v>22513668</v>
      </c>
      <c r="D11693" s="9">
        <v>16237485</v>
      </c>
      <c r="E11693" s="9">
        <v>16237489</v>
      </c>
    </row>
    <row r="11694" customHeight="1" spans="1:5">
      <c r="A11694" s="9" t="s">
        <v>16</v>
      </c>
      <c r="B11694" s="9">
        <v>22696087</v>
      </c>
      <c r="C11694" s="9">
        <v>22696444</v>
      </c>
      <c r="D11694" s="9">
        <v>16238706</v>
      </c>
      <c r="E11694" s="9">
        <v>16238710</v>
      </c>
    </row>
    <row r="11695" customHeight="1" spans="1:5">
      <c r="A11695" s="9" t="s">
        <v>16</v>
      </c>
      <c r="B11695" s="9">
        <v>22831291</v>
      </c>
      <c r="C11695" s="9">
        <v>22831375</v>
      </c>
      <c r="D11695" s="9">
        <v>16239431</v>
      </c>
      <c r="E11695" s="9">
        <v>16239435</v>
      </c>
    </row>
    <row r="11696" customHeight="1" spans="1:5">
      <c r="A11696" s="9" t="s">
        <v>16</v>
      </c>
      <c r="B11696" s="9">
        <v>27369563</v>
      </c>
      <c r="C11696" s="9">
        <v>27369764</v>
      </c>
      <c r="D11696" s="9">
        <v>16265599</v>
      </c>
      <c r="E11696" s="9">
        <v>16265604</v>
      </c>
    </row>
    <row r="11697" customHeight="1" spans="1:5">
      <c r="A11697" s="9" t="s">
        <v>16</v>
      </c>
      <c r="B11697" s="9">
        <v>27378972</v>
      </c>
      <c r="C11697" s="9">
        <v>27379042</v>
      </c>
      <c r="D11697" s="9">
        <v>16265657</v>
      </c>
      <c r="E11697" s="9">
        <v>16265661</v>
      </c>
    </row>
    <row r="11698" customHeight="1" spans="1:5">
      <c r="A11698" s="9" t="s">
        <v>16</v>
      </c>
      <c r="B11698" s="9">
        <v>27395691</v>
      </c>
      <c r="C11698" s="9">
        <v>27396285</v>
      </c>
      <c r="D11698" s="9">
        <v>16265840</v>
      </c>
      <c r="E11698" s="9">
        <v>16265846</v>
      </c>
    </row>
    <row r="11699" customHeight="1" spans="1:5">
      <c r="A11699" s="9" t="s">
        <v>16</v>
      </c>
      <c r="B11699" s="9">
        <v>27417293</v>
      </c>
      <c r="C11699" s="9">
        <v>27417710</v>
      </c>
      <c r="D11699" s="9">
        <v>16265971</v>
      </c>
      <c r="E11699" s="9">
        <v>16265977</v>
      </c>
    </row>
    <row r="11700" customHeight="1" spans="1:5">
      <c r="A11700" s="9" t="s">
        <v>16</v>
      </c>
      <c r="B11700" s="9">
        <v>27443853</v>
      </c>
      <c r="C11700" s="9">
        <v>27443928</v>
      </c>
      <c r="D11700" s="9">
        <v>16266143</v>
      </c>
      <c r="E11700" s="9">
        <v>16266149</v>
      </c>
    </row>
    <row r="11701" customHeight="1" spans="1:5">
      <c r="A11701" s="9" t="s">
        <v>16</v>
      </c>
      <c r="B11701" s="9">
        <v>27486014</v>
      </c>
      <c r="C11701" s="9">
        <v>27486502</v>
      </c>
      <c r="D11701" s="9">
        <v>16266517</v>
      </c>
      <c r="E11701" s="9">
        <v>16266521</v>
      </c>
    </row>
    <row r="11702" customHeight="1" spans="1:5">
      <c r="A11702" s="9" t="s">
        <v>16</v>
      </c>
      <c r="B11702" s="9">
        <v>27490586</v>
      </c>
      <c r="C11702" s="9">
        <v>27490790</v>
      </c>
      <c r="D11702" s="9">
        <v>16266558</v>
      </c>
      <c r="E11702" s="9">
        <v>16266563</v>
      </c>
    </row>
    <row r="11703" customHeight="1" spans="1:5">
      <c r="A11703" s="9" t="s">
        <v>16</v>
      </c>
      <c r="B11703" s="9">
        <v>27491302</v>
      </c>
      <c r="C11703" s="9">
        <v>27491620</v>
      </c>
      <c r="D11703" s="9">
        <v>16266566</v>
      </c>
      <c r="E11703" s="9">
        <v>16266572</v>
      </c>
    </row>
    <row r="11704" customHeight="1" spans="1:5">
      <c r="A11704" s="9" t="s">
        <v>16</v>
      </c>
      <c r="B11704" s="9">
        <v>27491912</v>
      </c>
      <c r="C11704" s="9">
        <v>27492414</v>
      </c>
      <c r="D11704" s="9">
        <v>16266572</v>
      </c>
      <c r="E11704" s="9">
        <v>16266577</v>
      </c>
    </row>
    <row r="11705" customHeight="1" spans="1:5">
      <c r="A11705" s="9" t="s">
        <v>16</v>
      </c>
      <c r="B11705" s="9">
        <v>30444984</v>
      </c>
      <c r="C11705" s="9">
        <v>30445130</v>
      </c>
      <c r="D11705" s="9">
        <v>16283662</v>
      </c>
      <c r="E11705" s="9">
        <v>16283666</v>
      </c>
    </row>
    <row r="11706" customHeight="1" spans="1:5">
      <c r="A11706" s="9" t="s">
        <v>16</v>
      </c>
      <c r="B11706" s="9">
        <v>31388387</v>
      </c>
      <c r="C11706" s="9">
        <v>31388577</v>
      </c>
      <c r="D11706" s="9">
        <v>16289539</v>
      </c>
      <c r="E11706" s="9">
        <v>16289543</v>
      </c>
    </row>
    <row r="11707" customHeight="1" spans="1:5">
      <c r="A11707" s="9" t="s">
        <v>16</v>
      </c>
      <c r="B11707" s="9">
        <v>32125081</v>
      </c>
      <c r="C11707" s="9">
        <v>32125187</v>
      </c>
      <c r="D11707" s="9">
        <v>16296250</v>
      </c>
      <c r="E11707" s="9">
        <v>16296254</v>
      </c>
    </row>
    <row r="11708" customHeight="1" spans="1:5">
      <c r="A11708" s="9" t="s">
        <v>16</v>
      </c>
      <c r="B11708" s="9">
        <v>32134900</v>
      </c>
      <c r="C11708" s="9">
        <v>32134940</v>
      </c>
      <c r="D11708" s="9">
        <v>16296330</v>
      </c>
      <c r="E11708" s="9">
        <v>16296334</v>
      </c>
    </row>
    <row r="11709" customHeight="1" spans="1:5">
      <c r="A11709" s="9" t="s">
        <v>16</v>
      </c>
      <c r="B11709" s="9">
        <v>32852486</v>
      </c>
      <c r="C11709" s="9">
        <v>32852624</v>
      </c>
      <c r="D11709" s="9">
        <v>16303613</v>
      </c>
      <c r="E11709" s="9">
        <v>16303620</v>
      </c>
    </row>
    <row r="11710" customHeight="1" spans="1:5">
      <c r="A11710" s="9" t="s">
        <v>16</v>
      </c>
      <c r="B11710" s="9">
        <v>32852632</v>
      </c>
      <c r="C11710" s="9">
        <v>32853066</v>
      </c>
      <c r="D11710" s="9">
        <v>16303620</v>
      </c>
      <c r="E11710" s="9">
        <v>16303624</v>
      </c>
    </row>
    <row r="11711" customHeight="1" spans="1:5">
      <c r="A11711" s="9" t="s">
        <v>16</v>
      </c>
      <c r="B11711" s="9">
        <v>33039118</v>
      </c>
      <c r="C11711" s="9">
        <v>33039419</v>
      </c>
      <c r="D11711" s="9">
        <v>16305480</v>
      </c>
      <c r="E11711" s="9">
        <v>16305486</v>
      </c>
    </row>
    <row r="11712" customHeight="1" spans="1:5">
      <c r="A11712" s="9" t="s">
        <v>16</v>
      </c>
      <c r="B11712" s="9">
        <v>33082721</v>
      </c>
      <c r="C11712" s="9">
        <v>33083489</v>
      </c>
      <c r="D11712" s="9">
        <v>16306032</v>
      </c>
      <c r="E11712" s="9">
        <v>16306041</v>
      </c>
    </row>
    <row r="11713" customHeight="1" spans="1:5">
      <c r="A11713" s="9" t="s">
        <v>16</v>
      </c>
      <c r="B11713" s="9">
        <v>33233290</v>
      </c>
      <c r="C11713" s="9">
        <v>33233458</v>
      </c>
      <c r="D11713" s="9">
        <v>16307549</v>
      </c>
      <c r="E11713" s="9">
        <v>16307553</v>
      </c>
    </row>
    <row r="11714" customHeight="1" spans="1:5">
      <c r="A11714" s="9" t="s">
        <v>16</v>
      </c>
      <c r="B11714" s="9">
        <v>33313105</v>
      </c>
      <c r="C11714" s="9">
        <v>33313215</v>
      </c>
      <c r="D11714" s="9">
        <v>16308723</v>
      </c>
      <c r="E11714" s="9">
        <v>16308727</v>
      </c>
    </row>
    <row r="11715" customHeight="1" spans="1:5">
      <c r="A11715" s="9" t="s">
        <v>16</v>
      </c>
      <c r="B11715" s="9">
        <v>33342619</v>
      </c>
      <c r="C11715" s="9">
        <v>33342763</v>
      </c>
      <c r="D11715" s="9">
        <v>16309005</v>
      </c>
      <c r="E11715" s="9">
        <v>16309009</v>
      </c>
    </row>
    <row r="11716" customHeight="1" spans="1:5">
      <c r="A11716" s="9" t="s">
        <v>16</v>
      </c>
      <c r="B11716" s="9">
        <v>33690047</v>
      </c>
      <c r="C11716" s="9">
        <v>33690173</v>
      </c>
      <c r="D11716" s="9">
        <v>16312406</v>
      </c>
      <c r="E11716" s="9">
        <v>16312411</v>
      </c>
    </row>
    <row r="11717" customHeight="1" spans="1:5">
      <c r="A11717" s="9" t="s">
        <v>16</v>
      </c>
      <c r="B11717" s="9">
        <v>33717430</v>
      </c>
      <c r="C11717" s="9">
        <v>33717499</v>
      </c>
      <c r="D11717" s="9">
        <v>16312597</v>
      </c>
      <c r="E11717" s="9">
        <v>16312603</v>
      </c>
    </row>
    <row r="11718" customHeight="1" spans="1:5">
      <c r="A11718" s="9" t="s">
        <v>16</v>
      </c>
      <c r="B11718" s="9">
        <v>33718099</v>
      </c>
      <c r="C11718" s="9">
        <v>33718189</v>
      </c>
      <c r="D11718" s="9">
        <v>16312606</v>
      </c>
      <c r="E11718" s="9">
        <v>16312610</v>
      </c>
    </row>
    <row r="11719" customHeight="1" spans="1:5">
      <c r="A11719" s="9" t="s">
        <v>16</v>
      </c>
      <c r="B11719" s="9">
        <v>33738076</v>
      </c>
      <c r="C11719" s="9">
        <v>33738379</v>
      </c>
      <c r="D11719" s="9">
        <v>16312854</v>
      </c>
      <c r="E11719" s="9">
        <v>16312858</v>
      </c>
    </row>
    <row r="11720" customHeight="1" spans="1:5">
      <c r="A11720" s="9" t="s">
        <v>16</v>
      </c>
      <c r="B11720" s="9">
        <v>33755923</v>
      </c>
      <c r="C11720" s="9">
        <v>33756351</v>
      </c>
      <c r="D11720" s="9">
        <v>16313007</v>
      </c>
      <c r="E11720" s="9">
        <v>16313015</v>
      </c>
    </row>
    <row r="11721" customHeight="1" spans="1:5">
      <c r="A11721" s="9" t="s">
        <v>16</v>
      </c>
      <c r="B11721" s="9">
        <v>33915529</v>
      </c>
      <c r="C11721" s="9">
        <v>33915836</v>
      </c>
      <c r="D11721" s="9">
        <v>16314840</v>
      </c>
      <c r="E11721" s="9">
        <v>16314850</v>
      </c>
    </row>
    <row r="11722" customHeight="1" spans="1:5">
      <c r="A11722" s="9" t="s">
        <v>16</v>
      </c>
      <c r="B11722" s="9">
        <v>34049687</v>
      </c>
      <c r="C11722" s="9">
        <v>34049843</v>
      </c>
      <c r="D11722" s="9">
        <v>16316394</v>
      </c>
      <c r="E11722" s="9">
        <v>16316399</v>
      </c>
    </row>
    <row r="11723" customHeight="1" spans="1:5">
      <c r="A11723" s="9" t="s">
        <v>16</v>
      </c>
      <c r="B11723" s="9">
        <v>34207844</v>
      </c>
      <c r="C11723" s="9">
        <v>34207989</v>
      </c>
      <c r="D11723" s="9">
        <v>16318676</v>
      </c>
      <c r="E11723" s="9">
        <v>16318680</v>
      </c>
    </row>
    <row r="11724" customHeight="1" spans="1:5">
      <c r="A11724" s="9" t="s">
        <v>16</v>
      </c>
      <c r="B11724" s="9">
        <v>34207993</v>
      </c>
      <c r="C11724" s="9">
        <v>34208242</v>
      </c>
      <c r="D11724" s="9">
        <v>16318680</v>
      </c>
      <c r="E11724" s="9">
        <v>16318687</v>
      </c>
    </row>
    <row r="11725" customHeight="1" spans="1:5">
      <c r="A11725" s="9" t="s">
        <v>16</v>
      </c>
      <c r="B11725" s="9">
        <v>34256136</v>
      </c>
      <c r="C11725" s="9">
        <v>34256270</v>
      </c>
      <c r="D11725" s="9">
        <v>16319266</v>
      </c>
      <c r="E11725" s="9">
        <v>16319270</v>
      </c>
    </row>
    <row r="11726" customHeight="1" spans="1:5">
      <c r="A11726" s="9" t="s">
        <v>16</v>
      </c>
      <c r="B11726" s="9">
        <v>34296346</v>
      </c>
      <c r="C11726" s="9">
        <v>34296520</v>
      </c>
      <c r="D11726" s="9">
        <v>16319773</v>
      </c>
      <c r="E11726" s="9">
        <v>16319781</v>
      </c>
    </row>
    <row r="11727" customHeight="1" spans="1:5">
      <c r="A11727" s="9" t="s">
        <v>16</v>
      </c>
      <c r="B11727" s="9">
        <v>34622158</v>
      </c>
      <c r="C11727" s="9">
        <v>34622496</v>
      </c>
      <c r="D11727" s="9">
        <v>16322985</v>
      </c>
      <c r="E11727" s="9">
        <v>16322991</v>
      </c>
    </row>
    <row r="11728" customHeight="1" spans="1:5">
      <c r="A11728" s="9" t="s">
        <v>16</v>
      </c>
      <c r="B11728" s="9">
        <v>34622511</v>
      </c>
      <c r="C11728" s="9">
        <v>34622914</v>
      </c>
      <c r="D11728" s="9">
        <v>16322992</v>
      </c>
      <c r="E11728" s="9">
        <v>16322996</v>
      </c>
    </row>
    <row r="11729" customHeight="1" spans="1:5">
      <c r="A11729" s="9" t="s">
        <v>16</v>
      </c>
      <c r="B11729" s="9">
        <v>34623705</v>
      </c>
      <c r="C11729" s="9">
        <v>34624090</v>
      </c>
      <c r="D11729" s="9">
        <v>16323004</v>
      </c>
      <c r="E11729" s="9">
        <v>16323012</v>
      </c>
    </row>
    <row r="11730" customHeight="1" spans="1:5">
      <c r="A11730" s="9" t="s">
        <v>16</v>
      </c>
      <c r="B11730" s="9">
        <v>34632174</v>
      </c>
      <c r="C11730" s="9">
        <v>34632380</v>
      </c>
      <c r="D11730" s="9">
        <v>16323092</v>
      </c>
      <c r="E11730" s="9">
        <v>16323096</v>
      </c>
    </row>
    <row r="11731" customHeight="1" spans="1:5">
      <c r="A11731" s="9" t="s">
        <v>16</v>
      </c>
      <c r="B11731" s="9">
        <v>34643178</v>
      </c>
      <c r="C11731" s="9">
        <v>34644085</v>
      </c>
      <c r="D11731" s="9">
        <v>16323161</v>
      </c>
      <c r="E11731" s="9">
        <v>16323166</v>
      </c>
    </row>
    <row r="11732" customHeight="1" spans="1:5">
      <c r="A11732" s="9" t="s">
        <v>16</v>
      </c>
      <c r="B11732" s="9">
        <v>34644485</v>
      </c>
      <c r="C11732" s="9">
        <v>34645032</v>
      </c>
      <c r="D11732" s="9">
        <v>16323168</v>
      </c>
      <c r="E11732" s="9">
        <v>16323182</v>
      </c>
    </row>
    <row r="11733" customHeight="1" spans="1:5">
      <c r="A11733" s="9" t="s">
        <v>16</v>
      </c>
      <c r="B11733" s="9">
        <v>34645269</v>
      </c>
      <c r="C11733" s="9">
        <v>34645539</v>
      </c>
      <c r="D11733" s="9">
        <v>16323185</v>
      </c>
      <c r="E11733" s="9">
        <v>16323190</v>
      </c>
    </row>
    <row r="11734" customHeight="1" spans="1:5">
      <c r="A11734" s="9" t="s">
        <v>16</v>
      </c>
      <c r="B11734" s="9">
        <v>34645679</v>
      </c>
      <c r="C11734" s="9">
        <v>34645883</v>
      </c>
      <c r="D11734" s="9">
        <v>16323191</v>
      </c>
      <c r="E11734" s="9">
        <v>16323201</v>
      </c>
    </row>
    <row r="11735" customHeight="1" spans="1:5">
      <c r="A11735" s="9" t="s">
        <v>16</v>
      </c>
      <c r="B11735" s="9">
        <v>34646388</v>
      </c>
      <c r="C11735" s="9">
        <v>34647321</v>
      </c>
      <c r="D11735" s="9">
        <v>16323204</v>
      </c>
      <c r="E11735" s="9">
        <v>16323216</v>
      </c>
    </row>
    <row r="11736" customHeight="1" spans="1:5">
      <c r="A11736" s="9" t="s">
        <v>16</v>
      </c>
      <c r="B11736" s="9">
        <v>34652308</v>
      </c>
      <c r="C11736" s="9">
        <v>34652479</v>
      </c>
      <c r="D11736" s="9">
        <v>16323239</v>
      </c>
      <c r="E11736" s="9">
        <v>16323244</v>
      </c>
    </row>
    <row r="11737" customHeight="1" spans="1:5">
      <c r="A11737" s="9" t="s">
        <v>16</v>
      </c>
      <c r="B11737" s="9">
        <v>34652767</v>
      </c>
      <c r="C11737" s="9">
        <v>34652875</v>
      </c>
      <c r="D11737" s="9">
        <v>16323244</v>
      </c>
      <c r="E11737" s="9">
        <v>16323249</v>
      </c>
    </row>
    <row r="11738" customHeight="1" spans="1:5">
      <c r="A11738" s="9" t="s">
        <v>16</v>
      </c>
      <c r="B11738" s="9">
        <v>34652976</v>
      </c>
      <c r="C11738" s="9">
        <v>34653221</v>
      </c>
      <c r="D11738" s="9">
        <v>16323249</v>
      </c>
      <c r="E11738" s="9">
        <v>16323253</v>
      </c>
    </row>
    <row r="11739" customHeight="1" spans="1:5">
      <c r="A11739" s="9" t="s">
        <v>16</v>
      </c>
      <c r="B11739" s="9">
        <v>34653408</v>
      </c>
      <c r="C11739" s="9">
        <v>34653791</v>
      </c>
      <c r="D11739" s="9">
        <v>16323253</v>
      </c>
      <c r="E11739" s="9">
        <v>16323259</v>
      </c>
    </row>
    <row r="11740" customHeight="1" spans="1:5">
      <c r="A11740" s="9" t="s">
        <v>16</v>
      </c>
      <c r="B11740" s="9">
        <v>34653923</v>
      </c>
      <c r="C11740" s="9">
        <v>34654362</v>
      </c>
      <c r="D11740" s="9">
        <v>16323259</v>
      </c>
      <c r="E11740" s="9">
        <v>16323265</v>
      </c>
    </row>
    <row r="11741" customHeight="1" spans="1:5">
      <c r="A11741" s="9" t="s">
        <v>16</v>
      </c>
      <c r="B11741" s="9">
        <v>34658858</v>
      </c>
      <c r="C11741" s="9">
        <v>34659020</v>
      </c>
      <c r="D11741" s="9">
        <v>16323306</v>
      </c>
      <c r="E11741" s="9">
        <v>16323311</v>
      </c>
    </row>
    <row r="11742" customHeight="1" spans="1:5">
      <c r="A11742" s="9" t="s">
        <v>16</v>
      </c>
      <c r="B11742" s="9">
        <v>34660954</v>
      </c>
      <c r="C11742" s="9">
        <v>34661225</v>
      </c>
      <c r="D11742" s="9">
        <v>16323330</v>
      </c>
      <c r="E11742" s="9">
        <v>16323335</v>
      </c>
    </row>
    <row r="11743" customHeight="1" spans="1:5">
      <c r="A11743" s="9" t="s">
        <v>16</v>
      </c>
      <c r="B11743" s="9">
        <v>34661485</v>
      </c>
      <c r="C11743" s="9">
        <v>34661800</v>
      </c>
      <c r="D11743" s="9">
        <v>16323335</v>
      </c>
      <c r="E11743" s="9">
        <v>16323339</v>
      </c>
    </row>
    <row r="11744" customHeight="1" spans="1:5">
      <c r="A11744" s="9" t="s">
        <v>16</v>
      </c>
      <c r="B11744" s="9">
        <v>34662394</v>
      </c>
      <c r="C11744" s="9">
        <v>34662491</v>
      </c>
      <c r="D11744" s="9">
        <v>16323341</v>
      </c>
      <c r="E11744" s="9">
        <v>16323346</v>
      </c>
    </row>
    <row r="11745" customHeight="1" spans="1:5">
      <c r="A11745" s="9" t="s">
        <v>16</v>
      </c>
      <c r="B11745" s="9">
        <v>34663071</v>
      </c>
      <c r="C11745" s="9">
        <v>34663249</v>
      </c>
      <c r="D11745" s="9">
        <v>16323349</v>
      </c>
      <c r="E11745" s="9">
        <v>16323353</v>
      </c>
    </row>
    <row r="11746" customHeight="1" spans="1:5">
      <c r="A11746" s="9" t="s">
        <v>16</v>
      </c>
      <c r="B11746" s="9">
        <v>34663681</v>
      </c>
      <c r="C11746" s="9">
        <v>34664217</v>
      </c>
      <c r="D11746" s="9">
        <v>16323354</v>
      </c>
      <c r="E11746" s="9">
        <v>16323361</v>
      </c>
    </row>
    <row r="11747" customHeight="1" spans="1:5">
      <c r="A11747" s="9" t="s">
        <v>16</v>
      </c>
      <c r="B11747" s="9">
        <v>34664239</v>
      </c>
      <c r="C11747" s="9">
        <v>34664457</v>
      </c>
      <c r="D11747" s="9">
        <v>16323361</v>
      </c>
      <c r="E11747" s="9">
        <v>16323365</v>
      </c>
    </row>
    <row r="11748" customHeight="1" spans="1:5">
      <c r="A11748" s="9" t="s">
        <v>16</v>
      </c>
      <c r="B11748" s="9">
        <v>34675292</v>
      </c>
      <c r="C11748" s="9">
        <v>34675413</v>
      </c>
      <c r="D11748" s="9">
        <v>16323445</v>
      </c>
      <c r="E11748" s="9">
        <v>16323449</v>
      </c>
    </row>
    <row r="11749" customHeight="1" spans="1:5">
      <c r="A11749" s="9" t="s">
        <v>16</v>
      </c>
      <c r="B11749" s="9">
        <v>34675438</v>
      </c>
      <c r="C11749" s="9">
        <v>34675553</v>
      </c>
      <c r="D11749" s="9">
        <v>16323449</v>
      </c>
      <c r="E11749" s="9">
        <v>16323454</v>
      </c>
    </row>
    <row r="11750" customHeight="1" spans="1:5">
      <c r="A11750" s="9" t="s">
        <v>16</v>
      </c>
      <c r="B11750" s="9">
        <v>34675604</v>
      </c>
      <c r="C11750" s="9">
        <v>34675717</v>
      </c>
      <c r="D11750" s="9">
        <v>16323454</v>
      </c>
      <c r="E11750" s="9">
        <v>16323458</v>
      </c>
    </row>
    <row r="11751" customHeight="1" spans="1:5">
      <c r="A11751" s="9" t="s">
        <v>16</v>
      </c>
      <c r="B11751" s="9">
        <v>34847403</v>
      </c>
      <c r="C11751" s="9">
        <v>34847604</v>
      </c>
      <c r="D11751" s="9">
        <v>16324409</v>
      </c>
      <c r="E11751" s="9">
        <v>16324414</v>
      </c>
    </row>
    <row r="11752" customHeight="1" spans="1:5">
      <c r="A11752" s="9" t="s">
        <v>16</v>
      </c>
      <c r="B11752" s="9">
        <v>34876732</v>
      </c>
      <c r="C11752" s="9">
        <v>34876835</v>
      </c>
      <c r="D11752" s="9">
        <v>16324607</v>
      </c>
      <c r="E11752" s="9">
        <v>16324611</v>
      </c>
    </row>
    <row r="11753" customHeight="1" spans="1:5">
      <c r="A11753" s="9" t="s">
        <v>16</v>
      </c>
      <c r="B11753" s="9">
        <v>34951579</v>
      </c>
      <c r="C11753" s="9">
        <v>34951688</v>
      </c>
      <c r="D11753" s="9">
        <v>16325269</v>
      </c>
      <c r="E11753" s="9">
        <v>16325274</v>
      </c>
    </row>
    <row r="11754" customHeight="1" spans="1:5">
      <c r="A11754" s="9" t="s">
        <v>16</v>
      </c>
      <c r="B11754" s="9">
        <v>35026729</v>
      </c>
      <c r="C11754" s="9">
        <v>35027346</v>
      </c>
      <c r="D11754" s="9">
        <v>16325770</v>
      </c>
      <c r="E11754" s="9">
        <v>16325775</v>
      </c>
    </row>
    <row r="11755" customHeight="1" spans="1:5">
      <c r="A11755" s="9" t="s">
        <v>16</v>
      </c>
      <c r="B11755" s="9">
        <v>35030926</v>
      </c>
      <c r="C11755" s="9">
        <v>35031523</v>
      </c>
      <c r="D11755" s="9">
        <v>16325804</v>
      </c>
      <c r="E11755" s="9">
        <v>16325810</v>
      </c>
    </row>
    <row r="11756" customHeight="1" spans="1:5">
      <c r="A11756" s="9" t="s">
        <v>16</v>
      </c>
      <c r="B11756" s="9">
        <v>35061764</v>
      </c>
      <c r="C11756" s="9">
        <v>35061828</v>
      </c>
      <c r="D11756" s="9">
        <v>16326034</v>
      </c>
      <c r="E11756" s="9">
        <v>16326038</v>
      </c>
    </row>
    <row r="11757" customHeight="1" spans="1:5">
      <c r="A11757" s="9" t="s">
        <v>16</v>
      </c>
      <c r="B11757" s="9">
        <v>35062088</v>
      </c>
      <c r="C11757" s="9">
        <v>35062150</v>
      </c>
      <c r="D11757" s="9">
        <v>16326038</v>
      </c>
      <c r="E11757" s="9">
        <v>16326043</v>
      </c>
    </row>
    <row r="11758" customHeight="1" spans="1:5">
      <c r="A11758" s="9" t="s">
        <v>16</v>
      </c>
      <c r="B11758" s="9">
        <v>35066931</v>
      </c>
      <c r="C11758" s="9">
        <v>35067030</v>
      </c>
      <c r="D11758" s="9">
        <v>16326073</v>
      </c>
      <c r="E11758" s="9">
        <v>16326079</v>
      </c>
    </row>
    <row r="11759" customHeight="1" spans="1:5">
      <c r="A11759" s="9" t="s">
        <v>16</v>
      </c>
      <c r="B11759" s="9">
        <v>35104081</v>
      </c>
      <c r="C11759" s="9">
        <v>35104108</v>
      </c>
      <c r="D11759" s="9">
        <v>16326295</v>
      </c>
      <c r="E11759" s="9">
        <v>16326299</v>
      </c>
    </row>
    <row r="11760" customHeight="1" spans="1:5">
      <c r="A11760" s="9" t="s">
        <v>16</v>
      </c>
      <c r="B11760" s="9">
        <v>35105189</v>
      </c>
      <c r="C11760" s="9">
        <v>35105216</v>
      </c>
      <c r="D11760" s="9">
        <v>16326311</v>
      </c>
      <c r="E11760" s="9">
        <v>16326315</v>
      </c>
    </row>
    <row r="11761" customHeight="1" spans="1:5">
      <c r="A11761" s="9" t="s">
        <v>16</v>
      </c>
      <c r="B11761" s="9">
        <v>35163140</v>
      </c>
      <c r="C11761" s="9">
        <v>35163408</v>
      </c>
      <c r="D11761" s="9">
        <v>16326778</v>
      </c>
      <c r="E11761" s="9">
        <v>16326786</v>
      </c>
    </row>
    <row r="11762" customHeight="1" spans="1:5">
      <c r="A11762" s="9" t="s">
        <v>16</v>
      </c>
      <c r="B11762" s="9">
        <v>35213878</v>
      </c>
      <c r="C11762" s="9">
        <v>35214100</v>
      </c>
      <c r="D11762" s="9">
        <v>16327123</v>
      </c>
      <c r="E11762" s="9">
        <v>16327127</v>
      </c>
    </row>
    <row r="11763" customHeight="1" spans="1:5">
      <c r="A11763" s="9" t="s">
        <v>16</v>
      </c>
      <c r="B11763" s="9">
        <v>35282236</v>
      </c>
      <c r="C11763" s="9">
        <v>35282345</v>
      </c>
      <c r="D11763" s="9">
        <v>16327570</v>
      </c>
      <c r="E11763" s="9">
        <v>16327574</v>
      </c>
    </row>
    <row r="11764" customHeight="1" spans="1:5">
      <c r="A11764" s="9" t="s">
        <v>16</v>
      </c>
      <c r="B11764" s="9">
        <v>35651590</v>
      </c>
      <c r="C11764" s="9">
        <v>35651842</v>
      </c>
      <c r="D11764" s="9">
        <v>16330620</v>
      </c>
      <c r="E11764" s="9">
        <v>16330626</v>
      </c>
    </row>
    <row r="11765" customHeight="1" spans="1:5">
      <c r="A11765" s="9" t="s">
        <v>16</v>
      </c>
      <c r="B11765" s="9">
        <v>35704400</v>
      </c>
      <c r="C11765" s="9">
        <v>35704523</v>
      </c>
      <c r="D11765" s="9">
        <v>16331103</v>
      </c>
      <c r="E11765" s="9">
        <v>16331107</v>
      </c>
    </row>
    <row r="11766" customHeight="1" spans="1:5">
      <c r="A11766" s="9" t="s">
        <v>16</v>
      </c>
      <c r="B11766" s="9">
        <v>35834480</v>
      </c>
      <c r="C11766" s="9">
        <v>35834683</v>
      </c>
      <c r="D11766" s="9">
        <v>16332003</v>
      </c>
      <c r="E11766" s="9">
        <v>16332007</v>
      </c>
    </row>
    <row r="11767" customHeight="1" spans="1:5">
      <c r="A11767" s="9" t="s">
        <v>16</v>
      </c>
      <c r="B11767" s="9">
        <v>35948830</v>
      </c>
      <c r="C11767" s="9">
        <v>35948955</v>
      </c>
      <c r="D11767" s="9">
        <v>16332993</v>
      </c>
      <c r="E11767" s="9">
        <v>16332997</v>
      </c>
    </row>
    <row r="11768" customHeight="1" spans="1:5">
      <c r="A11768" s="9" t="s">
        <v>16</v>
      </c>
      <c r="B11768" s="9">
        <v>35949522</v>
      </c>
      <c r="C11768" s="9">
        <v>35949579</v>
      </c>
      <c r="D11768" s="9">
        <v>16333009</v>
      </c>
      <c r="E11768" s="9">
        <v>16333013</v>
      </c>
    </row>
    <row r="11769" customHeight="1" spans="1:5">
      <c r="A11769" s="9" t="s">
        <v>16</v>
      </c>
      <c r="B11769" s="9">
        <v>35954360</v>
      </c>
      <c r="C11769" s="9">
        <v>35954553</v>
      </c>
      <c r="D11769" s="9">
        <v>16333080</v>
      </c>
      <c r="E11769" s="9">
        <v>16333084</v>
      </c>
    </row>
    <row r="11770" customHeight="1" spans="1:5">
      <c r="A11770" s="9" t="s">
        <v>16</v>
      </c>
      <c r="B11770" s="9">
        <v>36112081</v>
      </c>
      <c r="C11770" s="9">
        <v>36112608</v>
      </c>
      <c r="D11770" s="9">
        <v>16334700</v>
      </c>
      <c r="E11770" s="9">
        <v>16334710</v>
      </c>
    </row>
    <row r="11771" customHeight="1" spans="1:5">
      <c r="A11771" s="9" t="s">
        <v>16</v>
      </c>
      <c r="B11771" s="9">
        <v>36430749</v>
      </c>
      <c r="C11771" s="9">
        <v>36431090</v>
      </c>
      <c r="D11771" s="9">
        <v>16337986</v>
      </c>
      <c r="E11771" s="9">
        <v>16337992</v>
      </c>
    </row>
    <row r="11772" customHeight="1" spans="1:5">
      <c r="A11772" s="9" t="s">
        <v>16</v>
      </c>
      <c r="B11772" s="9">
        <v>36432886</v>
      </c>
      <c r="C11772" s="9">
        <v>36433121</v>
      </c>
      <c r="D11772" s="9">
        <v>16338011</v>
      </c>
      <c r="E11772" s="9">
        <v>16338017</v>
      </c>
    </row>
    <row r="11773" customHeight="1" spans="1:5">
      <c r="A11773" s="9" t="s">
        <v>16</v>
      </c>
      <c r="B11773" s="9">
        <v>36469514</v>
      </c>
      <c r="C11773" s="9">
        <v>36469707</v>
      </c>
      <c r="D11773" s="9">
        <v>16338315</v>
      </c>
      <c r="E11773" s="9">
        <v>16338320</v>
      </c>
    </row>
    <row r="11774" customHeight="1" spans="1:5">
      <c r="A11774" s="9" t="s">
        <v>16</v>
      </c>
      <c r="B11774" s="9">
        <v>36477229</v>
      </c>
      <c r="C11774" s="9">
        <v>36477458</v>
      </c>
      <c r="D11774" s="9">
        <v>16338415</v>
      </c>
      <c r="E11774" s="9">
        <v>16338425</v>
      </c>
    </row>
    <row r="11775" customHeight="1" spans="1:5">
      <c r="A11775" s="9" t="s">
        <v>16</v>
      </c>
      <c r="B11775" s="9">
        <v>40051155</v>
      </c>
      <c r="C11775" s="9">
        <v>40051305</v>
      </c>
      <c r="D11775" s="9">
        <v>16359598</v>
      </c>
      <c r="E11775" s="9">
        <v>16359605</v>
      </c>
    </row>
    <row r="11776" customHeight="1" spans="1:5">
      <c r="A11776" s="9" t="s">
        <v>16</v>
      </c>
      <c r="B11776" s="9">
        <v>41399285</v>
      </c>
      <c r="C11776" s="9">
        <v>41399473</v>
      </c>
      <c r="D11776" s="9">
        <v>16367821</v>
      </c>
      <c r="E11776" s="9">
        <v>16367825</v>
      </c>
    </row>
    <row r="11777" customHeight="1" spans="1:5">
      <c r="A11777" s="9" t="s">
        <v>16</v>
      </c>
      <c r="B11777" s="9">
        <v>42494746</v>
      </c>
      <c r="C11777" s="9">
        <v>42494830</v>
      </c>
      <c r="D11777" s="9">
        <v>16374062</v>
      </c>
      <c r="E11777" s="9">
        <v>16374066</v>
      </c>
    </row>
    <row r="11778" customHeight="1" spans="1:5">
      <c r="A11778" s="9" t="s">
        <v>16</v>
      </c>
      <c r="B11778" s="9">
        <v>44009215</v>
      </c>
      <c r="C11778" s="9">
        <v>44009421</v>
      </c>
      <c r="D11778" s="9">
        <v>16385734</v>
      </c>
      <c r="E11778" s="9">
        <v>16385743</v>
      </c>
    </row>
    <row r="11779" customHeight="1" spans="1:5">
      <c r="A11779" s="9" t="s">
        <v>16</v>
      </c>
      <c r="B11779" s="9">
        <v>44585831</v>
      </c>
      <c r="C11779" s="9">
        <v>44585944</v>
      </c>
      <c r="D11779" s="9">
        <v>16392136</v>
      </c>
      <c r="E11779" s="9">
        <v>16392141</v>
      </c>
    </row>
    <row r="11780" customHeight="1" spans="1:5">
      <c r="A11780" s="9" t="s">
        <v>16</v>
      </c>
      <c r="B11780" s="9">
        <v>44594728</v>
      </c>
      <c r="C11780" s="9">
        <v>44594792</v>
      </c>
      <c r="D11780" s="9">
        <v>16392331</v>
      </c>
      <c r="E11780" s="9">
        <v>16392335</v>
      </c>
    </row>
    <row r="11781" customHeight="1" spans="1:5">
      <c r="A11781" s="9" t="s">
        <v>16</v>
      </c>
      <c r="B11781" s="9">
        <v>44606379</v>
      </c>
      <c r="C11781" s="9">
        <v>44606565</v>
      </c>
      <c r="D11781" s="9">
        <v>16392441</v>
      </c>
      <c r="E11781" s="9">
        <v>16392448</v>
      </c>
    </row>
    <row r="11782" customHeight="1" spans="1:5">
      <c r="A11782" s="9" t="s">
        <v>16</v>
      </c>
      <c r="B11782" s="9">
        <v>44617701</v>
      </c>
      <c r="C11782" s="9">
        <v>44617892</v>
      </c>
      <c r="D11782" s="9">
        <v>16392606</v>
      </c>
      <c r="E11782" s="9">
        <v>16392612</v>
      </c>
    </row>
    <row r="11783" customHeight="1" spans="1:5">
      <c r="A11783" s="9" t="s">
        <v>16</v>
      </c>
      <c r="B11783" s="9">
        <v>44618666</v>
      </c>
      <c r="C11783" s="9">
        <v>44618725</v>
      </c>
      <c r="D11783" s="9">
        <v>16392620</v>
      </c>
      <c r="E11783" s="9">
        <v>16392625</v>
      </c>
    </row>
    <row r="11784" customHeight="1" spans="1:5">
      <c r="A11784" s="9" t="s">
        <v>16</v>
      </c>
      <c r="B11784" s="9">
        <v>44645119</v>
      </c>
      <c r="C11784" s="9">
        <v>44645158</v>
      </c>
      <c r="D11784" s="9">
        <v>16393061</v>
      </c>
      <c r="E11784" s="9">
        <v>16393065</v>
      </c>
    </row>
    <row r="11785" customHeight="1" spans="1:5">
      <c r="A11785" s="9" t="s">
        <v>16</v>
      </c>
      <c r="B11785" s="9">
        <v>44883733</v>
      </c>
      <c r="C11785" s="9">
        <v>44883872</v>
      </c>
      <c r="D11785" s="9">
        <v>16395918</v>
      </c>
      <c r="E11785" s="9">
        <v>16395926</v>
      </c>
    </row>
    <row r="11786" customHeight="1" spans="1:5">
      <c r="A11786" s="9" t="s">
        <v>16</v>
      </c>
      <c r="B11786" s="9">
        <v>44887613</v>
      </c>
      <c r="C11786" s="9">
        <v>44887802</v>
      </c>
      <c r="D11786" s="9">
        <v>16395972</v>
      </c>
      <c r="E11786" s="9">
        <v>16395978</v>
      </c>
    </row>
    <row r="11787" customHeight="1" spans="1:5">
      <c r="A11787" s="9" t="s">
        <v>16</v>
      </c>
      <c r="B11787" s="9">
        <v>44899769</v>
      </c>
      <c r="C11787" s="9">
        <v>44899920</v>
      </c>
      <c r="D11787" s="9">
        <v>16396106</v>
      </c>
      <c r="E11787" s="9">
        <v>16396118</v>
      </c>
    </row>
    <row r="11788" customHeight="1" spans="1:5">
      <c r="A11788" s="9" t="s">
        <v>16</v>
      </c>
      <c r="B11788" s="9">
        <v>44904917</v>
      </c>
      <c r="C11788" s="9">
        <v>44905012</v>
      </c>
      <c r="D11788" s="9">
        <v>16396193</v>
      </c>
      <c r="E11788" s="9">
        <v>16396199</v>
      </c>
    </row>
    <row r="11789" customHeight="1" spans="1:5">
      <c r="A11789" s="9" t="s">
        <v>16</v>
      </c>
      <c r="B11789" s="9">
        <v>45000843</v>
      </c>
      <c r="C11789" s="9">
        <v>45001051</v>
      </c>
      <c r="D11789" s="9">
        <v>16397859</v>
      </c>
      <c r="E11789" s="9">
        <v>16397863</v>
      </c>
    </row>
    <row r="11790" customHeight="1" spans="1:5">
      <c r="A11790" s="9" t="s">
        <v>16</v>
      </c>
      <c r="B11790" s="9">
        <v>45001101</v>
      </c>
      <c r="C11790" s="9">
        <v>45001230</v>
      </c>
      <c r="D11790" s="9">
        <v>16397864</v>
      </c>
      <c r="E11790" s="9">
        <v>16397868</v>
      </c>
    </row>
    <row r="11791" customHeight="1" spans="1:5">
      <c r="A11791" s="9" t="s">
        <v>16</v>
      </c>
      <c r="B11791" s="9">
        <v>45001266</v>
      </c>
      <c r="C11791" s="9">
        <v>45001482</v>
      </c>
      <c r="D11791" s="9">
        <v>16397868</v>
      </c>
      <c r="E11791" s="9">
        <v>16397876</v>
      </c>
    </row>
    <row r="11792" customHeight="1" spans="1:5">
      <c r="A11792" s="9" t="s">
        <v>16</v>
      </c>
      <c r="B11792" s="9">
        <v>45001657</v>
      </c>
      <c r="C11792" s="9">
        <v>45001764</v>
      </c>
      <c r="D11792" s="9">
        <v>16397879</v>
      </c>
      <c r="E11792" s="9">
        <v>16397884</v>
      </c>
    </row>
    <row r="11793" customHeight="1" spans="1:5">
      <c r="A11793" s="9" t="s">
        <v>16</v>
      </c>
      <c r="B11793" s="9">
        <v>45011498</v>
      </c>
      <c r="C11793" s="9">
        <v>45011769</v>
      </c>
      <c r="D11793" s="9">
        <v>16398002</v>
      </c>
      <c r="E11793" s="9">
        <v>16398015</v>
      </c>
    </row>
    <row r="11794" customHeight="1" spans="1:5">
      <c r="A11794" s="9" t="s">
        <v>16</v>
      </c>
      <c r="B11794" s="9">
        <v>45183479</v>
      </c>
      <c r="C11794" s="9">
        <v>45183612</v>
      </c>
      <c r="D11794" s="9">
        <v>16399889</v>
      </c>
      <c r="E11794" s="9">
        <v>16399893</v>
      </c>
    </row>
    <row r="11795" customHeight="1" spans="1:5">
      <c r="A11795" s="9" t="s">
        <v>16</v>
      </c>
      <c r="B11795" s="9">
        <v>45829584</v>
      </c>
      <c r="C11795" s="9">
        <v>45829695</v>
      </c>
      <c r="D11795" s="9">
        <v>16407210</v>
      </c>
      <c r="E11795" s="9">
        <v>16407214</v>
      </c>
    </row>
    <row r="11796" customHeight="1" spans="1:5">
      <c r="A11796" s="9" t="s">
        <v>16</v>
      </c>
      <c r="B11796" s="9">
        <v>45865421</v>
      </c>
      <c r="C11796" s="9">
        <v>45865492</v>
      </c>
      <c r="D11796" s="9">
        <v>16407691</v>
      </c>
      <c r="E11796" s="9">
        <v>16407695</v>
      </c>
    </row>
    <row r="11797" customHeight="1" spans="1:5">
      <c r="A11797" s="9" t="s">
        <v>16</v>
      </c>
      <c r="B11797" s="9">
        <v>45881365</v>
      </c>
      <c r="C11797" s="9">
        <v>45881549</v>
      </c>
      <c r="D11797" s="9">
        <v>16407923</v>
      </c>
      <c r="E11797" s="9">
        <v>16407931</v>
      </c>
    </row>
    <row r="11798" customHeight="1" spans="1:5">
      <c r="A11798" s="9" t="s">
        <v>16</v>
      </c>
      <c r="B11798" s="9">
        <v>45943130</v>
      </c>
      <c r="C11798" s="9">
        <v>45943349</v>
      </c>
      <c r="D11798" s="9">
        <v>16409164</v>
      </c>
      <c r="E11798" s="9">
        <v>16409174</v>
      </c>
    </row>
    <row r="11799" customHeight="1" spans="1:5">
      <c r="A11799" s="9" t="s">
        <v>16</v>
      </c>
      <c r="B11799" s="9">
        <v>45951783</v>
      </c>
      <c r="C11799" s="9">
        <v>45951804</v>
      </c>
      <c r="D11799" s="9">
        <v>16409489</v>
      </c>
      <c r="E11799" s="9">
        <v>16409493</v>
      </c>
    </row>
    <row r="11800" customHeight="1" spans="1:5">
      <c r="A11800" s="9" t="s">
        <v>16</v>
      </c>
      <c r="B11800" s="9">
        <v>45952182</v>
      </c>
      <c r="C11800" s="9">
        <v>45952289</v>
      </c>
      <c r="D11800" s="9">
        <v>16409498</v>
      </c>
      <c r="E11800" s="9">
        <v>16409502</v>
      </c>
    </row>
    <row r="11801" customHeight="1" spans="1:5">
      <c r="A11801" s="9" t="s">
        <v>16</v>
      </c>
      <c r="B11801" s="9">
        <v>45955047</v>
      </c>
      <c r="C11801" s="9">
        <v>45955155</v>
      </c>
      <c r="D11801" s="9">
        <v>16409554</v>
      </c>
      <c r="E11801" s="9">
        <v>16409559</v>
      </c>
    </row>
    <row r="11802" customHeight="1" spans="1:5">
      <c r="A11802" s="9" t="s">
        <v>16</v>
      </c>
      <c r="B11802" s="9">
        <v>46294125</v>
      </c>
      <c r="C11802" s="9">
        <v>46294345</v>
      </c>
      <c r="D11802" s="9">
        <v>16413195</v>
      </c>
      <c r="E11802" s="9">
        <v>16413199</v>
      </c>
    </row>
    <row r="11803" customHeight="1" spans="1:5">
      <c r="A11803" s="9" t="s">
        <v>16</v>
      </c>
      <c r="B11803" s="9">
        <v>46294375</v>
      </c>
      <c r="C11803" s="9">
        <v>46294546</v>
      </c>
      <c r="D11803" s="9">
        <v>16413199</v>
      </c>
      <c r="E11803" s="9">
        <v>16413204</v>
      </c>
    </row>
    <row r="11804" customHeight="1" spans="1:5">
      <c r="A11804" s="9" t="s">
        <v>16</v>
      </c>
      <c r="B11804" s="9">
        <v>46294720</v>
      </c>
      <c r="C11804" s="9">
        <v>46294922</v>
      </c>
      <c r="D11804" s="9">
        <v>16413204</v>
      </c>
      <c r="E11804" s="9">
        <v>16413208</v>
      </c>
    </row>
    <row r="11805" customHeight="1" spans="1:5">
      <c r="A11805" s="9" t="s">
        <v>16</v>
      </c>
      <c r="B11805" s="9">
        <v>46295706</v>
      </c>
      <c r="C11805" s="9">
        <v>46295856</v>
      </c>
      <c r="D11805" s="9">
        <v>16413213</v>
      </c>
      <c r="E11805" s="9">
        <v>16413218</v>
      </c>
    </row>
    <row r="11806" customHeight="1" spans="1:5">
      <c r="A11806" s="9" t="s">
        <v>16</v>
      </c>
      <c r="B11806" s="9">
        <v>46296020</v>
      </c>
      <c r="C11806" s="9">
        <v>46296146</v>
      </c>
      <c r="D11806" s="9">
        <v>16413218</v>
      </c>
      <c r="E11806" s="9">
        <v>16413222</v>
      </c>
    </row>
    <row r="11807" customHeight="1" spans="1:5">
      <c r="A11807" s="9" t="s">
        <v>16</v>
      </c>
      <c r="B11807" s="9">
        <v>46301579</v>
      </c>
      <c r="C11807" s="9">
        <v>46301808</v>
      </c>
      <c r="D11807" s="9">
        <v>16413361</v>
      </c>
      <c r="E11807" s="9">
        <v>16413369</v>
      </c>
    </row>
    <row r="11808" customHeight="1" spans="1:5">
      <c r="A11808" s="9" t="s">
        <v>16</v>
      </c>
      <c r="B11808" s="9">
        <v>46349630</v>
      </c>
      <c r="C11808" s="9">
        <v>46349667</v>
      </c>
      <c r="D11808" s="9">
        <v>16414209</v>
      </c>
      <c r="E11808" s="9">
        <v>16414213</v>
      </c>
    </row>
    <row r="11809" customHeight="1" spans="1:5">
      <c r="A11809" s="9" t="s">
        <v>16</v>
      </c>
      <c r="B11809" s="9">
        <v>46366965</v>
      </c>
      <c r="C11809" s="9">
        <v>46367453</v>
      </c>
      <c r="D11809" s="9">
        <v>16414569</v>
      </c>
      <c r="E11809" s="9">
        <v>16414581</v>
      </c>
    </row>
    <row r="11810" customHeight="1" spans="1:5">
      <c r="A11810" s="9" t="s">
        <v>16</v>
      </c>
      <c r="B11810" s="9">
        <v>46367688</v>
      </c>
      <c r="C11810" s="9">
        <v>46367847</v>
      </c>
      <c r="D11810" s="9">
        <v>16414581</v>
      </c>
      <c r="E11810" s="9">
        <v>16414587</v>
      </c>
    </row>
    <row r="11811" customHeight="1" spans="1:5">
      <c r="A11811" s="9" t="s">
        <v>16</v>
      </c>
      <c r="B11811" s="9">
        <v>46367941</v>
      </c>
      <c r="C11811" s="9">
        <v>46368052</v>
      </c>
      <c r="D11811" s="9">
        <v>16414587</v>
      </c>
      <c r="E11811" s="9">
        <v>16414592</v>
      </c>
    </row>
    <row r="11812" customHeight="1" spans="1:5">
      <c r="A11812" s="9" t="s">
        <v>16</v>
      </c>
      <c r="B11812" s="9">
        <v>46379207</v>
      </c>
      <c r="C11812" s="9">
        <v>46379428</v>
      </c>
      <c r="D11812" s="9">
        <v>16414917</v>
      </c>
      <c r="E11812" s="9">
        <v>16414926</v>
      </c>
    </row>
    <row r="11813" customHeight="1" spans="1:5">
      <c r="A11813" s="9" t="s">
        <v>16</v>
      </c>
      <c r="B11813" s="9">
        <v>46514257</v>
      </c>
      <c r="C11813" s="9">
        <v>46514382</v>
      </c>
      <c r="D11813" s="9">
        <v>16417373</v>
      </c>
      <c r="E11813" s="9">
        <v>16417379</v>
      </c>
    </row>
    <row r="11814" customHeight="1" spans="1:5">
      <c r="A11814" s="9" t="s">
        <v>16</v>
      </c>
      <c r="B11814" s="9">
        <v>46708742</v>
      </c>
      <c r="C11814" s="9">
        <v>46709068</v>
      </c>
      <c r="D11814" s="9">
        <v>16420094</v>
      </c>
      <c r="E11814" s="9">
        <v>16420102</v>
      </c>
    </row>
    <row r="11815" customHeight="1" spans="1:5">
      <c r="A11815" s="9" t="s">
        <v>16</v>
      </c>
      <c r="B11815" s="9">
        <v>46917404</v>
      </c>
      <c r="C11815" s="9">
        <v>46917501</v>
      </c>
      <c r="D11815" s="9">
        <v>16422859</v>
      </c>
      <c r="E11815" s="9">
        <v>16422863</v>
      </c>
    </row>
    <row r="11816" customHeight="1" spans="1:5">
      <c r="A11816" s="9" t="s">
        <v>16</v>
      </c>
      <c r="B11816" s="9">
        <v>46917717</v>
      </c>
      <c r="C11816" s="9">
        <v>46917786</v>
      </c>
      <c r="D11816" s="9">
        <v>16422866</v>
      </c>
      <c r="E11816" s="9">
        <v>16422871</v>
      </c>
    </row>
    <row r="11817" customHeight="1" spans="1:5">
      <c r="A11817" s="9" t="s">
        <v>16</v>
      </c>
      <c r="B11817" s="9">
        <v>46920382</v>
      </c>
      <c r="C11817" s="9">
        <v>46920568</v>
      </c>
      <c r="D11817" s="9">
        <v>16422933</v>
      </c>
      <c r="E11817" s="9">
        <v>16422941</v>
      </c>
    </row>
    <row r="11818" customHeight="1" spans="1:5">
      <c r="A11818" s="9" t="s">
        <v>16</v>
      </c>
      <c r="B11818" s="9">
        <v>46963814</v>
      </c>
      <c r="C11818" s="9">
        <v>46964095</v>
      </c>
      <c r="D11818" s="9">
        <v>16423706</v>
      </c>
      <c r="E11818" s="9">
        <v>16423712</v>
      </c>
    </row>
    <row r="11819" customHeight="1" spans="1:5">
      <c r="A11819" s="9" t="s">
        <v>16</v>
      </c>
      <c r="B11819" s="9">
        <v>46969628</v>
      </c>
      <c r="C11819" s="9">
        <v>46969674</v>
      </c>
      <c r="D11819" s="9">
        <v>16423761</v>
      </c>
      <c r="E11819" s="9">
        <v>16423765</v>
      </c>
    </row>
    <row r="11820" customHeight="1" spans="1:5">
      <c r="A11820" s="9" t="s">
        <v>16</v>
      </c>
      <c r="B11820" s="9">
        <v>47132908</v>
      </c>
      <c r="C11820" s="9">
        <v>47133420</v>
      </c>
      <c r="D11820" s="9">
        <v>16425221</v>
      </c>
      <c r="E11820" s="9">
        <v>16425230</v>
      </c>
    </row>
    <row r="11821" customHeight="1" spans="1:5">
      <c r="A11821" s="9" t="s">
        <v>16</v>
      </c>
      <c r="B11821" s="9">
        <v>47140660</v>
      </c>
      <c r="C11821" s="9">
        <v>47140946</v>
      </c>
      <c r="D11821" s="9">
        <v>16425300</v>
      </c>
      <c r="E11821" s="9">
        <v>16425310</v>
      </c>
    </row>
    <row r="11822" customHeight="1" spans="1:5">
      <c r="A11822" s="9" t="s">
        <v>16</v>
      </c>
      <c r="B11822" s="9">
        <v>47140971</v>
      </c>
      <c r="C11822" s="9">
        <v>47141112</v>
      </c>
      <c r="D11822" s="9">
        <v>16425310</v>
      </c>
      <c r="E11822" s="9">
        <v>16425315</v>
      </c>
    </row>
    <row r="11823" customHeight="1" spans="1:5">
      <c r="A11823" s="9" t="s">
        <v>16</v>
      </c>
      <c r="B11823" s="9">
        <v>47206393</v>
      </c>
      <c r="C11823" s="9">
        <v>47206941</v>
      </c>
      <c r="D11823" s="9">
        <v>16426402</v>
      </c>
      <c r="E11823" s="9">
        <v>16426414</v>
      </c>
    </row>
    <row r="11824" customHeight="1" spans="1:5">
      <c r="A11824" s="9" t="s">
        <v>16</v>
      </c>
      <c r="B11824" s="9">
        <v>47215841</v>
      </c>
      <c r="C11824" s="9">
        <v>47215956</v>
      </c>
      <c r="D11824" s="9">
        <v>16426735</v>
      </c>
      <c r="E11824" s="9">
        <v>16426741</v>
      </c>
    </row>
    <row r="11825" customHeight="1" spans="1:5">
      <c r="A11825" s="9" t="s">
        <v>16</v>
      </c>
      <c r="B11825" s="9">
        <v>47376544</v>
      </c>
      <c r="C11825" s="9">
        <v>47376755</v>
      </c>
      <c r="D11825" s="9">
        <v>16429737</v>
      </c>
      <c r="E11825" s="9">
        <v>16429755</v>
      </c>
    </row>
    <row r="11826" customHeight="1" spans="1:5">
      <c r="A11826" s="9" t="s">
        <v>16</v>
      </c>
      <c r="B11826" s="9">
        <v>47376761</v>
      </c>
      <c r="C11826" s="9">
        <v>47377213</v>
      </c>
      <c r="D11826" s="9">
        <v>16429755</v>
      </c>
      <c r="E11826" s="9">
        <v>16429794</v>
      </c>
    </row>
    <row r="11827" customHeight="1" spans="1:5">
      <c r="A11827" s="9" t="s">
        <v>16</v>
      </c>
      <c r="B11827" s="9">
        <v>47377226</v>
      </c>
      <c r="C11827" s="9">
        <v>47377348</v>
      </c>
      <c r="D11827" s="9">
        <v>16429794</v>
      </c>
      <c r="E11827" s="9">
        <v>16429805</v>
      </c>
    </row>
    <row r="11828" customHeight="1" spans="1:5">
      <c r="A11828" s="9" t="s">
        <v>16</v>
      </c>
      <c r="B11828" s="9">
        <v>47411369</v>
      </c>
      <c r="C11828" s="9">
        <v>47411430</v>
      </c>
      <c r="D11828" s="9">
        <v>16430403</v>
      </c>
      <c r="E11828" s="9">
        <v>16430408</v>
      </c>
    </row>
    <row r="11829" customHeight="1" spans="1:5">
      <c r="A11829" s="9" t="s">
        <v>16</v>
      </c>
      <c r="B11829" s="9">
        <v>47416279</v>
      </c>
      <c r="C11829" s="9">
        <v>47416634</v>
      </c>
      <c r="D11829" s="9">
        <v>16430512</v>
      </c>
      <c r="E11829" s="9">
        <v>16430534</v>
      </c>
    </row>
    <row r="11830" customHeight="1" spans="1:5">
      <c r="A11830" s="9" t="s">
        <v>16</v>
      </c>
      <c r="B11830" s="9">
        <v>47459495</v>
      </c>
      <c r="C11830" s="9">
        <v>47459650</v>
      </c>
      <c r="D11830" s="9">
        <v>16431531</v>
      </c>
      <c r="E11830" s="9">
        <v>16431538</v>
      </c>
    </row>
    <row r="11831" customHeight="1" spans="1:5">
      <c r="A11831" s="9" t="s">
        <v>16</v>
      </c>
      <c r="B11831" s="9">
        <v>47611606</v>
      </c>
      <c r="C11831" s="9">
        <v>47611693</v>
      </c>
      <c r="D11831" s="9">
        <v>16433995</v>
      </c>
      <c r="E11831" s="9">
        <v>16434006</v>
      </c>
    </row>
    <row r="11832" customHeight="1" spans="1:5">
      <c r="A11832" s="9" t="s">
        <v>16</v>
      </c>
      <c r="B11832" s="9">
        <v>47611759</v>
      </c>
      <c r="C11832" s="9">
        <v>47611853</v>
      </c>
      <c r="D11832" s="9">
        <v>16434018</v>
      </c>
      <c r="E11832" s="9">
        <v>16434036</v>
      </c>
    </row>
    <row r="11833" customHeight="1" spans="1:5">
      <c r="A11833" s="9" t="s">
        <v>16</v>
      </c>
      <c r="B11833" s="9">
        <v>47611856</v>
      </c>
      <c r="C11833" s="9">
        <v>47611889</v>
      </c>
      <c r="D11833" s="9">
        <v>16434036</v>
      </c>
      <c r="E11833" s="9">
        <v>16434046</v>
      </c>
    </row>
    <row r="11834" customHeight="1" spans="1:5">
      <c r="A11834" s="9" t="s">
        <v>16</v>
      </c>
      <c r="B11834" s="9">
        <v>47611906</v>
      </c>
      <c r="C11834" s="9">
        <v>47611985</v>
      </c>
      <c r="D11834" s="9">
        <v>16434047</v>
      </c>
      <c r="E11834" s="9">
        <v>16434060</v>
      </c>
    </row>
    <row r="11835" customHeight="1" spans="1:5">
      <c r="A11835" s="9" t="s">
        <v>16</v>
      </c>
      <c r="B11835" s="9">
        <v>47879813</v>
      </c>
      <c r="C11835" s="9">
        <v>47880009</v>
      </c>
      <c r="D11835" s="9">
        <v>16438282</v>
      </c>
      <c r="E11835" s="9">
        <v>16438289</v>
      </c>
    </row>
    <row r="11836" customHeight="1" spans="1:5">
      <c r="A11836" s="9" t="s">
        <v>16</v>
      </c>
      <c r="B11836" s="9">
        <v>47938076</v>
      </c>
      <c r="C11836" s="9">
        <v>47938224</v>
      </c>
      <c r="D11836" s="9">
        <v>16439082</v>
      </c>
      <c r="E11836" s="9">
        <v>16439086</v>
      </c>
    </row>
    <row r="11837" customHeight="1" spans="1:5">
      <c r="A11837" s="9" t="s">
        <v>16</v>
      </c>
      <c r="B11837" s="9">
        <v>47971978</v>
      </c>
      <c r="C11837" s="9">
        <v>47972153</v>
      </c>
      <c r="D11837" s="9">
        <v>16439609</v>
      </c>
      <c r="E11837" s="9">
        <v>16439614</v>
      </c>
    </row>
    <row r="11838" customHeight="1" spans="1:5">
      <c r="A11838" s="9" t="s">
        <v>16</v>
      </c>
      <c r="B11838" s="9">
        <v>48041902</v>
      </c>
      <c r="C11838" s="9">
        <v>48042020</v>
      </c>
      <c r="D11838" s="9">
        <v>16440759</v>
      </c>
      <c r="E11838" s="9">
        <v>16440764</v>
      </c>
    </row>
    <row r="11839" customHeight="1" spans="1:5">
      <c r="A11839" s="9" t="s">
        <v>16</v>
      </c>
      <c r="B11839" s="9">
        <v>48046294</v>
      </c>
      <c r="C11839" s="9">
        <v>48046482</v>
      </c>
      <c r="D11839" s="9">
        <v>16440830</v>
      </c>
      <c r="E11839" s="9">
        <v>16440835</v>
      </c>
    </row>
    <row r="11840" customHeight="1" spans="1:5">
      <c r="A11840" s="9" t="s">
        <v>16</v>
      </c>
      <c r="B11840" s="9">
        <v>48071611</v>
      </c>
      <c r="C11840" s="9">
        <v>48071698</v>
      </c>
      <c r="D11840" s="9">
        <v>16441153</v>
      </c>
      <c r="E11840" s="9">
        <v>16441157</v>
      </c>
    </row>
    <row r="11841" customHeight="1" spans="1:5">
      <c r="A11841" s="9" t="s">
        <v>16</v>
      </c>
      <c r="B11841" s="9">
        <v>48073982</v>
      </c>
      <c r="C11841" s="9">
        <v>48074298</v>
      </c>
      <c r="D11841" s="9">
        <v>16441182</v>
      </c>
      <c r="E11841" s="9">
        <v>16441186</v>
      </c>
    </row>
    <row r="11842" customHeight="1" spans="1:5">
      <c r="A11842" s="9" t="s">
        <v>16</v>
      </c>
      <c r="B11842" s="9">
        <v>48103014</v>
      </c>
      <c r="C11842" s="9">
        <v>48103102</v>
      </c>
      <c r="D11842" s="9">
        <v>16441555</v>
      </c>
      <c r="E11842" s="9">
        <v>16441562</v>
      </c>
    </row>
    <row r="11843" customHeight="1" spans="1:5">
      <c r="A11843" s="9" t="s">
        <v>16</v>
      </c>
      <c r="B11843" s="9">
        <v>56654111</v>
      </c>
      <c r="C11843" s="9">
        <v>56654229</v>
      </c>
      <c r="D11843" s="9">
        <v>16474093</v>
      </c>
      <c r="E11843" s="9">
        <v>16474097</v>
      </c>
    </row>
    <row r="11844" customHeight="1" spans="1:5">
      <c r="A11844" s="9" t="s">
        <v>16</v>
      </c>
      <c r="B11844" s="9">
        <v>56677777</v>
      </c>
      <c r="C11844" s="9">
        <v>56677880</v>
      </c>
      <c r="D11844" s="9">
        <v>16474236</v>
      </c>
      <c r="E11844" s="9">
        <v>16474241</v>
      </c>
    </row>
    <row r="11845" customHeight="1" spans="1:5">
      <c r="A11845" s="9" t="s">
        <v>16</v>
      </c>
      <c r="B11845" s="9">
        <v>56891201</v>
      </c>
      <c r="C11845" s="9">
        <v>56891296</v>
      </c>
      <c r="D11845" s="9">
        <v>16475429</v>
      </c>
      <c r="E11845" s="9">
        <v>16475433</v>
      </c>
    </row>
    <row r="11846" customHeight="1" spans="1:5">
      <c r="A11846" s="9" t="s">
        <v>16</v>
      </c>
      <c r="B11846" s="9">
        <v>57060369</v>
      </c>
      <c r="C11846" s="9">
        <v>57060450</v>
      </c>
      <c r="D11846" s="9">
        <v>16476879</v>
      </c>
      <c r="E11846" s="9">
        <v>16476883</v>
      </c>
    </row>
    <row r="11847" customHeight="1" spans="1:5">
      <c r="A11847" s="9" t="s">
        <v>16</v>
      </c>
      <c r="B11847" s="9">
        <v>57060479</v>
      </c>
      <c r="C11847" s="9">
        <v>57060735</v>
      </c>
      <c r="D11847" s="9">
        <v>16476883</v>
      </c>
      <c r="E11847" s="9">
        <v>16476889</v>
      </c>
    </row>
    <row r="11848" customHeight="1" spans="1:5">
      <c r="A11848" s="9" t="s">
        <v>16</v>
      </c>
      <c r="B11848" s="9">
        <v>57090009</v>
      </c>
      <c r="C11848" s="9">
        <v>57090276</v>
      </c>
      <c r="D11848" s="9">
        <v>16477362</v>
      </c>
      <c r="E11848" s="9">
        <v>16477368</v>
      </c>
    </row>
    <row r="11849" customHeight="1" spans="1:5">
      <c r="A11849" s="9" t="s">
        <v>16</v>
      </c>
      <c r="B11849" s="9">
        <v>57192251</v>
      </c>
      <c r="C11849" s="9">
        <v>57192433</v>
      </c>
      <c r="D11849" s="9">
        <v>16478828</v>
      </c>
      <c r="E11849" s="9">
        <v>16478834</v>
      </c>
    </row>
    <row r="11850" customHeight="1" spans="1:5">
      <c r="A11850" s="9" t="s">
        <v>16</v>
      </c>
      <c r="B11850" s="9">
        <v>57195187</v>
      </c>
      <c r="C11850" s="9">
        <v>57195383</v>
      </c>
      <c r="D11850" s="9">
        <v>16478913</v>
      </c>
      <c r="E11850" s="9">
        <v>16478920</v>
      </c>
    </row>
    <row r="11851" customHeight="1" spans="1:5">
      <c r="A11851" s="9" t="s">
        <v>16</v>
      </c>
      <c r="B11851" s="9">
        <v>57545566</v>
      </c>
      <c r="C11851" s="9">
        <v>57546042</v>
      </c>
      <c r="D11851" s="9">
        <v>16484710</v>
      </c>
      <c r="E11851" s="9">
        <v>16484714</v>
      </c>
    </row>
    <row r="11852" customHeight="1" spans="1:5">
      <c r="A11852" s="9" t="s">
        <v>16</v>
      </c>
      <c r="B11852" s="9">
        <v>57549042</v>
      </c>
      <c r="C11852" s="9">
        <v>57549692</v>
      </c>
      <c r="D11852" s="9">
        <v>16484734</v>
      </c>
      <c r="E11852" s="9">
        <v>16484738</v>
      </c>
    </row>
    <row r="11853" customHeight="1" spans="1:5">
      <c r="A11853" s="9" t="s">
        <v>16</v>
      </c>
      <c r="B11853" s="9">
        <v>57559900</v>
      </c>
      <c r="C11853" s="9">
        <v>57559921</v>
      </c>
      <c r="D11853" s="9">
        <v>16484881</v>
      </c>
      <c r="E11853" s="9">
        <v>16484887</v>
      </c>
    </row>
    <row r="11854" customHeight="1" spans="1:5">
      <c r="A11854" s="9" t="s">
        <v>16</v>
      </c>
      <c r="B11854" s="9">
        <v>57671337</v>
      </c>
      <c r="C11854" s="9">
        <v>57671480</v>
      </c>
      <c r="D11854" s="9">
        <v>16485846</v>
      </c>
      <c r="E11854" s="9">
        <v>16485853</v>
      </c>
    </row>
    <row r="11855" customHeight="1" spans="1:5">
      <c r="A11855" s="9" t="s">
        <v>16</v>
      </c>
      <c r="B11855" s="9">
        <v>60138229</v>
      </c>
      <c r="C11855" s="9">
        <v>60138624</v>
      </c>
      <c r="D11855" s="9">
        <v>16504448</v>
      </c>
      <c r="E11855" s="9">
        <v>16504455</v>
      </c>
    </row>
    <row r="11856" customHeight="1" spans="1:5">
      <c r="A11856" s="9" t="s">
        <v>16</v>
      </c>
      <c r="B11856" s="9">
        <v>60619597</v>
      </c>
      <c r="C11856" s="9">
        <v>60619758</v>
      </c>
      <c r="D11856" s="9">
        <v>16509043</v>
      </c>
      <c r="E11856" s="9">
        <v>16509052</v>
      </c>
    </row>
    <row r="11857" customHeight="1" spans="1:5">
      <c r="A11857" s="9" t="s">
        <v>16</v>
      </c>
      <c r="B11857" s="9">
        <v>60619875</v>
      </c>
      <c r="C11857" s="9">
        <v>60619937</v>
      </c>
      <c r="D11857" s="9">
        <v>16509053</v>
      </c>
      <c r="E11857" s="9">
        <v>16509058</v>
      </c>
    </row>
    <row r="11858" customHeight="1" spans="1:5">
      <c r="A11858" s="9" t="s">
        <v>16</v>
      </c>
      <c r="B11858" s="9">
        <v>60619943</v>
      </c>
      <c r="C11858" s="9">
        <v>60620060</v>
      </c>
      <c r="D11858" s="9">
        <v>16509058</v>
      </c>
      <c r="E11858" s="9">
        <v>16509072</v>
      </c>
    </row>
    <row r="11859" customHeight="1" spans="1:5">
      <c r="A11859" s="9" t="s">
        <v>16</v>
      </c>
      <c r="B11859" s="9">
        <v>60620064</v>
      </c>
      <c r="C11859" s="9">
        <v>60620284</v>
      </c>
      <c r="D11859" s="9">
        <v>16509072</v>
      </c>
      <c r="E11859" s="9">
        <v>16509101</v>
      </c>
    </row>
    <row r="11860" customHeight="1" spans="1:5">
      <c r="A11860" s="9" t="s">
        <v>16</v>
      </c>
      <c r="B11860" s="9">
        <v>60620293</v>
      </c>
      <c r="C11860" s="9">
        <v>60620446</v>
      </c>
      <c r="D11860" s="9">
        <v>16509101</v>
      </c>
      <c r="E11860" s="9">
        <v>16509120</v>
      </c>
    </row>
    <row r="11861" customHeight="1" spans="1:5">
      <c r="A11861" s="9" t="s">
        <v>16</v>
      </c>
      <c r="B11861" s="9">
        <v>60710920</v>
      </c>
      <c r="C11861" s="9">
        <v>60711029</v>
      </c>
      <c r="D11861" s="9">
        <v>16510671</v>
      </c>
      <c r="E11861" s="9">
        <v>16510676</v>
      </c>
    </row>
    <row r="11862" customHeight="1" spans="1:5">
      <c r="A11862" s="9" t="s">
        <v>16</v>
      </c>
      <c r="B11862" s="9">
        <v>60738971</v>
      </c>
      <c r="C11862" s="9">
        <v>60739278</v>
      </c>
      <c r="D11862" s="9">
        <v>16511138</v>
      </c>
      <c r="E11862" s="9">
        <v>16511151</v>
      </c>
    </row>
    <row r="11863" customHeight="1" spans="1:5">
      <c r="A11863" s="9" t="s">
        <v>16</v>
      </c>
      <c r="B11863" s="9">
        <v>60762206</v>
      </c>
      <c r="C11863" s="9">
        <v>60762498</v>
      </c>
      <c r="D11863" s="9">
        <v>16511508</v>
      </c>
      <c r="E11863" s="9">
        <v>16511514</v>
      </c>
    </row>
    <row r="11864" customHeight="1" spans="1:5">
      <c r="A11864" s="9" t="s">
        <v>16</v>
      </c>
      <c r="B11864" s="9">
        <v>60799737</v>
      </c>
      <c r="C11864" s="9">
        <v>60799916</v>
      </c>
      <c r="D11864" s="9">
        <v>16512198</v>
      </c>
      <c r="E11864" s="9">
        <v>16512202</v>
      </c>
    </row>
    <row r="11865" customHeight="1" spans="1:5">
      <c r="A11865" s="9" t="s">
        <v>16</v>
      </c>
      <c r="B11865" s="9">
        <v>60869760</v>
      </c>
      <c r="C11865" s="9">
        <v>60869990</v>
      </c>
      <c r="D11865" s="9">
        <v>16513236</v>
      </c>
      <c r="E11865" s="9">
        <v>16513244</v>
      </c>
    </row>
    <row r="11866" customHeight="1" spans="1:5">
      <c r="A11866" s="9" t="s">
        <v>16</v>
      </c>
      <c r="B11866" s="9">
        <v>60888694</v>
      </c>
      <c r="C11866" s="9">
        <v>60888828</v>
      </c>
      <c r="D11866" s="9">
        <v>16513550</v>
      </c>
      <c r="E11866" s="9">
        <v>16513554</v>
      </c>
    </row>
    <row r="11867" customHeight="1" spans="1:5">
      <c r="A11867" s="9" t="s">
        <v>16</v>
      </c>
      <c r="B11867" s="9">
        <v>61040647</v>
      </c>
      <c r="C11867" s="9">
        <v>61040887</v>
      </c>
      <c r="D11867" s="9">
        <v>16516160</v>
      </c>
      <c r="E11867" s="9">
        <v>16516167</v>
      </c>
    </row>
    <row r="11868" customHeight="1" spans="1:5">
      <c r="A11868" s="9" t="s">
        <v>16</v>
      </c>
      <c r="B11868" s="9">
        <v>61064440</v>
      </c>
      <c r="C11868" s="9">
        <v>61064528</v>
      </c>
      <c r="D11868" s="9">
        <v>16516730</v>
      </c>
      <c r="E11868" s="9">
        <v>16516735</v>
      </c>
    </row>
    <row r="11869" customHeight="1" spans="1:5">
      <c r="A11869" s="9" t="s">
        <v>16</v>
      </c>
      <c r="B11869" s="9">
        <v>61065459</v>
      </c>
      <c r="C11869" s="9">
        <v>61065641</v>
      </c>
      <c r="D11869" s="9">
        <v>16516740</v>
      </c>
      <c r="E11869" s="9">
        <v>16516744</v>
      </c>
    </row>
    <row r="11870" customHeight="1" spans="1:5">
      <c r="A11870" s="9" t="s">
        <v>16</v>
      </c>
      <c r="B11870" s="9">
        <v>61297052</v>
      </c>
      <c r="C11870" s="9">
        <v>61297138</v>
      </c>
      <c r="D11870" s="9">
        <v>16520897</v>
      </c>
      <c r="E11870" s="9">
        <v>16520902</v>
      </c>
    </row>
    <row r="11871" customHeight="1" spans="1:5">
      <c r="A11871" s="9" t="s">
        <v>16</v>
      </c>
      <c r="B11871" s="9">
        <v>61370843</v>
      </c>
      <c r="C11871" s="9">
        <v>61370993</v>
      </c>
      <c r="D11871" s="9">
        <v>16522435</v>
      </c>
      <c r="E11871" s="9">
        <v>16522448</v>
      </c>
    </row>
    <row r="11872" customHeight="1" spans="1:5">
      <c r="A11872" s="9" t="s">
        <v>16</v>
      </c>
      <c r="B11872" s="9">
        <v>61452211</v>
      </c>
      <c r="C11872" s="9">
        <v>61452248</v>
      </c>
      <c r="D11872" s="9">
        <v>16523876</v>
      </c>
      <c r="E11872" s="9">
        <v>16523880</v>
      </c>
    </row>
    <row r="11873" customHeight="1" spans="1:5">
      <c r="A11873" s="9" t="s">
        <v>16</v>
      </c>
      <c r="B11873" s="9">
        <v>61455735</v>
      </c>
      <c r="C11873" s="9">
        <v>61455996</v>
      </c>
      <c r="D11873" s="9">
        <v>16523956</v>
      </c>
      <c r="E11873" s="9">
        <v>16523961</v>
      </c>
    </row>
    <row r="11874" customHeight="1" spans="1:5">
      <c r="A11874" s="9" t="s">
        <v>16</v>
      </c>
      <c r="B11874" s="9">
        <v>61456215</v>
      </c>
      <c r="C11874" s="9">
        <v>61456388</v>
      </c>
      <c r="D11874" s="9">
        <v>16523964</v>
      </c>
      <c r="E11874" s="9">
        <v>16523972</v>
      </c>
    </row>
    <row r="11875" customHeight="1" spans="1:5">
      <c r="A11875" s="9" t="s">
        <v>16</v>
      </c>
      <c r="B11875" s="9">
        <v>61456425</v>
      </c>
      <c r="C11875" s="9">
        <v>61456659</v>
      </c>
      <c r="D11875" s="9">
        <v>16523972</v>
      </c>
      <c r="E11875" s="9">
        <v>16523979</v>
      </c>
    </row>
    <row r="11876" customHeight="1" spans="1:5">
      <c r="A11876" s="9" t="s">
        <v>16</v>
      </c>
      <c r="B11876" s="9">
        <v>61467264</v>
      </c>
      <c r="C11876" s="9">
        <v>61467602</v>
      </c>
      <c r="D11876" s="9">
        <v>16524161</v>
      </c>
      <c r="E11876" s="9">
        <v>16524174</v>
      </c>
    </row>
    <row r="11877" customHeight="1" spans="1:5">
      <c r="A11877" s="9" t="s">
        <v>16</v>
      </c>
      <c r="B11877" s="9">
        <v>61524156</v>
      </c>
      <c r="C11877" s="9">
        <v>61524530</v>
      </c>
      <c r="D11877" s="9">
        <v>16525402</v>
      </c>
      <c r="E11877" s="9">
        <v>16525406</v>
      </c>
    </row>
    <row r="11878" customHeight="1" spans="1:5">
      <c r="A11878" s="9" t="s">
        <v>16</v>
      </c>
      <c r="B11878" s="9">
        <v>61524667</v>
      </c>
      <c r="C11878" s="9">
        <v>61524802</v>
      </c>
      <c r="D11878" s="9">
        <v>16525407</v>
      </c>
      <c r="E11878" s="9">
        <v>16525413</v>
      </c>
    </row>
    <row r="11879" customHeight="1" spans="1:5">
      <c r="A11879" s="9" t="s">
        <v>16</v>
      </c>
      <c r="B11879" s="9">
        <v>61602232</v>
      </c>
      <c r="C11879" s="9">
        <v>61602429</v>
      </c>
      <c r="D11879" s="9">
        <v>16527135</v>
      </c>
      <c r="E11879" s="9">
        <v>16527139</v>
      </c>
    </row>
    <row r="11880" customHeight="1" spans="1:5">
      <c r="A11880" s="9" t="s">
        <v>16</v>
      </c>
      <c r="B11880" s="9">
        <v>61627826</v>
      </c>
      <c r="C11880" s="9">
        <v>61628065</v>
      </c>
      <c r="D11880" s="9">
        <v>16527637</v>
      </c>
      <c r="E11880" s="9">
        <v>16527644</v>
      </c>
    </row>
    <row r="11881" customHeight="1" spans="1:5">
      <c r="A11881" s="9" t="s">
        <v>16</v>
      </c>
      <c r="B11881" s="9">
        <v>61642021</v>
      </c>
      <c r="C11881" s="9">
        <v>61642226</v>
      </c>
      <c r="D11881" s="9">
        <v>16527963</v>
      </c>
      <c r="E11881" s="9">
        <v>16527971</v>
      </c>
    </row>
    <row r="11882" customHeight="1" spans="1:5">
      <c r="A11882" s="9" t="s">
        <v>16</v>
      </c>
      <c r="B11882" s="9">
        <v>61732173</v>
      </c>
      <c r="C11882" s="9">
        <v>61732295</v>
      </c>
      <c r="D11882" s="9">
        <v>16529661</v>
      </c>
      <c r="E11882" s="9">
        <v>16529668</v>
      </c>
    </row>
    <row r="11883" customHeight="1" spans="1:5">
      <c r="A11883" s="9" t="s">
        <v>16</v>
      </c>
      <c r="B11883" s="9">
        <v>61738855</v>
      </c>
      <c r="C11883" s="9">
        <v>61738977</v>
      </c>
      <c r="D11883" s="9">
        <v>16529891</v>
      </c>
      <c r="E11883" s="9">
        <v>16529895</v>
      </c>
    </row>
    <row r="11884" customHeight="1" spans="1:5">
      <c r="A11884" s="9" t="s">
        <v>16</v>
      </c>
      <c r="B11884" s="9">
        <v>61742583</v>
      </c>
      <c r="C11884" s="9">
        <v>61742719</v>
      </c>
      <c r="D11884" s="9">
        <v>16529940</v>
      </c>
      <c r="E11884" s="9">
        <v>16529946</v>
      </c>
    </row>
    <row r="11885" customHeight="1" spans="1:5">
      <c r="A11885" s="9" t="s">
        <v>16</v>
      </c>
      <c r="B11885" s="9">
        <v>61742735</v>
      </c>
      <c r="C11885" s="9">
        <v>61742973</v>
      </c>
      <c r="D11885" s="9">
        <v>16529946</v>
      </c>
      <c r="E11885" s="9">
        <v>16529950</v>
      </c>
    </row>
    <row r="11886" customHeight="1" spans="1:5">
      <c r="A11886" s="9" t="s">
        <v>16</v>
      </c>
      <c r="B11886" s="9">
        <v>62079223</v>
      </c>
      <c r="C11886" s="9">
        <v>62079278</v>
      </c>
      <c r="D11886" s="9">
        <v>16534145</v>
      </c>
      <c r="E11886" s="9">
        <v>16534149</v>
      </c>
    </row>
    <row r="11887" customHeight="1" spans="1:5">
      <c r="A11887" s="9" t="s">
        <v>16</v>
      </c>
      <c r="B11887" s="9">
        <v>62150274</v>
      </c>
      <c r="C11887" s="9">
        <v>62150553</v>
      </c>
      <c r="D11887" s="9">
        <v>16535257</v>
      </c>
      <c r="E11887" s="9">
        <v>16535261</v>
      </c>
    </row>
    <row r="11888" customHeight="1" spans="1:5">
      <c r="A11888" s="9" t="s">
        <v>16</v>
      </c>
      <c r="B11888" s="9">
        <v>62168351</v>
      </c>
      <c r="C11888" s="9">
        <v>62168562</v>
      </c>
      <c r="D11888" s="9">
        <v>16535545</v>
      </c>
      <c r="E11888" s="9">
        <v>16535553</v>
      </c>
    </row>
    <row r="11889" customHeight="1" spans="1:5">
      <c r="A11889" s="9" t="s">
        <v>16</v>
      </c>
      <c r="B11889" s="9">
        <v>62169772</v>
      </c>
      <c r="C11889" s="9">
        <v>62169994</v>
      </c>
      <c r="D11889" s="9">
        <v>16535572</v>
      </c>
      <c r="E11889" s="9">
        <v>16535582</v>
      </c>
    </row>
    <row r="11890" customHeight="1" spans="1:5">
      <c r="A11890" s="9" t="s">
        <v>16</v>
      </c>
      <c r="B11890" s="9">
        <v>62213910</v>
      </c>
      <c r="C11890" s="9">
        <v>62213975</v>
      </c>
      <c r="D11890" s="9">
        <v>16536374</v>
      </c>
      <c r="E11890" s="9">
        <v>16536378</v>
      </c>
    </row>
    <row r="11891" customHeight="1" spans="1:5">
      <c r="A11891" s="9" t="s">
        <v>16</v>
      </c>
      <c r="B11891" s="9">
        <v>62217151</v>
      </c>
      <c r="C11891" s="9">
        <v>62217228</v>
      </c>
      <c r="D11891" s="9">
        <v>16536421</v>
      </c>
      <c r="E11891" s="9">
        <v>16536426</v>
      </c>
    </row>
    <row r="11892" customHeight="1" spans="1:5">
      <c r="A11892" s="9" t="s">
        <v>16</v>
      </c>
      <c r="B11892" s="9">
        <v>62267946</v>
      </c>
      <c r="C11892" s="9">
        <v>62268118</v>
      </c>
      <c r="D11892" s="9">
        <v>16537360</v>
      </c>
      <c r="E11892" s="9">
        <v>16537367</v>
      </c>
    </row>
    <row r="11893" customHeight="1" spans="1:5">
      <c r="A11893" s="9" t="s">
        <v>16</v>
      </c>
      <c r="B11893" s="9">
        <v>62311148</v>
      </c>
      <c r="C11893" s="9">
        <v>62311608</v>
      </c>
      <c r="D11893" s="9">
        <v>16538046</v>
      </c>
      <c r="E11893" s="9">
        <v>16538061</v>
      </c>
    </row>
    <row r="11894" customHeight="1" spans="1:5">
      <c r="A11894" s="9" t="s">
        <v>16</v>
      </c>
      <c r="B11894" s="9">
        <v>62311635</v>
      </c>
      <c r="C11894" s="9">
        <v>62311999</v>
      </c>
      <c r="D11894" s="9">
        <v>16538061</v>
      </c>
      <c r="E11894" s="9">
        <v>16538070</v>
      </c>
    </row>
    <row r="11895" customHeight="1" spans="1:5">
      <c r="A11895" s="9" t="s">
        <v>16</v>
      </c>
      <c r="B11895" s="9">
        <v>62316405</v>
      </c>
      <c r="C11895" s="9">
        <v>62316431</v>
      </c>
      <c r="D11895" s="9">
        <v>16538293</v>
      </c>
      <c r="E11895" s="9">
        <v>16538297</v>
      </c>
    </row>
    <row r="11896" customHeight="1" spans="1:5">
      <c r="A11896" s="9" t="s">
        <v>16</v>
      </c>
      <c r="B11896" s="9">
        <v>62317083</v>
      </c>
      <c r="C11896" s="9">
        <v>62317287</v>
      </c>
      <c r="D11896" s="9">
        <v>16538313</v>
      </c>
      <c r="E11896" s="9">
        <v>16538317</v>
      </c>
    </row>
    <row r="11897" customHeight="1" spans="1:5">
      <c r="A11897" s="9" t="s">
        <v>16</v>
      </c>
      <c r="B11897" s="9">
        <v>62325297</v>
      </c>
      <c r="C11897" s="9">
        <v>62325440</v>
      </c>
      <c r="D11897" s="9">
        <v>16538422</v>
      </c>
      <c r="E11897" s="9">
        <v>16538427</v>
      </c>
    </row>
    <row r="11898" customHeight="1" spans="1:5">
      <c r="A11898" s="9" t="s">
        <v>16</v>
      </c>
      <c r="B11898" s="9">
        <v>62370538</v>
      </c>
      <c r="C11898" s="9">
        <v>62370628</v>
      </c>
      <c r="D11898" s="9">
        <v>16539540</v>
      </c>
      <c r="E11898" s="9">
        <v>16539546</v>
      </c>
    </row>
    <row r="11899" customHeight="1" spans="1:5">
      <c r="A11899" s="9" t="s">
        <v>16</v>
      </c>
      <c r="B11899" s="9">
        <v>62628153</v>
      </c>
      <c r="C11899" s="9">
        <v>62628260</v>
      </c>
      <c r="D11899" s="9">
        <v>16545787</v>
      </c>
      <c r="E11899" s="9">
        <v>16545791</v>
      </c>
    </row>
    <row r="11900" customHeight="1" spans="1:5">
      <c r="A11900" s="9" t="s">
        <v>16</v>
      </c>
      <c r="B11900" s="9">
        <v>62644262</v>
      </c>
      <c r="C11900" s="9">
        <v>62644452</v>
      </c>
      <c r="D11900" s="9">
        <v>16546065</v>
      </c>
      <c r="E11900" s="9">
        <v>16546070</v>
      </c>
    </row>
    <row r="11901" customHeight="1" spans="1:5">
      <c r="A11901" s="9" t="s">
        <v>16</v>
      </c>
      <c r="B11901" s="9">
        <v>63321296</v>
      </c>
      <c r="C11901" s="9">
        <v>63321619</v>
      </c>
      <c r="D11901" s="9">
        <v>16551783</v>
      </c>
      <c r="E11901" s="9">
        <v>16551791</v>
      </c>
    </row>
    <row r="11902" customHeight="1" spans="1:5">
      <c r="A11902" s="9" t="s">
        <v>16</v>
      </c>
      <c r="B11902" s="9">
        <v>63342491</v>
      </c>
      <c r="C11902" s="9">
        <v>63342700</v>
      </c>
      <c r="D11902" s="9">
        <v>16552015</v>
      </c>
      <c r="E11902" s="9">
        <v>16552020</v>
      </c>
    </row>
    <row r="11903" customHeight="1" spans="1:5">
      <c r="A11903" s="9" t="s">
        <v>16</v>
      </c>
      <c r="B11903" s="9">
        <v>63399181</v>
      </c>
      <c r="C11903" s="9">
        <v>63399283</v>
      </c>
      <c r="D11903" s="9">
        <v>16552912</v>
      </c>
      <c r="E11903" s="9">
        <v>16552917</v>
      </c>
    </row>
    <row r="11904" customHeight="1" spans="1:5">
      <c r="A11904" s="9" t="s">
        <v>16</v>
      </c>
      <c r="B11904" s="9">
        <v>63529930</v>
      </c>
      <c r="C11904" s="9">
        <v>63530059</v>
      </c>
      <c r="D11904" s="9">
        <v>16554838</v>
      </c>
      <c r="E11904" s="9">
        <v>16554852</v>
      </c>
    </row>
    <row r="11905" customHeight="1" spans="1:5">
      <c r="A11905" s="9" t="s">
        <v>16</v>
      </c>
      <c r="B11905" s="9">
        <v>63530068</v>
      </c>
      <c r="C11905" s="9">
        <v>63530433</v>
      </c>
      <c r="D11905" s="9">
        <v>16554852</v>
      </c>
      <c r="E11905" s="9">
        <v>16554881</v>
      </c>
    </row>
    <row r="11906" customHeight="1" spans="1:5">
      <c r="A11906" s="9" t="s">
        <v>16</v>
      </c>
      <c r="B11906" s="9">
        <v>63530483</v>
      </c>
      <c r="C11906" s="9">
        <v>63530777</v>
      </c>
      <c r="D11906" s="9">
        <v>16554881</v>
      </c>
      <c r="E11906" s="9">
        <v>16554920</v>
      </c>
    </row>
    <row r="11907" customHeight="1" spans="1:5">
      <c r="A11907" s="9" t="s">
        <v>16</v>
      </c>
      <c r="B11907" s="9">
        <v>63530783</v>
      </c>
      <c r="C11907" s="9">
        <v>63530873</v>
      </c>
      <c r="D11907" s="9">
        <v>16554920</v>
      </c>
      <c r="E11907" s="9">
        <v>16554934</v>
      </c>
    </row>
    <row r="11908" customHeight="1" spans="1:5">
      <c r="A11908" s="9" t="s">
        <v>16</v>
      </c>
      <c r="B11908" s="9">
        <v>63530880</v>
      </c>
      <c r="C11908" s="9">
        <v>63530998</v>
      </c>
      <c r="D11908" s="9">
        <v>16554934</v>
      </c>
      <c r="E11908" s="9">
        <v>16554956</v>
      </c>
    </row>
    <row r="11909" customHeight="1" spans="1:5">
      <c r="A11909" s="9" t="s">
        <v>16</v>
      </c>
      <c r="B11909" s="9">
        <v>63562570</v>
      </c>
      <c r="C11909" s="9">
        <v>63562656</v>
      </c>
      <c r="D11909" s="9">
        <v>16555720</v>
      </c>
      <c r="E11909" s="9">
        <v>16555724</v>
      </c>
    </row>
    <row r="11910" customHeight="1" spans="1:5">
      <c r="A11910" s="9" t="s">
        <v>16</v>
      </c>
      <c r="B11910" s="9">
        <v>63571829</v>
      </c>
      <c r="C11910" s="9">
        <v>63572088</v>
      </c>
      <c r="D11910" s="9">
        <v>16555903</v>
      </c>
      <c r="E11910" s="9">
        <v>16555908</v>
      </c>
    </row>
    <row r="11911" customHeight="1" spans="1:5">
      <c r="A11911" s="9" t="s">
        <v>16</v>
      </c>
      <c r="B11911" s="9">
        <v>63636773</v>
      </c>
      <c r="C11911" s="9">
        <v>63636906</v>
      </c>
      <c r="D11911" s="9">
        <v>16557213</v>
      </c>
      <c r="E11911" s="9">
        <v>16557218</v>
      </c>
    </row>
    <row r="11912" customHeight="1" spans="1:5">
      <c r="A11912" s="9" t="s">
        <v>16</v>
      </c>
      <c r="B11912" s="9">
        <v>63640418</v>
      </c>
      <c r="C11912" s="9">
        <v>63640516</v>
      </c>
      <c r="D11912" s="9">
        <v>16557263</v>
      </c>
      <c r="E11912" s="9">
        <v>16557268</v>
      </c>
    </row>
    <row r="11913" customHeight="1" spans="1:5">
      <c r="A11913" s="9" t="s">
        <v>16</v>
      </c>
      <c r="B11913" s="9">
        <v>63656990</v>
      </c>
      <c r="C11913" s="9">
        <v>63657049</v>
      </c>
      <c r="D11913" s="9">
        <v>16557499</v>
      </c>
      <c r="E11913" s="9">
        <v>16557503</v>
      </c>
    </row>
    <row r="11914" customHeight="1" spans="1:5">
      <c r="A11914" s="9" t="s">
        <v>16</v>
      </c>
      <c r="B11914" s="9">
        <v>63687635</v>
      </c>
      <c r="C11914" s="9">
        <v>63687718</v>
      </c>
      <c r="D11914" s="9">
        <v>16558257</v>
      </c>
      <c r="E11914" s="9">
        <v>16558261</v>
      </c>
    </row>
    <row r="11915" customHeight="1" spans="1:5">
      <c r="A11915" s="9" t="s">
        <v>16</v>
      </c>
      <c r="B11915" s="9">
        <v>63687764</v>
      </c>
      <c r="C11915" s="9">
        <v>63688071</v>
      </c>
      <c r="D11915" s="9">
        <v>16558261</v>
      </c>
      <c r="E11915" s="9">
        <v>16558274</v>
      </c>
    </row>
    <row r="11916" customHeight="1" spans="1:5">
      <c r="A11916" s="9" t="s">
        <v>16</v>
      </c>
      <c r="B11916" s="9">
        <v>63719448</v>
      </c>
      <c r="C11916" s="9">
        <v>63719736</v>
      </c>
      <c r="D11916" s="9">
        <v>16558936</v>
      </c>
      <c r="E11916" s="9">
        <v>16558943</v>
      </c>
    </row>
    <row r="11917" customHeight="1" spans="1:5">
      <c r="A11917" s="9" t="s">
        <v>16</v>
      </c>
      <c r="B11917" s="9">
        <v>63766658</v>
      </c>
      <c r="C11917" s="9">
        <v>63766738</v>
      </c>
      <c r="D11917" s="9">
        <v>16560033</v>
      </c>
      <c r="E11917" s="9">
        <v>16560039</v>
      </c>
    </row>
    <row r="11918" customHeight="1" spans="1:5">
      <c r="A11918" s="9" t="s">
        <v>16</v>
      </c>
      <c r="B11918" s="9">
        <v>63779054</v>
      </c>
      <c r="C11918" s="9">
        <v>63779133</v>
      </c>
      <c r="D11918" s="9">
        <v>16560461</v>
      </c>
      <c r="E11918" s="9">
        <v>16560466</v>
      </c>
    </row>
    <row r="11919" customHeight="1" spans="1:5">
      <c r="A11919" s="9" t="s">
        <v>16</v>
      </c>
      <c r="B11919" s="9">
        <v>63785835</v>
      </c>
      <c r="C11919" s="9">
        <v>63786063</v>
      </c>
      <c r="D11919" s="9">
        <v>16560631</v>
      </c>
      <c r="E11919" s="9">
        <v>16560637</v>
      </c>
    </row>
    <row r="11920" customHeight="1" spans="1:5">
      <c r="A11920" s="9" t="s">
        <v>16</v>
      </c>
      <c r="B11920" s="9">
        <v>63852734</v>
      </c>
      <c r="C11920" s="9">
        <v>63853150</v>
      </c>
      <c r="D11920" s="9">
        <v>16562293</v>
      </c>
      <c r="E11920" s="9">
        <v>16562315</v>
      </c>
    </row>
    <row r="11921" customHeight="1" spans="1:5">
      <c r="A11921" s="9" t="s">
        <v>16</v>
      </c>
      <c r="B11921" s="9">
        <v>63888499</v>
      </c>
      <c r="C11921" s="9">
        <v>63888727</v>
      </c>
      <c r="D11921" s="9">
        <v>16563129</v>
      </c>
      <c r="E11921" s="9">
        <v>16563136</v>
      </c>
    </row>
    <row r="11922" customHeight="1" spans="1:5">
      <c r="A11922" s="9" t="s">
        <v>16</v>
      </c>
      <c r="B11922" s="9">
        <v>63890571</v>
      </c>
      <c r="C11922" s="9">
        <v>63890864</v>
      </c>
      <c r="D11922" s="9">
        <v>16563173</v>
      </c>
      <c r="E11922" s="9">
        <v>16563190</v>
      </c>
    </row>
    <row r="11923" customHeight="1" spans="1:5">
      <c r="A11923" s="9" t="s">
        <v>16</v>
      </c>
      <c r="B11923" s="9">
        <v>63934309</v>
      </c>
      <c r="C11923" s="9">
        <v>63934350</v>
      </c>
      <c r="D11923" s="9">
        <v>16564296</v>
      </c>
      <c r="E11923" s="9">
        <v>16564300</v>
      </c>
    </row>
    <row r="11924" customHeight="1" spans="1:5">
      <c r="A11924" s="9" t="s">
        <v>16</v>
      </c>
      <c r="B11924" s="9">
        <v>63973826</v>
      </c>
      <c r="C11924" s="9">
        <v>63974230</v>
      </c>
      <c r="D11924" s="9">
        <v>16565313</v>
      </c>
      <c r="E11924" s="9">
        <v>16565324</v>
      </c>
    </row>
    <row r="11925" customHeight="1" spans="1:5">
      <c r="A11925" s="9" t="s">
        <v>16</v>
      </c>
      <c r="B11925" s="9">
        <v>63974249</v>
      </c>
      <c r="C11925" s="9">
        <v>63974472</v>
      </c>
      <c r="D11925" s="9">
        <v>16565324</v>
      </c>
      <c r="E11925" s="9">
        <v>16565330</v>
      </c>
    </row>
    <row r="11926" customHeight="1" spans="1:5">
      <c r="A11926" s="9" t="s">
        <v>16</v>
      </c>
      <c r="B11926" s="9">
        <v>63974540</v>
      </c>
      <c r="C11926" s="9">
        <v>63974721</v>
      </c>
      <c r="D11926" s="9">
        <v>16565330</v>
      </c>
      <c r="E11926" s="9">
        <v>16565342</v>
      </c>
    </row>
    <row r="11927" customHeight="1" spans="1:5">
      <c r="A11927" s="9" t="s">
        <v>16</v>
      </c>
      <c r="B11927" s="9">
        <v>63974830</v>
      </c>
      <c r="C11927" s="9">
        <v>63975043</v>
      </c>
      <c r="D11927" s="9">
        <v>16565343</v>
      </c>
      <c r="E11927" s="9">
        <v>16565360</v>
      </c>
    </row>
    <row r="11928" customHeight="1" spans="1:5">
      <c r="A11928" s="9" t="s">
        <v>16</v>
      </c>
      <c r="B11928" s="9">
        <v>63975047</v>
      </c>
      <c r="C11928" s="9">
        <v>63975364</v>
      </c>
      <c r="D11928" s="9">
        <v>16565360</v>
      </c>
      <c r="E11928" s="9">
        <v>16565368</v>
      </c>
    </row>
    <row r="11929" customHeight="1" spans="1:5">
      <c r="A11929" s="9" t="s">
        <v>16</v>
      </c>
      <c r="B11929" s="9">
        <v>63975553</v>
      </c>
      <c r="C11929" s="9">
        <v>63975732</v>
      </c>
      <c r="D11929" s="9">
        <v>16565371</v>
      </c>
      <c r="E11929" s="9">
        <v>16565378</v>
      </c>
    </row>
    <row r="11930" customHeight="1" spans="1:5">
      <c r="A11930" s="9" t="s">
        <v>16</v>
      </c>
      <c r="B11930" s="9">
        <v>64004911</v>
      </c>
      <c r="C11930" s="9">
        <v>64005429</v>
      </c>
      <c r="D11930" s="9">
        <v>16566272</v>
      </c>
      <c r="E11930" s="9">
        <v>16566289</v>
      </c>
    </row>
    <row r="11931" customHeight="1" spans="1:5">
      <c r="A11931" s="9" t="s">
        <v>16</v>
      </c>
      <c r="B11931" s="9">
        <v>64005469</v>
      </c>
      <c r="C11931" s="9">
        <v>64005591</v>
      </c>
      <c r="D11931" s="9">
        <v>16566289</v>
      </c>
      <c r="E11931" s="9">
        <v>16566293</v>
      </c>
    </row>
    <row r="11932" customHeight="1" spans="1:5">
      <c r="A11932" s="9" t="s">
        <v>16</v>
      </c>
      <c r="B11932" s="9">
        <v>64040925</v>
      </c>
      <c r="C11932" s="9">
        <v>64041119</v>
      </c>
      <c r="D11932" s="9">
        <v>16567519</v>
      </c>
      <c r="E11932" s="9">
        <v>16567524</v>
      </c>
    </row>
    <row r="11933" customHeight="1" spans="1:5">
      <c r="A11933" s="9" t="s">
        <v>16</v>
      </c>
      <c r="B11933" s="9">
        <v>64041135</v>
      </c>
      <c r="C11933" s="9">
        <v>64041311</v>
      </c>
      <c r="D11933" s="9">
        <v>16567524</v>
      </c>
      <c r="E11933" s="9">
        <v>16567531</v>
      </c>
    </row>
    <row r="11934" customHeight="1" spans="1:5">
      <c r="A11934" s="9" t="s">
        <v>16</v>
      </c>
      <c r="B11934" s="9">
        <v>64086768</v>
      </c>
      <c r="C11934" s="9">
        <v>64087166</v>
      </c>
      <c r="D11934" s="9">
        <v>16569150</v>
      </c>
      <c r="E11934" s="9">
        <v>16569155</v>
      </c>
    </row>
    <row r="11935" customHeight="1" spans="1:5">
      <c r="A11935" s="9" t="s">
        <v>16</v>
      </c>
      <c r="B11935" s="9">
        <v>64089052</v>
      </c>
      <c r="C11935" s="9">
        <v>64089364</v>
      </c>
      <c r="D11935" s="9">
        <v>16569180</v>
      </c>
      <c r="E11935" s="9">
        <v>16569185</v>
      </c>
    </row>
    <row r="11936" customHeight="1" spans="1:5">
      <c r="A11936" s="9" t="s">
        <v>16</v>
      </c>
      <c r="B11936" s="9">
        <v>64102860</v>
      </c>
      <c r="C11936" s="9">
        <v>64102939</v>
      </c>
      <c r="D11936" s="9">
        <v>16569441</v>
      </c>
      <c r="E11936" s="9">
        <v>16569446</v>
      </c>
    </row>
    <row r="11937" customHeight="1" spans="1:5">
      <c r="A11937" s="9" t="s">
        <v>16</v>
      </c>
      <c r="B11937" s="9">
        <v>64115516</v>
      </c>
      <c r="C11937" s="9">
        <v>64115694</v>
      </c>
      <c r="D11937" s="9">
        <v>16569790</v>
      </c>
      <c r="E11937" s="9">
        <v>16569794</v>
      </c>
    </row>
    <row r="11938" customHeight="1" spans="1:5">
      <c r="A11938" s="9" t="s">
        <v>16</v>
      </c>
      <c r="B11938" s="9">
        <v>64115884</v>
      </c>
      <c r="C11938" s="9">
        <v>64115990</v>
      </c>
      <c r="D11938" s="9">
        <v>16569794</v>
      </c>
      <c r="E11938" s="9">
        <v>16569799</v>
      </c>
    </row>
    <row r="11939" customHeight="1" spans="1:5">
      <c r="A11939" s="9" t="s">
        <v>16</v>
      </c>
      <c r="B11939" s="9">
        <v>64145989</v>
      </c>
      <c r="C11939" s="9">
        <v>64146224</v>
      </c>
      <c r="D11939" s="9">
        <v>16570699</v>
      </c>
      <c r="E11939" s="9">
        <v>16570708</v>
      </c>
    </row>
    <row r="11940" customHeight="1" spans="1:5">
      <c r="A11940" s="9" t="s">
        <v>16</v>
      </c>
      <c r="B11940" s="9">
        <v>64151603</v>
      </c>
      <c r="C11940" s="9">
        <v>64151664</v>
      </c>
      <c r="D11940" s="9">
        <v>16570841</v>
      </c>
      <c r="E11940" s="9">
        <v>16570845</v>
      </c>
    </row>
    <row r="11941" customHeight="1" spans="1:5">
      <c r="A11941" s="9" t="s">
        <v>16</v>
      </c>
      <c r="B11941" s="9">
        <v>64375480</v>
      </c>
      <c r="C11941" s="9">
        <v>64375766</v>
      </c>
      <c r="D11941" s="9">
        <v>16574550</v>
      </c>
      <c r="E11941" s="9">
        <v>16574571</v>
      </c>
    </row>
    <row r="11942" customHeight="1" spans="1:5">
      <c r="A11942" s="9" t="s">
        <v>16</v>
      </c>
      <c r="B11942" s="9">
        <v>64602798</v>
      </c>
      <c r="C11942" s="9">
        <v>64603260</v>
      </c>
      <c r="D11942" s="9">
        <v>16579611</v>
      </c>
      <c r="E11942" s="9">
        <v>16579624</v>
      </c>
    </row>
    <row r="11943" customHeight="1" spans="1:5">
      <c r="A11943" s="9" t="s">
        <v>16</v>
      </c>
      <c r="B11943" s="9">
        <v>64610055</v>
      </c>
      <c r="C11943" s="9">
        <v>64610147</v>
      </c>
      <c r="D11943" s="9">
        <v>16579805</v>
      </c>
      <c r="E11943" s="9">
        <v>16579809</v>
      </c>
    </row>
    <row r="11944" customHeight="1" spans="1:5">
      <c r="A11944" s="9" t="s">
        <v>16</v>
      </c>
      <c r="B11944" s="9">
        <v>64610302</v>
      </c>
      <c r="C11944" s="9">
        <v>64610552</v>
      </c>
      <c r="D11944" s="9">
        <v>16579809</v>
      </c>
      <c r="E11944" s="9">
        <v>16579818</v>
      </c>
    </row>
    <row r="11945" customHeight="1" spans="1:5">
      <c r="A11945" s="9" t="s">
        <v>16</v>
      </c>
      <c r="B11945" s="9">
        <v>64610635</v>
      </c>
      <c r="C11945" s="9">
        <v>64611477</v>
      </c>
      <c r="D11945" s="9">
        <v>16579818</v>
      </c>
      <c r="E11945" s="9">
        <v>16579838</v>
      </c>
    </row>
    <row r="11946" customHeight="1" spans="1:5">
      <c r="A11946" s="9" t="s">
        <v>16</v>
      </c>
      <c r="B11946" s="9">
        <v>64626546</v>
      </c>
      <c r="C11946" s="9">
        <v>64626683</v>
      </c>
      <c r="D11946" s="9">
        <v>16580286</v>
      </c>
      <c r="E11946" s="9">
        <v>16580294</v>
      </c>
    </row>
    <row r="11947" customHeight="1" spans="1:5">
      <c r="A11947" s="9" t="s">
        <v>16</v>
      </c>
      <c r="B11947" s="9">
        <v>64626862</v>
      </c>
      <c r="C11947" s="9">
        <v>64627407</v>
      </c>
      <c r="D11947" s="9">
        <v>16580294</v>
      </c>
      <c r="E11947" s="9">
        <v>16580306</v>
      </c>
    </row>
    <row r="11948" customHeight="1" spans="1:5">
      <c r="A11948" s="9" t="s">
        <v>16</v>
      </c>
      <c r="B11948" s="9">
        <v>64658999</v>
      </c>
      <c r="C11948" s="9">
        <v>64659188</v>
      </c>
      <c r="D11948" s="9">
        <v>16581100</v>
      </c>
      <c r="E11948" s="9">
        <v>16581111</v>
      </c>
    </row>
    <row r="11949" customHeight="1" spans="1:5">
      <c r="A11949" s="9" t="s">
        <v>16</v>
      </c>
      <c r="B11949" s="9">
        <v>64950236</v>
      </c>
      <c r="C11949" s="9">
        <v>64950642</v>
      </c>
      <c r="D11949" s="9">
        <v>16587339</v>
      </c>
      <c r="E11949" s="9">
        <v>16587351</v>
      </c>
    </row>
    <row r="11950" customHeight="1" spans="1:5">
      <c r="A11950" s="9" t="s">
        <v>16</v>
      </c>
      <c r="B11950" s="9">
        <v>64950683</v>
      </c>
      <c r="C11950" s="9">
        <v>64950726</v>
      </c>
      <c r="D11950" s="9">
        <v>16587351</v>
      </c>
      <c r="E11950" s="9">
        <v>16587355</v>
      </c>
    </row>
    <row r="11951" customHeight="1" spans="1:5">
      <c r="A11951" s="9" t="s">
        <v>16</v>
      </c>
      <c r="B11951" s="9">
        <v>64950788</v>
      </c>
      <c r="C11951" s="9">
        <v>64951411</v>
      </c>
      <c r="D11951" s="9">
        <v>16587355</v>
      </c>
      <c r="E11951" s="9">
        <v>16587372</v>
      </c>
    </row>
    <row r="11952" customHeight="1" spans="1:5">
      <c r="A11952" s="9" t="s">
        <v>16</v>
      </c>
      <c r="B11952" s="9">
        <v>65043265</v>
      </c>
      <c r="C11952" s="9">
        <v>65043721</v>
      </c>
      <c r="D11952" s="9">
        <v>16589112</v>
      </c>
      <c r="E11952" s="9">
        <v>16589118</v>
      </c>
    </row>
    <row r="11953" customHeight="1" spans="1:5">
      <c r="A11953" s="9" t="s">
        <v>16</v>
      </c>
      <c r="B11953" s="9">
        <v>65058056</v>
      </c>
      <c r="C11953" s="9">
        <v>65058270</v>
      </c>
      <c r="D11953" s="9">
        <v>16589274</v>
      </c>
      <c r="E11953" s="9">
        <v>16589278</v>
      </c>
    </row>
    <row r="11954" customHeight="1" spans="1:5">
      <c r="A11954" s="9" t="s">
        <v>16</v>
      </c>
      <c r="B11954" s="9">
        <v>65073230</v>
      </c>
      <c r="C11954" s="9">
        <v>65073381</v>
      </c>
      <c r="D11954" s="9">
        <v>16589532</v>
      </c>
      <c r="E11954" s="9">
        <v>16589538</v>
      </c>
    </row>
    <row r="11955" customHeight="1" spans="1:5">
      <c r="A11955" s="9" t="s">
        <v>16</v>
      </c>
      <c r="B11955" s="9">
        <v>65073443</v>
      </c>
      <c r="C11955" s="9">
        <v>65073533</v>
      </c>
      <c r="D11955" s="9">
        <v>16589538</v>
      </c>
      <c r="E11955" s="9">
        <v>16589543</v>
      </c>
    </row>
    <row r="11956" customHeight="1" spans="1:5">
      <c r="A11956" s="9" t="s">
        <v>16</v>
      </c>
      <c r="B11956" s="9">
        <v>65084109</v>
      </c>
      <c r="C11956" s="9">
        <v>65084178</v>
      </c>
      <c r="D11956" s="9">
        <v>16589846</v>
      </c>
      <c r="E11956" s="9">
        <v>16589850</v>
      </c>
    </row>
    <row r="11957" customHeight="1" spans="1:5">
      <c r="A11957" s="9" t="s">
        <v>16</v>
      </c>
      <c r="B11957" s="9">
        <v>65084513</v>
      </c>
      <c r="C11957" s="9">
        <v>65084659</v>
      </c>
      <c r="D11957" s="9">
        <v>16589858</v>
      </c>
      <c r="E11957" s="9">
        <v>16589864</v>
      </c>
    </row>
    <row r="11958" customHeight="1" spans="1:5">
      <c r="A11958" s="9" t="s">
        <v>16</v>
      </c>
      <c r="B11958" s="9">
        <v>65158242</v>
      </c>
      <c r="C11958" s="9">
        <v>65158738</v>
      </c>
      <c r="D11958" s="9">
        <v>16591579</v>
      </c>
      <c r="E11958" s="9">
        <v>16591596</v>
      </c>
    </row>
    <row r="11959" customHeight="1" spans="1:5">
      <c r="A11959" s="9" t="s">
        <v>16</v>
      </c>
      <c r="B11959" s="9">
        <v>65246290</v>
      </c>
      <c r="C11959" s="9">
        <v>65246641</v>
      </c>
      <c r="D11959" s="9">
        <v>16593481</v>
      </c>
      <c r="E11959" s="9">
        <v>16593511</v>
      </c>
    </row>
    <row r="11960" customHeight="1" spans="1:5">
      <c r="A11960" s="9" t="s">
        <v>16</v>
      </c>
      <c r="B11960" s="9">
        <v>65252836</v>
      </c>
      <c r="C11960" s="9">
        <v>65252997</v>
      </c>
      <c r="D11960" s="9">
        <v>16593625</v>
      </c>
      <c r="E11960" s="9">
        <v>16593630</v>
      </c>
    </row>
    <row r="11961" customHeight="1" spans="1:5">
      <c r="A11961" s="9" t="s">
        <v>16</v>
      </c>
      <c r="B11961" s="9">
        <v>65253393</v>
      </c>
      <c r="C11961" s="9">
        <v>65253527</v>
      </c>
      <c r="D11961" s="9">
        <v>16593633</v>
      </c>
      <c r="E11961" s="9">
        <v>16593637</v>
      </c>
    </row>
    <row r="11962" customHeight="1" spans="1:5">
      <c r="A11962" s="9" t="s">
        <v>16</v>
      </c>
      <c r="B11962" s="9">
        <v>65256841</v>
      </c>
      <c r="C11962" s="9">
        <v>65257073</v>
      </c>
      <c r="D11962" s="9">
        <v>16593684</v>
      </c>
      <c r="E11962" s="9">
        <v>16593693</v>
      </c>
    </row>
    <row r="11963" customHeight="1" spans="1:5">
      <c r="A11963" s="9" t="s">
        <v>16</v>
      </c>
      <c r="B11963" s="9">
        <v>65261409</v>
      </c>
      <c r="C11963" s="9">
        <v>65261533</v>
      </c>
      <c r="D11963" s="9">
        <v>16593758</v>
      </c>
      <c r="E11963" s="9">
        <v>16593762</v>
      </c>
    </row>
    <row r="11964" customHeight="1" spans="1:5">
      <c r="A11964" s="9" t="s">
        <v>16</v>
      </c>
      <c r="B11964" s="9">
        <v>65318492</v>
      </c>
      <c r="C11964" s="9">
        <v>65318771</v>
      </c>
      <c r="D11964" s="9">
        <v>16595254</v>
      </c>
      <c r="E11964" s="9">
        <v>16595273</v>
      </c>
    </row>
    <row r="11965" customHeight="1" spans="1:5">
      <c r="A11965" s="9" t="s">
        <v>16</v>
      </c>
      <c r="B11965" s="9">
        <v>65352361</v>
      </c>
      <c r="C11965" s="9">
        <v>65352738</v>
      </c>
      <c r="D11965" s="9">
        <v>16596315</v>
      </c>
      <c r="E11965" s="9">
        <v>16596364</v>
      </c>
    </row>
    <row r="11966" customHeight="1" spans="1:5">
      <c r="A11966" s="9" t="s">
        <v>16</v>
      </c>
      <c r="B11966" s="9">
        <v>65359536</v>
      </c>
      <c r="C11966" s="9">
        <v>65359601</v>
      </c>
      <c r="D11966" s="9">
        <v>16596547</v>
      </c>
      <c r="E11966" s="9">
        <v>16596553</v>
      </c>
    </row>
    <row r="11967" customHeight="1" spans="1:5">
      <c r="A11967" s="9" t="s">
        <v>16</v>
      </c>
      <c r="B11967" s="9">
        <v>65359674</v>
      </c>
      <c r="C11967" s="9">
        <v>65359778</v>
      </c>
      <c r="D11967" s="9">
        <v>16596560</v>
      </c>
      <c r="E11967" s="9">
        <v>16596574</v>
      </c>
    </row>
    <row r="11968" customHeight="1" spans="1:5">
      <c r="A11968" s="9" t="s">
        <v>16</v>
      </c>
      <c r="B11968" s="9">
        <v>65360061</v>
      </c>
      <c r="C11968" s="9">
        <v>65360127</v>
      </c>
      <c r="D11968" s="9">
        <v>16596620</v>
      </c>
      <c r="E11968" s="9">
        <v>16596626</v>
      </c>
    </row>
    <row r="11969" customHeight="1" spans="1:5">
      <c r="A11969" s="9" t="s">
        <v>16</v>
      </c>
      <c r="B11969" s="9">
        <v>65360138</v>
      </c>
      <c r="C11969" s="9">
        <v>65360303</v>
      </c>
      <c r="D11969" s="9">
        <v>16596626</v>
      </c>
      <c r="E11969" s="9">
        <v>16596640</v>
      </c>
    </row>
    <row r="11970" customHeight="1" spans="1:5">
      <c r="A11970" s="9" t="s">
        <v>16</v>
      </c>
      <c r="B11970" s="9">
        <v>65374454</v>
      </c>
      <c r="C11970" s="9">
        <v>65374630</v>
      </c>
      <c r="D11970" s="9">
        <v>16596922</v>
      </c>
      <c r="E11970" s="9">
        <v>16596933</v>
      </c>
    </row>
    <row r="11971" customHeight="1" spans="1:5">
      <c r="A11971" s="9" t="s">
        <v>16</v>
      </c>
      <c r="B11971" s="9">
        <v>65374663</v>
      </c>
      <c r="C11971" s="9">
        <v>65374871</v>
      </c>
      <c r="D11971" s="9">
        <v>16596933</v>
      </c>
      <c r="E11971" s="9">
        <v>16596964</v>
      </c>
    </row>
    <row r="11972" customHeight="1" spans="1:5">
      <c r="A11972" s="9" t="s">
        <v>16</v>
      </c>
      <c r="B11972" s="9">
        <v>65374906</v>
      </c>
      <c r="C11972" s="9">
        <v>65375088</v>
      </c>
      <c r="D11972" s="9">
        <v>16596964</v>
      </c>
      <c r="E11972" s="9">
        <v>16596988</v>
      </c>
    </row>
    <row r="11973" customHeight="1" spans="1:5">
      <c r="A11973" s="9" t="s">
        <v>16</v>
      </c>
      <c r="B11973" s="9">
        <v>65407224</v>
      </c>
      <c r="C11973" s="9">
        <v>65408211</v>
      </c>
      <c r="D11973" s="9">
        <v>16597995</v>
      </c>
      <c r="E11973" s="9">
        <v>16598006</v>
      </c>
    </row>
    <row r="11974" customHeight="1" spans="1:5">
      <c r="A11974" s="9" t="s">
        <v>16</v>
      </c>
      <c r="B11974" s="9">
        <v>65408351</v>
      </c>
      <c r="C11974" s="9">
        <v>65408782</v>
      </c>
      <c r="D11974" s="9">
        <v>16598008</v>
      </c>
      <c r="E11974" s="9">
        <v>16598037</v>
      </c>
    </row>
    <row r="11975" customHeight="1" spans="1:5">
      <c r="A11975" s="9" t="s">
        <v>16</v>
      </c>
      <c r="B11975" s="9">
        <v>65414458</v>
      </c>
      <c r="C11975" s="9">
        <v>65414631</v>
      </c>
      <c r="D11975" s="9">
        <v>16598226</v>
      </c>
      <c r="E11975" s="9">
        <v>16598247</v>
      </c>
    </row>
    <row r="11976" customHeight="1" spans="1:5">
      <c r="A11976" s="9" t="s">
        <v>16</v>
      </c>
      <c r="B11976" s="9">
        <v>65414643</v>
      </c>
      <c r="C11976" s="9">
        <v>65414847</v>
      </c>
      <c r="D11976" s="9">
        <v>16598247</v>
      </c>
      <c r="E11976" s="9">
        <v>16598267</v>
      </c>
    </row>
    <row r="11977" customHeight="1" spans="1:5">
      <c r="A11977" s="9" t="s">
        <v>16</v>
      </c>
      <c r="B11977" s="9">
        <v>65414850</v>
      </c>
      <c r="C11977" s="9">
        <v>65415166</v>
      </c>
      <c r="D11977" s="9">
        <v>16598267</v>
      </c>
      <c r="E11977" s="9">
        <v>16598312</v>
      </c>
    </row>
    <row r="11978" customHeight="1" spans="1:5">
      <c r="A11978" s="9" t="s">
        <v>16</v>
      </c>
      <c r="B11978" s="9">
        <v>65415179</v>
      </c>
      <c r="C11978" s="9">
        <v>65415203</v>
      </c>
      <c r="D11978" s="9">
        <v>16598312</v>
      </c>
      <c r="E11978" s="9">
        <v>16598317</v>
      </c>
    </row>
    <row r="11979" customHeight="1" spans="1:5">
      <c r="A11979" s="9" t="s">
        <v>16</v>
      </c>
      <c r="B11979" s="9">
        <v>65465922</v>
      </c>
      <c r="C11979" s="9">
        <v>65465971</v>
      </c>
      <c r="D11979" s="9">
        <v>16599388</v>
      </c>
      <c r="E11979" s="9">
        <v>16599392</v>
      </c>
    </row>
    <row r="11980" customHeight="1" spans="1:5">
      <c r="A11980" s="9" t="s">
        <v>16</v>
      </c>
      <c r="B11980" s="9">
        <v>65560701</v>
      </c>
      <c r="C11980" s="9">
        <v>65560988</v>
      </c>
      <c r="D11980" s="9">
        <v>16601420</v>
      </c>
      <c r="E11980" s="9">
        <v>16601435</v>
      </c>
    </row>
    <row r="11981" customHeight="1" spans="1:5">
      <c r="A11981" s="9" t="s">
        <v>16</v>
      </c>
      <c r="B11981" s="9">
        <v>65561222</v>
      </c>
      <c r="C11981" s="9">
        <v>65561358</v>
      </c>
      <c r="D11981" s="9">
        <v>16601435</v>
      </c>
      <c r="E11981" s="9">
        <v>16601443</v>
      </c>
    </row>
    <row r="11982" customHeight="1" spans="1:5">
      <c r="A11982" s="9" t="s">
        <v>16</v>
      </c>
      <c r="B11982" s="9">
        <v>65639813</v>
      </c>
      <c r="C11982" s="9">
        <v>65639924</v>
      </c>
      <c r="D11982" s="9">
        <v>16603298</v>
      </c>
      <c r="E11982" s="9">
        <v>16603307</v>
      </c>
    </row>
    <row r="11983" customHeight="1" spans="1:5">
      <c r="A11983" s="9" t="s">
        <v>16</v>
      </c>
      <c r="B11983" s="9">
        <v>65659478</v>
      </c>
      <c r="C11983" s="9">
        <v>65659543</v>
      </c>
      <c r="D11983" s="9">
        <v>16603994</v>
      </c>
      <c r="E11983" s="9">
        <v>16603999</v>
      </c>
    </row>
    <row r="11984" customHeight="1" spans="1:5">
      <c r="A11984" s="9" t="s">
        <v>16</v>
      </c>
      <c r="B11984" s="9">
        <v>65661461</v>
      </c>
      <c r="C11984" s="9">
        <v>65661571</v>
      </c>
      <c r="D11984" s="9">
        <v>16604027</v>
      </c>
      <c r="E11984" s="9">
        <v>16604038</v>
      </c>
    </row>
    <row r="11985" customHeight="1" spans="1:5">
      <c r="A11985" s="9" t="s">
        <v>16</v>
      </c>
      <c r="B11985" s="9">
        <v>65661647</v>
      </c>
      <c r="C11985" s="9">
        <v>65661836</v>
      </c>
      <c r="D11985" s="9">
        <v>16604040</v>
      </c>
      <c r="E11985" s="9">
        <v>16604045</v>
      </c>
    </row>
    <row r="11986" customHeight="1" spans="1:5">
      <c r="A11986" s="9" t="s">
        <v>16</v>
      </c>
      <c r="B11986" s="9">
        <v>65883218</v>
      </c>
      <c r="C11986" s="9">
        <v>65883562</v>
      </c>
      <c r="D11986" s="9">
        <v>16608738</v>
      </c>
      <c r="E11986" s="9">
        <v>16608745</v>
      </c>
    </row>
    <row r="11987" customHeight="1" spans="1:5">
      <c r="A11987" s="9" t="s">
        <v>16</v>
      </c>
      <c r="B11987" s="9">
        <v>65891391</v>
      </c>
      <c r="C11987" s="9">
        <v>65891558</v>
      </c>
      <c r="D11987" s="9">
        <v>16608835</v>
      </c>
      <c r="E11987" s="9">
        <v>16608841</v>
      </c>
    </row>
    <row r="11988" customHeight="1" spans="1:5">
      <c r="A11988" s="9" t="s">
        <v>16</v>
      </c>
      <c r="B11988" s="9">
        <v>66119130</v>
      </c>
      <c r="C11988" s="9">
        <v>66119404</v>
      </c>
      <c r="D11988" s="9">
        <v>16613398</v>
      </c>
      <c r="E11988" s="9">
        <v>16613408</v>
      </c>
    </row>
    <row r="11989" customHeight="1" spans="1:5">
      <c r="A11989" s="9" t="s">
        <v>16</v>
      </c>
      <c r="B11989" s="9">
        <v>66374578</v>
      </c>
      <c r="C11989" s="9">
        <v>66374805</v>
      </c>
      <c r="D11989" s="9">
        <v>16618652</v>
      </c>
      <c r="E11989" s="9">
        <v>16618658</v>
      </c>
    </row>
    <row r="11990" customHeight="1" spans="1:5">
      <c r="A11990" s="9" t="s">
        <v>16</v>
      </c>
      <c r="B11990" s="9">
        <v>66485612</v>
      </c>
      <c r="C11990" s="9">
        <v>66485748</v>
      </c>
      <c r="D11990" s="9">
        <v>16620997</v>
      </c>
      <c r="E11990" s="9">
        <v>16621002</v>
      </c>
    </row>
    <row r="11991" customHeight="1" spans="1:5">
      <c r="A11991" s="9" t="s">
        <v>16</v>
      </c>
      <c r="B11991" s="9">
        <v>66485782</v>
      </c>
      <c r="C11991" s="9">
        <v>66486475</v>
      </c>
      <c r="D11991" s="9">
        <v>16621002</v>
      </c>
      <c r="E11991" s="9">
        <v>16621030</v>
      </c>
    </row>
    <row r="11992" customHeight="1" spans="1:5">
      <c r="A11992" s="9" t="s">
        <v>16</v>
      </c>
      <c r="B11992" s="9">
        <v>66510767</v>
      </c>
      <c r="C11992" s="9">
        <v>66511065</v>
      </c>
      <c r="D11992" s="9">
        <v>16621526</v>
      </c>
      <c r="E11992" s="9">
        <v>16621532</v>
      </c>
    </row>
    <row r="11993" customHeight="1" spans="1:5">
      <c r="A11993" s="9" t="s">
        <v>16</v>
      </c>
      <c r="B11993" s="9">
        <v>66636253</v>
      </c>
      <c r="C11993" s="9">
        <v>66636305</v>
      </c>
      <c r="D11993" s="9">
        <v>16623833</v>
      </c>
      <c r="E11993" s="9">
        <v>16623839</v>
      </c>
    </row>
    <row r="11994" customHeight="1" spans="1:5">
      <c r="A11994" s="9" t="s">
        <v>16</v>
      </c>
      <c r="B11994" s="9">
        <v>66650199</v>
      </c>
      <c r="C11994" s="9">
        <v>66650273</v>
      </c>
      <c r="D11994" s="9">
        <v>16624173</v>
      </c>
      <c r="E11994" s="9">
        <v>16624181</v>
      </c>
    </row>
    <row r="11995" customHeight="1" spans="1:5">
      <c r="A11995" s="9" t="s">
        <v>16</v>
      </c>
      <c r="B11995" s="9">
        <v>66753398</v>
      </c>
      <c r="C11995" s="9">
        <v>66753484</v>
      </c>
      <c r="D11995" s="9">
        <v>16626004</v>
      </c>
      <c r="E11995" s="9">
        <v>16626008</v>
      </c>
    </row>
    <row r="11996" customHeight="1" spans="1:5">
      <c r="A11996" s="9" t="s">
        <v>16</v>
      </c>
      <c r="B11996" s="9">
        <v>66791939</v>
      </c>
      <c r="C11996" s="9">
        <v>66792400</v>
      </c>
      <c r="D11996" s="9">
        <v>16626854</v>
      </c>
      <c r="E11996" s="9">
        <v>16626862</v>
      </c>
    </row>
    <row r="11997" customHeight="1" spans="1:5">
      <c r="A11997" s="9" t="s">
        <v>16</v>
      </c>
      <c r="B11997" s="9">
        <v>66795193</v>
      </c>
      <c r="C11997" s="9">
        <v>66795254</v>
      </c>
      <c r="D11997" s="9">
        <v>16626899</v>
      </c>
      <c r="E11997" s="9">
        <v>16626904</v>
      </c>
    </row>
    <row r="11998" customHeight="1" spans="1:5">
      <c r="A11998" s="9" t="s">
        <v>16</v>
      </c>
      <c r="B11998" s="9">
        <v>66795398</v>
      </c>
      <c r="C11998" s="9">
        <v>66795610</v>
      </c>
      <c r="D11998" s="9">
        <v>16626907</v>
      </c>
      <c r="E11998" s="9">
        <v>16626911</v>
      </c>
    </row>
    <row r="11999" customHeight="1" spans="1:5">
      <c r="A11999" s="9" t="s">
        <v>16</v>
      </c>
      <c r="B11999" s="9">
        <v>66822853</v>
      </c>
      <c r="C11999" s="9">
        <v>66823026</v>
      </c>
      <c r="D11999" s="9">
        <v>16627438</v>
      </c>
      <c r="E11999" s="9">
        <v>16627444</v>
      </c>
    </row>
    <row r="12000" customHeight="1" spans="1:5">
      <c r="A12000" s="9" t="s">
        <v>16</v>
      </c>
      <c r="B12000" s="9">
        <v>66824650</v>
      </c>
      <c r="C12000" s="9">
        <v>66824831</v>
      </c>
      <c r="D12000" s="9">
        <v>16627535</v>
      </c>
      <c r="E12000" s="9">
        <v>16627541</v>
      </c>
    </row>
    <row r="12001" customHeight="1" spans="1:5">
      <c r="A12001" s="9" t="s">
        <v>16</v>
      </c>
      <c r="B12001" s="9">
        <v>66824991</v>
      </c>
      <c r="C12001" s="9">
        <v>66825071</v>
      </c>
      <c r="D12001" s="9">
        <v>16627541</v>
      </c>
      <c r="E12001" s="9">
        <v>16627545</v>
      </c>
    </row>
    <row r="12002" customHeight="1" spans="1:5">
      <c r="A12002" s="9" t="s">
        <v>16</v>
      </c>
      <c r="B12002" s="9">
        <v>67035596</v>
      </c>
      <c r="C12002" s="9">
        <v>67035728</v>
      </c>
      <c r="D12002" s="9">
        <v>16631277</v>
      </c>
      <c r="E12002" s="9">
        <v>16631283</v>
      </c>
    </row>
    <row r="12003" customHeight="1" spans="1:5">
      <c r="A12003" s="9" t="s">
        <v>16</v>
      </c>
      <c r="B12003" s="9">
        <v>67038997</v>
      </c>
      <c r="C12003" s="9">
        <v>67039120</v>
      </c>
      <c r="D12003" s="9">
        <v>16631360</v>
      </c>
      <c r="E12003" s="9">
        <v>16631365</v>
      </c>
    </row>
    <row r="12004" customHeight="1" spans="1:5">
      <c r="A12004" s="9" t="s">
        <v>16</v>
      </c>
      <c r="B12004" s="9">
        <v>67044725</v>
      </c>
      <c r="C12004" s="9">
        <v>67044783</v>
      </c>
      <c r="D12004" s="9">
        <v>16631517</v>
      </c>
      <c r="E12004" s="9">
        <v>16631521</v>
      </c>
    </row>
    <row r="12005" customHeight="1" spans="1:5">
      <c r="A12005" s="9" t="s">
        <v>16</v>
      </c>
      <c r="B12005" s="9">
        <v>67112789</v>
      </c>
      <c r="C12005" s="9">
        <v>67113023</v>
      </c>
      <c r="D12005" s="9">
        <v>16633145</v>
      </c>
      <c r="E12005" s="9">
        <v>16633149</v>
      </c>
    </row>
    <row r="12006" customHeight="1" spans="1:5">
      <c r="A12006" s="9" t="s">
        <v>16</v>
      </c>
      <c r="B12006" s="9">
        <v>67123000</v>
      </c>
      <c r="C12006" s="9">
        <v>67123433</v>
      </c>
      <c r="D12006" s="9">
        <v>16633328</v>
      </c>
      <c r="E12006" s="9">
        <v>16633333</v>
      </c>
    </row>
    <row r="12007" customHeight="1" spans="1:5">
      <c r="A12007" s="9" t="s">
        <v>16</v>
      </c>
      <c r="B12007" s="9">
        <v>67171015</v>
      </c>
      <c r="C12007" s="9">
        <v>67171146</v>
      </c>
      <c r="D12007" s="9">
        <v>16634591</v>
      </c>
      <c r="E12007" s="9">
        <v>16634596</v>
      </c>
    </row>
    <row r="12008" customHeight="1" spans="1:5">
      <c r="A12008" s="9" t="s">
        <v>16</v>
      </c>
      <c r="B12008" s="9">
        <v>67171423</v>
      </c>
      <c r="C12008" s="9">
        <v>67171667</v>
      </c>
      <c r="D12008" s="9">
        <v>16634599</v>
      </c>
      <c r="E12008" s="9">
        <v>16634605</v>
      </c>
    </row>
    <row r="12009" customHeight="1" spans="1:5">
      <c r="A12009" s="9" t="s">
        <v>16</v>
      </c>
      <c r="B12009" s="9">
        <v>67171760</v>
      </c>
      <c r="C12009" s="9">
        <v>67172031</v>
      </c>
      <c r="D12009" s="9">
        <v>16634607</v>
      </c>
      <c r="E12009" s="9">
        <v>16634616</v>
      </c>
    </row>
    <row r="12010" customHeight="1" spans="1:5">
      <c r="A12010" s="9" t="s">
        <v>16</v>
      </c>
      <c r="B12010" s="9">
        <v>67186470</v>
      </c>
      <c r="C12010" s="9">
        <v>67186654</v>
      </c>
      <c r="D12010" s="9">
        <v>16634978</v>
      </c>
      <c r="E12010" s="9">
        <v>16634986</v>
      </c>
    </row>
    <row r="12011" customHeight="1" spans="1:5">
      <c r="A12011" s="9" t="s">
        <v>16</v>
      </c>
      <c r="B12011" s="9">
        <v>67186685</v>
      </c>
      <c r="C12011" s="9">
        <v>67186776</v>
      </c>
      <c r="D12011" s="9">
        <v>16634986</v>
      </c>
      <c r="E12011" s="9">
        <v>16634990</v>
      </c>
    </row>
    <row r="12012" customHeight="1" spans="1:5">
      <c r="A12012" s="9" t="s">
        <v>16</v>
      </c>
      <c r="B12012" s="9">
        <v>67204799</v>
      </c>
      <c r="C12012" s="9">
        <v>67205572</v>
      </c>
      <c r="D12012" s="9">
        <v>16635601</v>
      </c>
      <c r="E12012" s="9">
        <v>16635617</v>
      </c>
    </row>
    <row r="12013" customHeight="1" spans="1:5">
      <c r="A12013" s="9" t="s">
        <v>16</v>
      </c>
      <c r="B12013" s="9">
        <v>67252350</v>
      </c>
      <c r="C12013" s="9">
        <v>67252442</v>
      </c>
      <c r="D12013" s="9">
        <v>16636944</v>
      </c>
      <c r="E12013" s="9">
        <v>16636948</v>
      </c>
    </row>
    <row r="12014" customHeight="1" spans="1:5">
      <c r="A12014" s="9" t="s">
        <v>16</v>
      </c>
      <c r="B12014" s="9">
        <v>67252660</v>
      </c>
      <c r="C12014" s="9">
        <v>67252786</v>
      </c>
      <c r="D12014" s="9">
        <v>16636950</v>
      </c>
      <c r="E12014" s="9">
        <v>16636956</v>
      </c>
    </row>
    <row r="12015" customHeight="1" spans="1:5">
      <c r="A12015" s="9" t="s">
        <v>16</v>
      </c>
      <c r="B12015" s="9">
        <v>67325594</v>
      </c>
      <c r="C12015" s="9">
        <v>67325785</v>
      </c>
      <c r="D12015" s="9">
        <v>16638559</v>
      </c>
      <c r="E12015" s="9">
        <v>16638564</v>
      </c>
    </row>
    <row r="12016" customHeight="1" spans="1:5">
      <c r="A12016" s="9" t="s">
        <v>16</v>
      </c>
      <c r="B12016" s="9">
        <v>67325958</v>
      </c>
      <c r="C12016" s="9">
        <v>67326024</v>
      </c>
      <c r="D12016" s="9">
        <v>16638567</v>
      </c>
      <c r="E12016" s="9">
        <v>16638571</v>
      </c>
    </row>
    <row r="12017" customHeight="1" spans="1:5">
      <c r="A12017" s="9" t="s">
        <v>16</v>
      </c>
      <c r="B12017" s="9">
        <v>67347163</v>
      </c>
      <c r="C12017" s="9">
        <v>67347382</v>
      </c>
      <c r="D12017" s="9">
        <v>16638962</v>
      </c>
      <c r="E12017" s="9">
        <v>16638967</v>
      </c>
    </row>
    <row r="12018" customHeight="1" spans="1:5">
      <c r="A12018" s="9" t="s">
        <v>16</v>
      </c>
      <c r="B12018" s="9">
        <v>67348898</v>
      </c>
      <c r="C12018" s="9">
        <v>67349310</v>
      </c>
      <c r="D12018" s="9">
        <v>16638985</v>
      </c>
      <c r="E12018" s="9">
        <v>16638996</v>
      </c>
    </row>
    <row r="12019" customHeight="1" spans="1:5">
      <c r="A12019" s="9" t="s">
        <v>16</v>
      </c>
      <c r="B12019" s="9">
        <v>67352185</v>
      </c>
      <c r="C12019" s="9">
        <v>67352325</v>
      </c>
      <c r="D12019" s="9">
        <v>16639137</v>
      </c>
      <c r="E12019" s="9">
        <v>16639142</v>
      </c>
    </row>
    <row r="12020" customHeight="1" spans="1:5">
      <c r="A12020" s="9" t="s">
        <v>16</v>
      </c>
      <c r="B12020" s="9">
        <v>67400123</v>
      </c>
      <c r="C12020" s="9">
        <v>67400275</v>
      </c>
      <c r="D12020" s="9">
        <v>16640255</v>
      </c>
      <c r="E12020" s="9">
        <v>16640259</v>
      </c>
    </row>
    <row r="12021" customHeight="1" spans="1:5">
      <c r="A12021" s="9" t="s">
        <v>16</v>
      </c>
      <c r="B12021" s="9">
        <v>67414208</v>
      </c>
      <c r="C12021" s="9">
        <v>67414481</v>
      </c>
      <c r="D12021" s="9">
        <v>16640568</v>
      </c>
      <c r="E12021" s="9">
        <v>16640587</v>
      </c>
    </row>
    <row r="12022" customHeight="1" spans="1:5">
      <c r="A12022" s="9" t="s">
        <v>16</v>
      </c>
      <c r="B12022" s="9">
        <v>67441912</v>
      </c>
      <c r="C12022" s="9">
        <v>67442076</v>
      </c>
      <c r="D12022" s="9">
        <v>16641149</v>
      </c>
      <c r="E12022" s="9">
        <v>16641155</v>
      </c>
    </row>
    <row r="12023" customHeight="1" spans="1:5">
      <c r="A12023" s="9" t="s">
        <v>16</v>
      </c>
      <c r="B12023" s="9">
        <v>67442126</v>
      </c>
      <c r="C12023" s="9">
        <v>67442409</v>
      </c>
      <c r="D12023" s="9">
        <v>16641155</v>
      </c>
      <c r="E12023" s="9">
        <v>16641159</v>
      </c>
    </row>
    <row r="12024" customHeight="1" spans="1:5">
      <c r="A12024" s="9" t="s">
        <v>16</v>
      </c>
      <c r="B12024" s="9">
        <v>67449263</v>
      </c>
      <c r="C12024" s="9">
        <v>67449668</v>
      </c>
      <c r="D12024" s="9">
        <v>16641216</v>
      </c>
      <c r="E12024" s="9">
        <v>16641224</v>
      </c>
    </row>
    <row r="12025" customHeight="1" spans="1:5">
      <c r="A12025" s="9" t="s">
        <v>16</v>
      </c>
      <c r="B12025" s="9">
        <v>67449882</v>
      </c>
      <c r="C12025" s="9">
        <v>67450001</v>
      </c>
      <c r="D12025" s="9">
        <v>16641226</v>
      </c>
      <c r="E12025" s="9">
        <v>16641230</v>
      </c>
    </row>
    <row r="12026" customHeight="1" spans="1:5">
      <c r="A12026" s="9" t="s">
        <v>16</v>
      </c>
      <c r="B12026" s="9">
        <v>67494624</v>
      </c>
      <c r="C12026" s="9">
        <v>67494678</v>
      </c>
      <c r="D12026" s="9">
        <v>16642037</v>
      </c>
      <c r="E12026" s="9">
        <v>16642042</v>
      </c>
    </row>
    <row r="12027" customHeight="1" spans="1:5">
      <c r="A12027" s="9" t="s">
        <v>16</v>
      </c>
      <c r="B12027" s="9">
        <v>67615778</v>
      </c>
      <c r="C12027" s="9">
        <v>67615974</v>
      </c>
      <c r="D12027" s="9">
        <v>16643939</v>
      </c>
      <c r="E12027" s="9">
        <v>16643947</v>
      </c>
    </row>
    <row r="12028" customHeight="1" spans="1:5">
      <c r="A12028" s="9" t="s">
        <v>16</v>
      </c>
      <c r="B12028" s="9">
        <v>67616109</v>
      </c>
      <c r="C12028" s="9">
        <v>67616325</v>
      </c>
      <c r="D12028" s="9">
        <v>16643948</v>
      </c>
      <c r="E12028" s="9">
        <v>16643956</v>
      </c>
    </row>
    <row r="12029" customHeight="1" spans="1:5">
      <c r="A12029" s="9" t="s">
        <v>16</v>
      </c>
      <c r="B12029" s="9">
        <v>67649564</v>
      </c>
      <c r="C12029" s="9">
        <v>67649647</v>
      </c>
      <c r="D12029" s="9">
        <v>16644363</v>
      </c>
      <c r="E12029" s="9">
        <v>16644369</v>
      </c>
    </row>
    <row r="12030" customHeight="1" spans="1:5">
      <c r="A12030" s="9" t="s">
        <v>16</v>
      </c>
      <c r="B12030" s="9">
        <v>67649809</v>
      </c>
      <c r="C12030" s="9">
        <v>67649899</v>
      </c>
      <c r="D12030" s="9">
        <v>16644369</v>
      </c>
      <c r="E12030" s="9">
        <v>16644376</v>
      </c>
    </row>
    <row r="12031" customHeight="1" spans="1:5">
      <c r="A12031" s="9" t="s">
        <v>16</v>
      </c>
      <c r="B12031" s="9">
        <v>67746316</v>
      </c>
      <c r="C12031" s="9">
        <v>67746370</v>
      </c>
      <c r="D12031" s="9">
        <v>16645592</v>
      </c>
      <c r="E12031" s="9">
        <v>16645597</v>
      </c>
    </row>
    <row r="12032" customHeight="1" spans="1:5">
      <c r="A12032" s="9" t="s">
        <v>16</v>
      </c>
      <c r="B12032" s="9">
        <v>67758999</v>
      </c>
      <c r="C12032" s="9">
        <v>67759132</v>
      </c>
      <c r="D12032" s="9">
        <v>16645942</v>
      </c>
      <c r="E12032" s="9">
        <v>16645958</v>
      </c>
    </row>
    <row r="12033" customHeight="1" spans="1:5">
      <c r="A12033" s="9" t="s">
        <v>16</v>
      </c>
      <c r="B12033" s="9">
        <v>67777056</v>
      </c>
      <c r="C12033" s="9">
        <v>67777083</v>
      </c>
      <c r="D12033" s="9">
        <v>16646499</v>
      </c>
      <c r="E12033" s="9">
        <v>16646503</v>
      </c>
    </row>
    <row r="12034" customHeight="1" spans="1:5">
      <c r="A12034" s="9" t="s">
        <v>16</v>
      </c>
      <c r="B12034" s="9">
        <v>67778032</v>
      </c>
      <c r="C12034" s="9">
        <v>67778151</v>
      </c>
      <c r="D12034" s="9">
        <v>16646523</v>
      </c>
      <c r="E12034" s="9">
        <v>16646530</v>
      </c>
    </row>
    <row r="12035" customHeight="1" spans="1:5">
      <c r="A12035" s="9" t="s">
        <v>16</v>
      </c>
      <c r="B12035" s="9">
        <v>67787999</v>
      </c>
      <c r="C12035" s="9">
        <v>67788073</v>
      </c>
      <c r="D12035" s="9">
        <v>16646752</v>
      </c>
      <c r="E12035" s="9">
        <v>16646757</v>
      </c>
    </row>
    <row r="12036" customHeight="1" spans="1:5">
      <c r="A12036" s="9" t="s">
        <v>16</v>
      </c>
      <c r="B12036" s="9">
        <v>67849133</v>
      </c>
      <c r="C12036" s="9">
        <v>67849265</v>
      </c>
      <c r="D12036" s="9">
        <v>16648097</v>
      </c>
      <c r="E12036" s="9">
        <v>16648103</v>
      </c>
    </row>
    <row r="12037" customHeight="1" spans="1:5">
      <c r="A12037" s="9" t="s">
        <v>16</v>
      </c>
      <c r="B12037" s="9">
        <v>67849296</v>
      </c>
      <c r="C12037" s="9">
        <v>67849478</v>
      </c>
      <c r="D12037" s="9">
        <v>16648103</v>
      </c>
      <c r="E12037" s="9">
        <v>16648108</v>
      </c>
    </row>
    <row r="12038" customHeight="1" spans="1:5">
      <c r="A12038" s="9" t="s">
        <v>16</v>
      </c>
      <c r="B12038" s="9">
        <v>67873845</v>
      </c>
      <c r="C12038" s="9">
        <v>67874295</v>
      </c>
      <c r="D12038" s="9">
        <v>16648419</v>
      </c>
      <c r="E12038" s="9">
        <v>16648425</v>
      </c>
    </row>
    <row r="12039" customHeight="1" spans="1:5">
      <c r="A12039" s="9" t="s">
        <v>16</v>
      </c>
      <c r="B12039" s="9">
        <v>67875323</v>
      </c>
      <c r="C12039" s="9">
        <v>67875461</v>
      </c>
      <c r="D12039" s="9">
        <v>16648437</v>
      </c>
      <c r="E12039" s="9">
        <v>16648444</v>
      </c>
    </row>
    <row r="12040" customHeight="1" spans="1:5">
      <c r="A12040" s="9" t="s">
        <v>16</v>
      </c>
      <c r="B12040" s="9">
        <v>67905352</v>
      </c>
      <c r="C12040" s="9">
        <v>67905446</v>
      </c>
      <c r="D12040" s="9">
        <v>16649185</v>
      </c>
      <c r="E12040" s="9">
        <v>16649189</v>
      </c>
    </row>
    <row r="12041" customHeight="1" spans="1:5">
      <c r="A12041" s="9" t="s">
        <v>16</v>
      </c>
      <c r="B12041" s="9">
        <v>67909485</v>
      </c>
      <c r="C12041" s="9">
        <v>67909620</v>
      </c>
      <c r="D12041" s="9">
        <v>16649246</v>
      </c>
      <c r="E12041" s="9">
        <v>16649251</v>
      </c>
    </row>
    <row r="12042" customHeight="1" spans="1:5">
      <c r="A12042" s="9" t="s">
        <v>16</v>
      </c>
      <c r="B12042" s="9">
        <v>67909677</v>
      </c>
      <c r="C12042" s="9">
        <v>67909717</v>
      </c>
      <c r="D12042" s="9">
        <v>16649251</v>
      </c>
      <c r="E12042" s="9">
        <v>16649255</v>
      </c>
    </row>
    <row r="12043" customHeight="1" spans="1:5">
      <c r="A12043" s="9" t="s">
        <v>16</v>
      </c>
      <c r="B12043" s="9">
        <v>67909741</v>
      </c>
      <c r="C12043" s="9">
        <v>67909855</v>
      </c>
      <c r="D12043" s="9">
        <v>16649255</v>
      </c>
      <c r="E12043" s="9">
        <v>16649260</v>
      </c>
    </row>
    <row r="12044" customHeight="1" spans="1:5">
      <c r="A12044" s="9" t="s">
        <v>16</v>
      </c>
      <c r="B12044" s="9">
        <v>67913964</v>
      </c>
      <c r="C12044" s="9">
        <v>67914180</v>
      </c>
      <c r="D12044" s="9">
        <v>16649348</v>
      </c>
      <c r="E12044" s="9">
        <v>16649352</v>
      </c>
    </row>
    <row r="12045" customHeight="1" spans="1:5">
      <c r="A12045" s="9" t="s">
        <v>16</v>
      </c>
      <c r="B12045" s="9">
        <v>67933188</v>
      </c>
      <c r="C12045" s="9">
        <v>67933313</v>
      </c>
      <c r="D12045" s="9">
        <v>16649653</v>
      </c>
      <c r="E12045" s="9">
        <v>16649657</v>
      </c>
    </row>
    <row r="12046" customHeight="1" spans="1:5">
      <c r="A12046" s="9" t="s">
        <v>16</v>
      </c>
      <c r="B12046" s="9">
        <v>67983891</v>
      </c>
      <c r="C12046" s="9">
        <v>67983964</v>
      </c>
      <c r="D12046" s="9">
        <v>16650546</v>
      </c>
      <c r="E12046" s="9">
        <v>16650551</v>
      </c>
    </row>
    <row r="12047" customHeight="1" spans="1:5">
      <c r="A12047" s="9" t="s">
        <v>16</v>
      </c>
      <c r="B12047" s="9">
        <v>68049638</v>
      </c>
      <c r="C12047" s="9">
        <v>68049810</v>
      </c>
      <c r="D12047" s="9">
        <v>16651659</v>
      </c>
      <c r="E12047" s="9">
        <v>16651665</v>
      </c>
    </row>
    <row r="12048" customHeight="1" spans="1:5">
      <c r="A12048" s="9" t="s">
        <v>16</v>
      </c>
      <c r="B12048" s="9">
        <v>68065759</v>
      </c>
      <c r="C12048" s="9">
        <v>68065924</v>
      </c>
      <c r="D12048" s="9">
        <v>16651970</v>
      </c>
      <c r="E12048" s="9">
        <v>16651978</v>
      </c>
    </row>
    <row r="12049" customHeight="1" spans="1:5">
      <c r="A12049" s="9" t="s">
        <v>16</v>
      </c>
      <c r="B12049" s="9">
        <v>68089020</v>
      </c>
      <c r="C12049" s="9">
        <v>68089294</v>
      </c>
      <c r="D12049" s="9">
        <v>16652544</v>
      </c>
      <c r="E12049" s="9">
        <v>16652550</v>
      </c>
    </row>
    <row r="12050" customHeight="1" spans="1:5">
      <c r="A12050" s="9" t="s">
        <v>16</v>
      </c>
      <c r="B12050" s="9">
        <v>68089528</v>
      </c>
      <c r="C12050" s="9">
        <v>68089619</v>
      </c>
      <c r="D12050" s="9">
        <v>16652554</v>
      </c>
      <c r="E12050" s="9">
        <v>16652560</v>
      </c>
    </row>
    <row r="12051" customHeight="1" spans="1:5">
      <c r="A12051" s="9" t="s">
        <v>16</v>
      </c>
      <c r="B12051" s="9">
        <v>68109728</v>
      </c>
      <c r="C12051" s="9">
        <v>68110111</v>
      </c>
      <c r="D12051" s="9">
        <v>16652977</v>
      </c>
      <c r="E12051" s="9">
        <v>16652983</v>
      </c>
    </row>
    <row r="12052" customHeight="1" spans="1:5">
      <c r="A12052" s="9" t="s">
        <v>16</v>
      </c>
      <c r="B12052" s="9">
        <v>68110140</v>
      </c>
      <c r="C12052" s="9">
        <v>68110506</v>
      </c>
      <c r="D12052" s="9">
        <v>16652983</v>
      </c>
      <c r="E12052" s="9">
        <v>16652992</v>
      </c>
    </row>
    <row r="12053" customHeight="1" spans="1:5">
      <c r="A12053" s="9" t="s">
        <v>16</v>
      </c>
      <c r="B12053" s="9">
        <v>68110590</v>
      </c>
      <c r="C12053" s="9">
        <v>68110674</v>
      </c>
      <c r="D12053" s="9">
        <v>16652992</v>
      </c>
      <c r="E12053" s="9">
        <v>16652997</v>
      </c>
    </row>
    <row r="12054" customHeight="1" spans="1:5">
      <c r="A12054" s="9" t="s">
        <v>16</v>
      </c>
      <c r="B12054" s="9">
        <v>68111511</v>
      </c>
      <c r="C12054" s="9">
        <v>68111646</v>
      </c>
      <c r="D12054" s="9">
        <v>16653016</v>
      </c>
      <c r="E12054" s="9">
        <v>16653024</v>
      </c>
    </row>
    <row r="12055" customHeight="1" spans="1:5">
      <c r="A12055" s="9" t="s">
        <v>16</v>
      </c>
      <c r="B12055" s="9">
        <v>68121647</v>
      </c>
      <c r="C12055" s="9">
        <v>68121720</v>
      </c>
      <c r="D12055" s="9">
        <v>16653268</v>
      </c>
      <c r="E12055" s="9">
        <v>16653273</v>
      </c>
    </row>
    <row r="12056" customHeight="1" spans="1:5">
      <c r="A12056" s="9" t="s">
        <v>16</v>
      </c>
      <c r="B12056" s="9">
        <v>68121741</v>
      </c>
      <c r="C12056" s="9">
        <v>68121980</v>
      </c>
      <c r="D12056" s="9">
        <v>16653273</v>
      </c>
      <c r="E12056" s="9">
        <v>16653282</v>
      </c>
    </row>
    <row r="12057" customHeight="1" spans="1:5">
      <c r="A12057" s="9" t="s">
        <v>16</v>
      </c>
      <c r="B12057" s="9">
        <v>68122019</v>
      </c>
      <c r="C12057" s="9">
        <v>68122167</v>
      </c>
      <c r="D12057" s="9">
        <v>16653282</v>
      </c>
      <c r="E12057" s="9">
        <v>16653291</v>
      </c>
    </row>
    <row r="12058" customHeight="1" spans="1:5">
      <c r="A12058" s="9" t="s">
        <v>16</v>
      </c>
      <c r="B12058" s="9">
        <v>68174463</v>
      </c>
      <c r="C12058" s="9">
        <v>68174570</v>
      </c>
      <c r="D12058" s="9">
        <v>16654755</v>
      </c>
      <c r="E12058" s="9">
        <v>16654759</v>
      </c>
    </row>
    <row r="12059" customHeight="1" spans="1:5">
      <c r="A12059" s="9" t="s">
        <v>16</v>
      </c>
      <c r="B12059" s="9">
        <v>68239451</v>
      </c>
      <c r="C12059" s="9">
        <v>68239743</v>
      </c>
      <c r="D12059" s="9">
        <v>16656431</v>
      </c>
      <c r="E12059" s="9">
        <v>16656438</v>
      </c>
    </row>
    <row r="12060" customHeight="1" spans="1:5">
      <c r="A12060" s="9" t="s">
        <v>16</v>
      </c>
      <c r="B12060" s="9">
        <v>68398432</v>
      </c>
      <c r="C12060" s="9">
        <v>68398521</v>
      </c>
      <c r="D12060" s="9">
        <v>16658203</v>
      </c>
      <c r="E12060" s="9">
        <v>16658207</v>
      </c>
    </row>
    <row r="12061" customHeight="1" spans="1:5">
      <c r="A12061" s="9" t="s">
        <v>16</v>
      </c>
      <c r="B12061" s="9">
        <v>68598841</v>
      </c>
      <c r="C12061" s="9">
        <v>68599009</v>
      </c>
      <c r="D12061" s="9">
        <v>16662092</v>
      </c>
      <c r="E12061" s="9">
        <v>16662096</v>
      </c>
    </row>
    <row r="12062" customHeight="1" spans="1:5">
      <c r="A12062" s="9" t="s">
        <v>16</v>
      </c>
      <c r="B12062" s="9">
        <v>68600441</v>
      </c>
      <c r="C12062" s="9">
        <v>68600563</v>
      </c>
      <c r="D12062" s="9">
        <v>16662113</v>
      </c>
      <c r="E12062" s="9">
        <v>16662118</v>
      </c>
    </row>
    <row r="12063" customHeight="1" spans="1:5">
      <c r="A12063" s="9" t="s">
        <v>16</v>
      </c>
      <c r="B12063" s="9">
        <v>68768325</v>
      </c>
      <c r="C12063" s="9">
        <v>68768383</v>
      </c>
      <c r="D12063" s="9">
        <v>16665782</v>
      </c>
      <c r="E12063" s="9">
        <v>16665786</v>
      </c>
    </row>
    <row r="12064" customHeight="1" spans="1:5">
      <c r="A12064" s="9" t="s">
        <v>16</v>
      </c>
      <c r="B12064" s="9">
        <v>68776334</v>
      </c>
      <c r="C12064" s="9">
        <v>68776454</v>
      </c>
      <c r="D12064" s="9">
        <v>16666011</v>
      </c>
      <c r="E12064" s="9">
        <v>16666017</v>
      </c>
    </row>
    <row r="12065" customHeight="1" spans="1:5">
      <c r="A12065" s="9" t="s">
        <v>16</v>
      </c>
      <c r="B12065" s="9">
        <v>68776479</v>
      </c>
      <c r="C12065" s="9">
        <v>68776597</v>
      </c>
      <c r="D12065" s="9">
        <v>16666017</v>
      </c>
      <c r="E12065" s="9">
        <v>16666023</v>
      </c>
    </row>
    <row r="12066" customHeight="1" spans="1:5">
      <c r="A12066" s="9" t="s">
        <v>16</v>
      </c>
      <c r="B12066" s="9">
        <v>68823721</v>
      </c>
      <c r="C12066" s="9">
        <v>68823812</v>
      </c>
      <c r="D12066" s="9">
        <v>16667087</v>
      </c>
      <c r="E12066" s="9">
        <v>16667092</v>
      </c>
    </row>
    <row r="12067" customHeight="1" spans="1:5">
      <c r="A12067" s="9" t="s">
        <v>16</v>
      </c>
      <c r="B12067" s="9">
        <v>68847932</v>
      </c>
      <c r="C12067" s="9">
        <v>68848058</v>
      </c>
      <c r="D12067" s="9">
        <v>16667750</v>
      </c>
      <c r="E12067" s="9">
        <v>16667756</v>
      </c>
    </row>
    <row r="12068" customHeight="1" spans="1:5">
      <c r="A12068" s="9" t="s">
        <v>16</v>
      </c>
      <c r="B12068" s="9">
        <v>68873913</v>
      </c>
      <c r="C12068" s="9">
        <v>68874040</v>
      </c>
      <c r="D12068" s="9">
        <v>16668439</v>
      </c>
      <c r="E12068" s="9">
        <v>16668447</v>
      </c>
    </row>
    <row r="12069" customHeight="1" spans="1:5">
      <c r="A12069" s="9" t="s">
        <v>16</v>
      </c>
      <c r="B12069" s="9">
        <v>68882472</v>
      </c>
      <c r="C12069" s="9">
        <v>68882526</v>
      </c>
      <c r="D12069" s="9">
        <v>16668575</v>
      </c>
      <c r="E12069" s="9">
        <v>16668579</v>
      </c>
    </row>
    <row r="12070" customHeight="1" spans="1:5">
      <c r="A12070" s="9" t="s">
        <v>16</v>
      </c>
      <c r="B12070" s="9">
        <v>68882575</v>
      </c>
      <c r="C12070" s="9">
        <v>68882670</v>
      </c>
      <c r="D12070" s="9">
        <v>16668579</v>
      </c>
      <c r="E12070" s="9">
        <v>16668585</v>
      </c>
    </row>
    <row r="12071" customHeight="1" spans="1:5">
      <c r="A12071" s="9" t="s">
        <v>16</v>
      </c>
      <c r="B12071" s="9">
        <v>68883024</v>
      </c>
      <c r="C12071" s="9">
        <v>68883404</v>
      </c>
      <c r="D12071" s="9">
        <v>16668596</v>
      </c>
      <c r="E12071" s="9">
        <v>16668613</v>
      </c>
    </row>
    <row r="12072" customHeight="1" spans="1:5">
      <c r="A12072" s="9" t="s">
        <v>16</v>
      </c>
      <c r="B12072" s="9">
        <v>68883434</v>
      </c>
      <c r="C12072" s="9">
        <v>68883522</v>
      </c>
      <c r="D12072" s="9">
        <v>16668613</v>
      </c>
      <c r="E12072" s="9">
        <v>16668617</v>
      </c>
    </row>
    <row r="12073" customHeight="1" spans="1:5">
      <c r="A12073" s="9" t="s">
        <v>16</v>
      </c>
      <c r="B12073" s="9">
        <v>68890002</v>
      </c>
      <c r="C12073" s="9">
        <v>68890105</v>
      </c>
      <c r="D12073" s="9">
        <v>16668747</v>
      </c>
      <c r="E12073" s="9">
        <v>16668751</v>
      </c>
    </row>
    <row r="12074" customHeight="1" spans="1:5">
      <c r="A12074" s="9" t="s">
        <v>16</v>
      </c>
      <c r="B12074" s="9">
        <v>68908323</v>
      </c>
      <c r="C12074" s="9">
        <v>68908396</v>
      </c>
      <c r="D12074" s="9">
        <v>16669044</v>
      </c>
      <c r="E12074" s="9">
        <v>16669048</v>
      </c>
    </row>
    <row r="12075" customHeight="1" spans="1:5">
      <c r="A12075" s="9" t="s">
        <v>16</v>
      </c>
      <c r="B12075" s="9">
        <v>68988062</v>
      </c>
      <c r="C12075" s="9">
        <v>68988238</v>
      </c>
      <c r="D12075" s="9">
        <v>16670387</v>
      </c>
      <c r="E12075" s="9">
        <v>16670392</v>
      </c>
    </row>
    <row r="12076" customHeight="1" spans="1:5">
      <c r="A12076" s="9" t="s">
        <v>16</v>
      </c>
      <c r="B12076" s="9">
        <v>69019436</v>
      </c>
      <c r="C12076" s="9">
        <v>69019664</v>
      </c>
      <c r="D12076" s="9">
        <v>16670750</v>
      </c>
      <c r="E12076" s="9">
        <v>16670763</v>
      </c>
    </row>
    <row r="12077" customHeight="1" spans="1:5">
      <c r="A12077" s="9" t="s">
        <v>16</v>
      </c>
      <c r="B12077" s="9">
        <v>69019794</v>
      </c>
      <c r="C12077" s="9">
        <v>69019997</v>
      </c>
      <c r="D12077" s="9">
        <v>16670766</v>
      </c>
      <c r="E12077" s="9">
        <v>16670772</v>
      </c>
    </row>
    <row r="12078" customHeight="1" spans="1:5">
      <c r="A12078" s="9" t="s">
        <v>16</v>
      </c>
      <c r="B12078" s="9">
        <v>69020012</v>
      </c>
      <c r="C12078" s="9">
        <v>69020260</v>
      </c>
      <c r="D12078" s="9">
        <v>16670772</v>
      </c>
      <c r="E12078" s="9">
        <v>16670778</v>
      </c>
    </row>
    <row r="12079" customHeight="1" spans="1:5">
      <c r="A12079" s="9" t="s">
        <v>16</v>
      </c>
      <c r="B12079" s="9">
        <v>69042097</v>
      </c>
      <c r="C12079" s="9">
        <v>69042617</v>
      </c>
      <c r="D12079" s="9">
        <v>16671036</v>
      </c>
      <c r="E12079" s="9">
        <v>16671046</v>
      </c>
    </row>
    <row r="12080" customHeight="1" spans="1:5">
      <c r="A12080" s="9" t="s">
        <v>16</v>
      </c>
      <c r="B12080" s="9">
        <v>69045416</v>
      </c>
      <c r="C12080" s="9">
        <v>69045907</v>
      </c>
      <c r="D12080" s="9">
        <v>16671070</v>
      </c>
      <c r="E12080" s="9">
        <v>16671081</v>
      </c>
    </row>
    <row r="12081" customHeight="1" spans="1:5">
      <c r="A12081" s="9" t="s">
        <v>16</v>
      </c>
      <c r="B12081" s="9">
        <v>69048536</v>
      </c>
      <c r="C12081" s="9">
        <v>69048803</v>
      </c>
      <c r="D12081" s="9">
        <v>16671094</v>
      </c>
      <c r="E12081" s="9">
        <v>16671100</v>
      </c>
    </row>
    <row r="12082" customHeight="1" spans="1:5">
      <c r="A12082" s="9" t="s">
        <v>16</v>
      </c>
      <c r="B12082" s="9">
        <v>69065490</v>
      </c>
      <c r="C12082" s="9">
        <v>69065575</v>
      </c>
      <c r="D12082" s="9">
        <v>16671396</v>
      </c>
      <c r="E12082" s="9">
        <v>16671401</v>
      </c>
    </row>
    <row r="12083" customHeight="1" spans="1:5">
      <c r="A12083" s="9" t="s">
        <v>16</v>
      </c>
      <c r="B12083" s="9">
        <v>69080645</v>
      </c>
      <c r="C12083" s="9">
        <v>69080843</v>
      </c>
      <c r="D12083" s="9">
        <v>16671671</v>
      </c>
      <c r="E12083" s="9">
        <v>16671682</v>
      </c>
    </row>
    <row r="12084" customHeight="1" spans="1:5">
      <c r="A12084" s="9" t="s">
        <v>16</v>
      </c>
      <c r="B12084" s="9">
        <v>69191758</v>
      </c>
      <c r="C12084" s="9">
        <v>69191989</v>
      </c>
      <c r="D12084" s="9">
        <v>16672384</v>
      </c>
      <c r="E12084" s="9">
        <v>16672400</v>
      </c>
    </row>
    <row r="12085" customHeight="1" spans="1:5">
      <c r="A12085" s="9" t="s">
        <v>16</v>
      </c>
      <c r="B12085" s="9">
        <v>69192002</v>
      </c>
      <c r="C12085" s="9">
        <v>69192195</v>
      </c>
      <c r="D12085" s="9">
        <v>16672400</v>
      </c>
      <c r="E12085" s="9">
        <v>16672418</v>
      </c>
    </row>
    <row r="12086" customHeight="1" spans="1:5">
      <c r="A12086" s="9" t="s">
        <v>16</v>
      </c>
      <c r="B12086" s="9">
        <v>69192460</v>
      </c>
      <c r="C12086" s="9">
        <v>69192598</v>
      </c>
      <c r="D12086" s="9">
        <v>16672429</v>
      </c>
      <c r="E12086" s="9">
        <v>16672437</v>
      </c>
    </row>
    <row r="12087" customHeight="1" spans="1:5">
      <c r="A12087" s="9" t="s">
        <v>16</v>
      </c>
      <c r="B12087" s="9">
        <v>69213854</v>
      </c>
      <c r="C12087" s="9">
        <v>69214116</v>
      </c>
      <c r="D12087" s="9">
        <v>16672852</v>
      </c>
      <c r="E12087" s="9">
        <v>16672862</v>
      </c>
    </row>
    <row r="12088" customHeight="1" spans="1:5">
      <c r="A12088" s="9" t="s">
        <v>16</v>
      </c>
      <c r="B12088" s="9">
        <v>69235366</v>
      </c>
      <c r="C12088" s="9">
        <v>69235449</v>
      </c>
      <c r="D12088" s="9">
        <v>16673193</v>
      </c>
      <c r="E12088" s="9">
        <v>16673200</v>
      </c>
    </row>
    <row r="12089" customHeight="1" spans="1:5">
      <c r="A12089" s="9" t="s">
        <v>16</v>
      </c>
      <c r="B12089" s="9">
        <v>69259631</v>
      </c>
      <c r="C12089" s="9">
        <v>69259842</v>
      </c>
      <c r="D12089" s="9">
        <v>16673718</v>
      </c>
      <c r="E12089" s="9">
        <v>16673731</v>
      </c>
    </row>
    <row r="12090" customHeight="1" spans="1:5">
      <c r="A12090" s="9" t="s">
        <v>16</v>
      </c>
      <c r="B12090" s="9">
        <v>69264274</v>
      </c>
      <c r="C12090" s="9">
        <v>69264340</v>
      </c>
      <c r="D12090" s="9">
        <v>16673819</v>
      </c>
      <c r="E12090" s="9">
        <v>16673825</v>
      </c>
    </row>
    <row r="12091" customHeight="1" spans="1:5">
      <c r="A12091" s="9" t="s">
        <v>16</v>
      </c>
      <c r="B12091" s="9">
        <v>69264657</v>
      </c>
      <c r="C12091" s="9">
        <v>69264750</v>
      </c>
      <c r="D12091" s="9">
        <v>16673834</v>
      </c>
      <c r="E12091" s="9">
        <v>16673843</v>
      </c>
    </row>
    <row r="12092" customHeight="1" spans="1:5">
      <c r="A12092" s="9" t="s">
        <v>16</v>
      </c>
      <c r="B12092" s="9">
        <v>69280459</v>
      </c>
      <c r="C12092" s="9">
        <v>69280663</v>
      </c>
      <c r="D12092" s="9">
        <v>16674022</v>
      </c>
      <c r="E12092" s="9">
        <v>16674033</v>
      </c>
    </row>
    <row r="12093" customHeight="1" spans="1:5">
      <c r="A12093" s="9" t="s">
        <v>16</v>
      </c>
      <c r="B12093" s="9">
        <v>69294420</v>
      </c>
      <c r="C12093" s="9">
        <v>69294637</v>
      </c>
      <c r="D12093" s="9">
        <v>16674352</v>
      </c>
      <c r="E12093" s="9">
        <v>16674358</v>
      </c>
    </row>
    <row r="12094" customHeight="1" spans="1:5">
      <c r="A12094" s="9" t="s">
        <v>16</v>
      </c>
      <c r="B12094" s="9">
        <v>69294731</v>
      </c>
      <c r="C12094" s="9">
        <v>69295021</v>
      </c>
      <c r="D12094" s="9">
        <v>16674358</v>
      </c>
      <c r="E12094" s="9">
        <v>16674371</v>
      </c>
    </row>
    <row r="12095" customHeight="1" spans="1:5">
      <c r="A12095" s="9" t="s">
        <v>16</v>
      </c>
      <c r="B12095" s="9">
        <v>69469628</v>
      </c>
      <c r="C12095" s="9">
        <v>69469661</v>
      </c>
      <c r="D12095" s="9">
        <v>16677769</v>
      </c>
      <c r="E12095" s="9">
        <v>16677773</v>
      </c>
    </row>
    <row r="12096" customHeight="1" spans="1:5">
      <c r="A12096" s="9" t="s">
        <v>16</v>
      </c>
      <c r="B12096" s="9">
        <v>69469719</v>
      </c>
      <c r="C12096" s="9">
        <v>69469887</v>
      </c>
      <c r="D12096" s="9">
        <v>16677773</v>
      </c>
      <c r="E12096" s="9">
        <v>16677783</v>
      </c>
    </row>
    <row r="12097" customHeight="1" spans="1:5">
      <c r="A12097" s="9" t="s">
        <v>16</v>
      </c>
      <c r="B12097" s="9">
        <v>69469903</v>
      </c>
      <c r="C12097" s="9">
        <v>69470018</v>
      </c>
      <c r="D12097" s="9">
        <v>16677783</v>
      </c>
      <c r="E12097" s="9">
        <v>16677787</v>
      </c>
    </row>
    <row r="12098" customHeight="1" spans="1:5">
      <c r="A12098" s="9" t="s">
        <v>16</v>
      </c>
      <c r="B12098" s="9">
        <v>69527040</v>
      </c>
      <c r="C12098" s="9">
        <v>69527244</v>
      </c>
      <c r="D12098" s="9">
        <v>16679150</v>
      </c>
      <c r="E12098" s="9">
        <v>16679162</v>
      </c>
    </row>
    <row r="12099" customHeight="1" spans="1:5">
      <c r="A12099" s="9" t="s">
        <v>16</v>
      </c>
      <c r="B12099" s="9">
        <v>69720461</v>
      </c>
      <c r="C12099" s="9">
        <v>69720655</v>
      </c>
      <c r="D12099" s="9">
        <v>16682990</v>
      </c>
      <c r="E12099" s="9">
        <v>16682998</v>
      </c>
    </row>
    <row r="12100" customHeight="1" spans="1:5">
      <c r="A12100" s="9" t="s">
        <v>16</v>
      </c>
      <c r="B12100" s="9">
        <v>69834270</v>
      </c>
      <c r="C12100" s="9">
        <v>69834361</v>
      </c>
      <c r="D12100" s="9">
        <v>16684227</v>
      </c>
      <c r="E12100" s="9">
        <v>16684231</v>
      </c>
    </row>
    <row r="12101" customHeight="1" spans="1:5">
      <c r="A12101" s="9" t="s">
        <v>16</v>
      </c>
      <c r="B12101" s="9">
        <v>69919938</v>
      </c>
      <c r="C12101" s="9">
        <v>69920115</v>
      </c>
      <c r="D12101" s="9">
        <v>16685325</v>
      </c>
      <c r="E12101" s="9">
        <v>16685338</v>
      </c>
    </row>
    <row r="12102" customHeight="1" spans="1:5">
      <c r="A12102" s="9" t="s">
        <v>16</v>
      </c>
      <c r="B12102" s="9">
        <v>69953599</v>
      </c>
      <c r="C12102" s="9">
        <v>69953649</v>
      </c>
      <c r="D12102" s="9">
        <v>16686142</v>
      </c>
      <c r="E12102" s="9">
        <v>16686146</v>
      </c>
    </row>
    <row r="12103" customHeight="1" spans="1:5">
      <c r="A12103" s="9" t="s">
        <v>16</v>
      </c>
      <c r="B12103" s="9">
        <v>69985969</v>
      </c>
      <c r="C12103" s="9">
        <v>69985999</v>
      </c>
      <c r="D12103" s="9">
        <v>16686902</v>
      </c>
      <c r="E12103" s="9">
        <v>16686906</v>
      </c>
    </row>
    <row r="12104" customHeight="1" spans="1:5">
      <c r="A12104" s="9" t="s">
        <v>16</v>
      </c>
      <c r="B12104" s="9">
        <v>69986119</v>
      </c>
      <c r="C12104" s="9">
        <v>69986224</v>
      </c>
      <c r="D12104" s="9">
        <v>16686908</v>
      </c>
      <c r="E12104" s="9">
        <v>16686913</v>
      </c>
    </row>
    <row r="12105" customHeight="1" spans="1:5">
      <c r="A12105" s="9" t="s">
        <v>16</v>
      </c>
      <c r="B12105" s="9">
        <v>69986357</v>
      </c>
      <c r="C12105" s="9">
        <v>69986498</v>
      </c>
      <c r="D12105" s="9">
        <v>16686913</v>
      </c>
      <c r="E12105" s="9">
        <v>16686917</v>
      </c>
    </row>
    <row r="12106" customHeight="1" spans="1:5">
      <c r="A12106" s="9" t="s">
        <v>16</v>
      </c>
      <c r="B12106" s="9">
        <v>70005694</v>
      </c>
      <c r="C12106" s="9">
        <v>70005871</v>
      </c>
      <c r="D12106" s="9">
        <v>16687374</v>
      </c>
      <c r="E12106" s="9">
        <v>16687384</v>
      </c>
    </row>
    <row r="12107" customHeight="1" spans="1:5">
      <c r="A12107" s="9" t="s">
        <v>16</v>
      </c>
      <c r="B12107" s="9">
        <v>70006256</v>
      </c>
      <c r="C12107" s="9">
        <v>70006358</v>
      </c>
      <c r="D12107" s="9">
        <v>16687391</v>
      </c>
      <c r="E12107" s="9">
        <v>16687396</v>
      </c>
    </row>
    <row r="12108" customHeight="1" spans="1:5">
      <c r="A12108" s="9" t="s">
        <v>16</v>
      </c>
      <c r="B12108" s="9">
        <v>70030713</v>
      </c>
      <c r="C12108" s="9">
        <v>70030778</v>
      </c>
      <c r="D12108" s="9">
        <v>16687951</v>
      </c>
      <c r="E12108" s="9">
        <v>16687957</v>
      </c>
    </row>
    <row r="12109" customHeight="1" spans="1:5">
      <c r="A12109" s="9" t="s">
        <v>16</v>
      </c>
      <c r="B12109" s="9">
        <v>70079852</v>
      </c>
      <c r="C12109" s="9">
        <v>70079913</v>
      </c>
      <c r="D12109" s="9">
        <v>16688903</v>
      </c>
      <c r="E12109" s="9">
        <v>16688907</v>
      </c>
    </row>
    <row r="12110" customHeight="1" spans="1:5">
      <c r="A12110" s="9" t="s">
        <v>16</v>
      </c>
      <c r="B12110" s="9">
        <v>70211242</v>
      </c>
      <c r="C12110" s="9">
        <v>70211856</v>
      </c>
      <c r="D12110" s="9">
        <v>16691197</v>
      </c>
      <c r="E12110" s="9">
        <v>16691217</v>
      </c>
    </row>
    <row r="12111" customHeight="1" spans="1:5">
      <c r="A12111" s="9" t="s">
        <v>16</v>
      </c>
      <c r="B12111" s="9">
        <v>70507854</v>
      </c>
      <c r="C12111" s="9">
        <v>70508218</v>
      </c>
      <c r="D12111" s="9">
        <v>16697440</v>
      </c>
      <c r="E12111" s="9">
        <v>16697467</v>
      </c>
    </row>
    <row r="12112" customHeight="1" spans="1:5">
      <c r="A12112" s="9" t="s">
        <v>16</v>
      </c>
      <c r="B12112" s="9">
        <v>70508236</v>
      </c>
      <c r="C12112" s="9">
        <v>70508660</v>
      </c>
      <c r="D12112" s="9">
        <v>16697467</v>
      </c>
      <c r="E12112" s="9">
        <v>16697499</v>
      </c>
    </row>
    <row r="12113" customHeight="1" spans="1:5">
      <c r="A12113" s="9" t="s">
        <v>16</v>
      </c>
      <c r="B12113" s="9">
        <v>70508860</v>
      </c>
      <c r="C12113" s="9">
        <v>70509062</v>
      </c>
      <c r="D12113" s="9">
        <v>16697499</v>
      </c>
      <c r="E12113" s="9">
        <v>16697509</v>
      </c>
    </row>
    <row r="12114" customHeight="1" spans="1:5">
      <c r="A12114" s="9" t="s">
        <v>16</v>
      </c>
      <c r="B12114" s="9">
        <v>70517287</v>
      </c>
      <c r="C12114" s="9">
        <v>70517350</v>
      </c>
      <c r="D12114" s="9">
        <v>16697687</v>
      </c>
      <c r="E12114" s="9">
        <v>16697693</v>
      </c>
    </row>
    <row r="12115" customHeight="1" spans="1:5">
      <c r="A12115" s="9" t="s">
        <v>16</v>
      </c>
      <c r="B12115" s="9">
        <v>70563252</v>
      </c>
      <c r="C12115" s="9">
        <v>70563451</v>
      </c>
      <c r="D12115" s="9">
        <v>16698441</v>
      </c>
      <c r="E12115" s="9">
        <v>16698447</v>
      </c>
    </row>
    <row r="12116" customHeight="1" spans="1:5">
      <c r="A12116" s="9" t="s">
        <v>16</v>
      </c>
      <c r="B12116" s="9">
        <v>70650352</v>
      </c>
      <c r="C12116" s="9">
        <v>70650584</v>
      </c>
      <c r="D12116" s="9">
        <v>16699935</v>
      </c>
      <c r="E12116" s="9">
        <v>16699950</v>
      </c>
    </row>
    <row r="12117" customHeight="1" spans="1:5">
      <c r="A12117" s="9" t="s">
        <v>16</v>
      </c>
      <c r="B12117" s="9">
        <v>70670920</v>
      </c>
      <c r="C12117" s="9">
        <v>70671066</v>
      </c>
      <c r="D12117" s="9">
        <v>16700428</v>
      </c>
      <c r="E12117" s="9">
        <v>16700432</v>
      </c>
    </row>
    <row r="12118" customHeight="1" spans="1:5">
      <c r="A12118" s="9" t="s">
        <v>16</v>
      </c>
      <c r="B12118" s="9">
        <v>70676106</v>
      </c>
      <c r="C12118" s="9">
        <v>70676236</v>
      </c>
      <c r="D12118" s="9">
        <v>16700570</v>
      </c>
      <c r="E12118" s="9">
        <v>16700575</v>
      </c>
    </row>
    <row r="12119" customHeight="1" spans="1:5">
      <c r="A12119" s="9" t="s">
        <v>16</v>
      </c>
      <c r="B12119" s="9">
        <v>70734254</v>
      </c>
      <c r="C12119" s="9">
        <v>70734480</v>
      </c>
      <c r="D12119" s="9">
        <v>16701592</v>
      </c>
      <c r="E12119" s="9">
        <v>16701596</v>
      </c>
    </row>
    <row r="12120" customHeight="1" spans="1:5">
      <c r="A12120" s="9" t="s">
        <v>16</v>
      </c>
      <c r="B12120" s="9">
        <v>70795054</v>
      </c>
      <c r="C12120" s="9">
        <v>70795114</v>
      </c>
      <c r="D12120" s="9">
        <v>16702514</v>
      </c>
      <c r="E12120" s="9">
        <v>16702520</v>
      </c>
    </row>
    <row r="12121" customHeight="1" spans="1:5">
      <c r="A12121" s="9" t="s">
        <v>16</v>
      </c>
      <c r="B12121" s="9">
        <v>70827494</v>
      </c>
      <c r="C12121" s="9">
        <v>70827662</v>
      </c>
      <c r="D12121" s="9">
        <v>16703168</v>
      </c>
      <c r="E12121" s="9">
        <v>16703175</v>
      </c>
    </row>
    <row r="12122" customHeight="1" spans="1:5">
      <c r="A12122" s="9" t="s">
        <v>16</v>
      </c>
      <c r="B12122" s="9">
        <v>70864667</v>
      </c>
      <c r="C12122" s="9">
        <v>70864764</v>
      </c>
      <c r="D12122" s="9">
        <v>16703863</v>
      </c>
      <c r="E12122" s="9">
        <v>16703867</v>
      </c>
    </row>
    <row r="12123" customHeight="1" spans="1:5">
      <c r="A12123" s="9" t="s">
        <v>16</v>
      </c>
      <c r="B12123" s="9">
        <v>70995340</v>
      </c>
      <c r="C12123" s="9">
        <v>70995467</v>
      </c>
      <c r="D12123" s="9">
        <v>16706281</v>
      </c>
      <c r="E12123" s="9">
        <v>16706289</v>
      </c>
    </row>
    <row r="12124" customHeight="1" spans="1:5">
      <c r="A12124" s="9" t="s">
        <v>16</v>
      </c>
      <c r="B12124" s="9">
        <v>71010327</v>
      </c>
      <c r="C12124" s="9">
        <v>71010437</v>
      </c>
      <c r="D12124" s="9">
        <v>16706421</v>
      </c>
      <c r="E12124" s="9">
        <v>16706427</v>
      </c>
    </row>
    <row r="12125" customHeight="1" spans="1:5">
      <c r="A12125" s="9" t="s">
        <v>16</v>
      </c>
      <c r="B12125" s="9">
        <v>71010676</v>
      </c>
      <c r="C12125" s="9">
        <v>71010717</v>
      </c>
      <c r="D12125" s="9">
        <v>16706433</v>
      </c>
      <c r="E12125" s="9">
        <v>16706438</v>
      </c>
    </row>
    <row r="12126" customHeight="1" spans="1:5">
      <c r="A12126" s="9" t="s">
        <v>16</v>
      </c>
      <c r="B12126" s="9">
        <v>71017981</v>
      </c>
      <c r="C12126" s="9">
        <v>71018009</v>
      </c>
      <c r="D12126" s="9">
        <v>16706557</v>
      </c>
      <c r="E12126" s="9">
        <v>16706563</v>
      </c>
    </row>
    <row r="12127" customHeight="1" spans="1:5">
      <c r="A12127" s="9" t="s">
        <v>16</v>
      </c>
      <c r="B12127" s="9">
        <v>71144949</v>
      </c>
      <c r="C12127" s="9">
        <v>71145176</v>
      </c>
      <c r="D12127" s="9">
        <v>16708194</v>
      </c>
      <c r="E12127" s="9">
        <v>16708199</v>
      </c>
    </row>
    <row r="12128" customHeight="1" spans="1:5">
      <c r="A12128" s="9" t="s">
        <v>16</v>
      </c>
      <c r="B12128" s="9">
        <v>71255058</v>
      </c>
      <c r="C12128" s="9">
        <v>71255211</v>
      </c>
      <c r="D12128" s="9">
        <v>16710441</v>
      </c>
      <c r="E12128" s="9">
        <v>16710447</v>
      </c>
    </row>
    <row r="12129" customHeight="1" spans="1:5">
      <c r="A12129" s="9" t="s">
        <v>16</v>
      </c>
      <c r="B12129" s="9">
        <v>71300726</v>
      </c>
      <c r="C12129" s="9">
        <v>71300776</v>
      </c>
      <c r="D12129" s="9">
        <v>16711150</v>
      </c>
      <c r="E12129" s="9">
        <v>16711155</v>
      </c>
    </row>
    <row r="12130" customHeight="1" spans="1:5">
      <c r="A12130" s="9" t="s">
        <v>16</v>
      </c>
      <c r="B12130" s="9">
        <v>71326119</v>
      </c>
      <c r="C12130" s="9">
        <v>71326283</v>
      </c>
      <c r="D12130" s="9">
        <v>16711808</v>
      </c>
      <c r="E12130" s="9">
        <v>16711814</v>
      </c>
    </row>
    <row r="12131" customHeight="1" spans="1:5">
      <c r="A12131" s="9" t="s">
        <v>16</v>
      </c>
      <c r="B12131" s="9">
        <v>71326510</v>
      </c>
      <c r="C12131" s="9">
        <v>71326596</v>
      </c>
      <c r="D12131" s="9">
        <v>16711821</v>
      </c>
      <c r="E12131" s="9">
        <v>16711828</v>
      </c>
    </row>
    <row r="12132" customHeight="1" spans="1:5">
      <c r="A12132" s="9" t="s">
        <v>16</v>
      </c>
      <c r="B12132" s="9">
        <v>71456526</v>
      </c>
      <c r="C12132" s="9">
        <v>71456651</v>
      </c>
      <c r="D12132" s="9">
        <v>16713478</v>
      </c>
      <c r="E12132" s="9">
        <v>16713485</v>
      </c>
    </row>
    <row r="12133" customHeight="1" spans="1:5">
      <c r="A12133" s="9" t="s">
        <v>16</v>
      </c>
      <c r="B12133" s="9">
        <v>71456770</v>
      </c>
      <c r="C12133" s="9">
        <v>71456986</v>
      </c>
      <c r="D12133" s="9">
        <v>16713485</v>
      </c>
      <c r="E12133" s="9">
        <v>16713495</v>
      </c>
    </row>
    <row r="12134" customHeight="1" spans="1:5">
      <c r="A12134" s="9" t="s">
        <v>16</v>
      </c>
      <c r="B12134" s="9">
        <v>71457085</v>
      </c>
      <c r="C12134" s="9">
        <v>71457304</v>
      </c>
      <c r="D12134" s="9">
        <v>16713495</v>
      </c>
      <c r="E12134" s="9">
        <v>16713504</v>
      </c>
    </row>
    <row r="12135" customHeight="1" spans="1:5">
      <c r="A12135" s="9" t="s">
        <v>16</v>
      </c>
      <c r="B12135" s="9">
        <v>71476344</v>
      </c>
      <c r="C12135" s="9">
        <v>71476395</v>
      </c>
      <c r="D12135" s="9">
        <v>16713756</v>
      </c>
      <c r="E12135" s="9">
        <v>16713762</v>
      </c>
    </row>
    <row r="12136" customHeight="1" spans="1:5">
      <c r="A12136" s="9" t="s">
        <v>16</v>
      </c>
      <c r="B12136" s="9">
        <v>71600649</v>
      </c>
      <c r="C12136" s="9">
        <v>71600787</v>
      </c>
      <c r="D12136" s="9">
        <v>16715212</v>
      </c>
      <c r="E12136" s="9">
        <v>16715218</v>
      </c>
    </row>
    <row r="12137" customHeight="1" spans="1:5">
      <c r="A12137" s="9" t="s">
        <v>16</v>
      </c>
      <c r="B12137" s="9">
        <v>71623192</v>
      </c>
      <c r="C12137" s="9">
        <v>71623253</v>
      </c>
      <c r="D12137" s="9">
        <v>16715672</v>
      </c>
      <c r="E12137" s="9">
        <v>16715679</v>
      </c>
    </row>
    <row r="12138" customHeight="1" spans="1:5">
      <c r="A12138" s="9" t="s">
        <v>16</v>
      </c>
      <c r="B12138" s="9">
        <v>71709837</v>
      </c>
      <c r="C12138" s="9">
        <v>71709979</v>
      </c>
      <c r="D12138" s="9">
        <v>16716678</v>
      </c>
      <c r="E12138" s="9">
        <v>16716684</v>
      </c>
    </row>
    <row r="12139" customHeight="1" spans="1:5">
      <c r="A12139" s="9" t="s">
        <v>16</v>
      </c>
      <c r="B12139" s="9">
        <v>71723975</v>
      </c>
      <c r="C12139" s="9">
        <v>71724165</v>
      </c>
      <c r="D12139" s="9">
        <v>16716896</v>
      </c>
      <c r="E12139" s="9">
        <v>16716904</v>
      </c>
    </row>
    <row r="12140" customHeight="1" spans="1:5">
      <c r="A12140" s="9" t="s">
        <v>16</v>
      </c>
      <c r="B12140" s="9">
        <v>71724269</v>
      </c>
      <c r="C12140" s="9">
        <v>71724376</v>
      </c>
      <c r="D12140" s="9">
        <v>16716907</v>
      </c>
      <c r="E12140" s="9">
        <v>16716914</v>
      </c>
    </row>
    <row r="12141" customHeight="1" spans="1:5">
      <c r="A12141" s="9" t="s">
        <v>16</v>
      </c>
      <c r="B12141" s="9">
        <v>71724404</v>
      </c>
      <c r="C12141" s="9">
        <v>71724505</v>
      </c>
      <c r="D12141" s="9">
        <v>16716914</v>
      </c>
      <c r="E12141" s="9">
        <v>16716920</v>
      </c>
    </row>
    <row r="12142" customHeight="1" spans="1:5">
      <c r="A12142" s="9" t="s">
        <v>16</v>
      </c>
      <c r="B12142" s="9">
        <v>71724556</v>
      </c>
      <c r="C12142" s="9">
        <v>71724693</v>
      </c>
      <c r="D12142" s="9">
        <v>16716920</v>
      </c>
      <c r="E12142" s="9">
        <v>16716928</v>
      </c>
    </row>
    <row r="12143" customHeight="1" spans="1:5">
      <c r="A12143" s="9" t="s">
        <v>16</v>
      </c>
      <c r="B12143" s="9">
        <v>71949090</v>
      </c>
      <c r="C12143" s="9">
        <v>71949168</v>
      </c>
      <c r="D12143" s="9">
        <v>16719817</v>
      </c>
      <c r="E12143" s="9">
        <v>16719825</v>
      </c>
    </row>
    <row r="12144" customHeight="1" spans="1:5">
      <c r="A12144" s="9" t="s">
        <v>16</v>
      </c>
      <c r="B12144" s="9">
        <v>72475618</v>
      </c>
      <c r="C12144" s="9">
        <v>72475858</v>
      </c>
      <c r="D12144" s="9">
        <v>16726609</v>
      </c>
      <c r="E12144" s="9">
        <v>16726619</v>
      </c>
    </row>
    <row r="12145" customHeight="1" spans="1:5">
      <c r="A12145" s="9" t="s">
        <v>16</v>
      </c>
      <c r="B12145" s="9">
        <v>72489979</v>
      </c>
      <c r="C12145" s="9">
        <v>72490408</v>
      </c>
      <c r="D12145" s="9">
        <v>16726770</v>
      </c>
      <c r="E12145" s="9">
        <v>16726777</v>
      </c>
    </row>
    <row r="12146" customHeight="1" spans="1:5">
      <c r="A12146" s="9" t="s">
        <v>16</v>
      </c>
      <c r="B12146" s="9">
        <v>72491835</v>
      </c>
      <c r="C12146" s="9">
        <v>72492136</v>
      </c>
      <c r="D12146" s="9">
        <v>16726788</v>
      </c>
      <c r="E12146" s="9">
        <v>16726797</v>
      </c>
    </row>
    <row r="12147" customHeight="1" spans="1:5">
      <c r="A12147" s="9" t="s">
        <v>16</v>
      </c>
      <c r="B12147" s="9">
        <v>72493531</v>
      </c>
      <c r="C12147" s="9">
        <v>72493746</v>
      </c>
      <c r="D12147" s="9">
        <v>16726906</v>
      </c>
      <c r="E12147" s="9">
        <v>16726913</v>
      </c>
    </row>
    <row r="12148" customHeight="1" spans="1:5">
      <c r="A12148" s="9" t="s">
        <v>16</v>
      </c>
      <c r="B12148" s="9">
        <v>72497494</v>
      </c>
      <c r="C12148" s="9">
        <v>72497828</v>
      </c>
      <c r="D12148" s="9">
        <v>16726958</v>
      </c>
      <c r="E12148" s="9">
        <v>16726962</v>
      </c>
    </row>
    <row r="12149" customHeight="1" spans="1:5">
      <c r="A12149" s="9" t="s">
        <v>16</v>
      </c>
      <c r="B12149" s="9">
        <v>72532629</v>
      </c>
      <c r="C12149" s="9">
        <v>72532705</v>
      </c>
      <c r="D12149" s="9">
        <v>16727659</v>
      </c>
      <c r="E12149" s="9">
        <v>16727667</v>
      </c>
    </row>
    <row r="12150" customHeight="1" spans="1:5">
      <c r="A12150" s="9" t="s">
        <v>16</v>
      </c>
      <c r="B12150" s="9">
        <v>72532739</v>
      </c>
      <c r="C12150" s="9">
        <v>72532988</v>
      </c>
      <c r="D12150" s="9">
        <v>16727667</v>
      </c>
      <c r="E12150" s="9">
        <v>16727691</v>
      </c>
    </row>
    <row r="12151" customHeight="1" spans="1:5">
      <c r="A12151" s="9" t="s">
        <v>16</v>
      </c>
      <c r="B12151" s="9">
        <v>72662445</v>
      </c>
      <c r="C12151" s="9">
        <v>72662506</v>
      </c>
      <c r="D12151" s="9">
        <v>16728953</v>
      </c>
      <c r="E12151" s="9">
        <v>16728957</v>
      </c>
    </row>
    <row r="12152" customHeight="1" spans="1:5">
      <c r="A12152" s="9" t="s">
        <v>16</v>
      </c>
      <c r="B12152" s="9">
        <v>72859295</v>
      </c>
      <c r="C12152" s="9">
        <v>72859418</v>
      </c>
      <c r="D12152" s="9">
        <v>16730730</v>
      </c>
      <c r="E12152" s="9">
        <v>16730735</v>
      </c>
    </row>
    <row r="12153" customHeight="1" spans="1:5">
      <c r="A12153" s="9" t="s">
        <v>16</v>
      </c>
      <c r="B12153" s="9">
        <v>72859474</v>
      </c>
      <c r="C12153" s="9">
        <v>72859660</v>
      </c>
      <c r="D12153" s="9">
        <v>16730735</v>
      </c>
      <c r="E12153" s="9">
        <v>16730742</v>
      </c>
    </row>
    <row r="12154" customHeight="1" spans="1:5">
      <c r="A12154" s="9" t="s">
        <v>16</v>
      </c>
      <c r="B12154" s="9">
        <v>72865417</v>
      </c>
      <c r="C12154" s="9">
        <v>72865759</v>
      </c>
      <c r="D12154" s="9">
        <v>16730780</v>
      </c>
      <c r="E12154" s="9">
        <v>16730784</v>
      </c>
    </row>
    <row r="12155" customHeight="1" spans="1:5">
      <c r="A12155" s="9" t="s">
        <v>16</v>
      </c>
      <c r="B12155" s="9">
        <v>72905914</v>
      </c>
      <c r="C12155" s="9">
        <v>72906047</v>
      </c>
      <c r="D12155" s="9">
        <v>16731160</v>
      </c>
      <c r="E12155" s="9">
        <v>16731165</v>
      </c>
    </row>
    <row r="12156" customHeight="1" spans="1:5">
      <c r="A12156" s="9" t="s">
        <v>16</v>
      </c>
      <c r="B12156" s="9">
        <v>72938996</v>
      </c>
      <c r="C12156" s="9">
        <v>72939429</v>
      </c>
      <c r="D12156" s="9">
        <v>16731558</v>
      </c>
      <c r="E12156" s="9">
        <v>16731572</v>
      </c>
    </row>
    <row r="12157" customHeight="1" spans="1:5">
      <c r="A12157" s="9" t="s">
        <v>16</v>
      </c>
      <c r="B12157" s="9">
        <v>73034668</v>
      </c>
      <c r="C12157" s="9">
        <v>73034767</v>
      </c>
      <c r="D12157" s="9">
        <v>16732987</v>
      </c>
      <c r="E12157" s="9">
        <v>16732993</v>
      </c>
    </row>
    <row r="12158" customHeight="1" spans="1:5">
      <c r="A12158" s="9" t="s">
        <v>16</v>
      </c>
      <c r="B12158" s="9">
        <v>73053529</v>
      </c>
      <c r="C12158" s="9">
        <v>73053676</v>
      </c>
      <c r="D12158" s="9">
        <v>16733185</v>
      </c>
      <c r="E12158" s="9">
        <v>16733191</v>
      </c>
    </row>
    <row r="12159" customHeight="1" spans="1:5">
      <c r="A12159" s="9" t="s">
        <v>16</v>
      </c>
      <c r="B12159" s="9">
        <v>73053694</v>
      </c>
      <c r="C12159" s="9">
        <v>73054160</v>
      </c>
      <c r="D12159" s="9">
        <v>16733191</v>
      </c>
      <c r="E12159" s="9">
        <v>16733255</v>
      </c>
    </row>
    <row r="12160" customHeight="1" spans="1:5">
      <c r="A12160" s="9" t="s">
        <v>16</v>
      </c>
      <c r="B12160" s="9">
        <v>73054165</v>
      </c>
      <c r="C12160" s="9">
        <v>73054402</v>
      </c>
      <c r="D12160" s="9">
        <v>16733255</v>
      </c>
      <c r="E12160" s="9">
        <v>16733272</v>
      </c>
    </row>
    <row r="12161" customHeight="1" spans="1:5">
      <c r="A12161" s="9" t="s">
        <v>16</v>
      </c>
      <c r="B12161" s="9">
        <v>73729854</v>
      </c>
      <c r="C12161" s="9">
        <v>73729952</v>
      </c>
      <c r="D12161" s="9">
        <v>16742063</v>
      </c>
      <c r="E12161" s="9">
        <v>16742067</v>
      </c>
    </row>
    <row r="12162" customHeight="1" spans="1:5">
      <c r="A12162" s="9" t="s">
        <v>16</v>
      </c>
      <c r="B12162" s="9">
        <v>73780552</v>
      </c>
      <c r="C12162" s="9">
        <v>73780962</v>
      </c>
      <c r="D12162" s="9">
        <v>16742450</v>
      </c>
      <c r="E12162" s="9">
        <v>16742456</v>
      </c>
    </row>
    <row r="12163" customHeight="1" spans="1:5">
      <c r="A12163" s="9" t="s">
        <v>16</v>
      </c>
      <c r="B12163" s="9">
        <v>73980630</v>
      </c>
      <c r="C12163" s="9">
        <v>73980807</v>
      </c>
      <c r="D12163" s="9">
        <v>16743944</v>
      </c>
      <c r="E12163" s="9">
        <v>16743950</v>
      </c>
    </row>
    <row r="12164" customHeight="1" spans="1:5">
      <c r="A12164" s="9" t="s">
        <v>16</v>
      </c>
      <c r="B12164" s="9">
        <v>74153744</v>
      </c>
      <c r="C12164" s="9">
        <v>74154087</v>
      </c>
      <c r="D12164" s="9">
        <v>16745464</v>
      </c>
      <c r="E12164" s="9">
        <v>16745468</v>
      </c>
    </row>
    <row r="12165" customHeight="1" spans="1:5">
      <c r="A12165" s="9" t="s">
        <v>16</v>
      </c>
      <c r="B12165" s="9">
        <v>74246127</v>
      </c>
      <c r="C12165" s="9">
        <v>74246211</v>
      </c>
      <c r="D12165" s="9">
        <v>16746371</v>
      </c>
      <c r="E12165" s="9">
        <v>16746376</v>
      </c>
    </row>
    <row r="12166" customHeight="1" spans="1:5">
      <c r="A12166" s="9" t="s">
        <v>16</v>
      </c>
      <c r="B12166" s="9">
        <v>74257736</v>
      </c>
      <c r="C12166" s="9">
        <v>74257871</v>
      </c>
      <c r="D12166" s="9">
        <v>16746496</v>
      </c>
      <c r="E12166" s="9">
        <v>16746500</v>
      </c>
    </row>
    <row r="12167" customHeight="1" spans="1:5">
      <c r="A12167" s="9" t="s">
        <v>16</v>
      </c>
      <c r="B12167" s="9">
        <v>74384214</v>
      </c>
      <c r="C12167" s="9">
        <v>74384261</v>
      </c>
      <c r="D12167" s="9">
        <v>16747764</v>
      </c>
      <c r="E12167" s="9">
        <v>16747769</v>
      </c>
    </row>
    <row r="12168" customHeight="1" spans="1:5">
      <c r="A12168" s="9" t="s">
        <v>16</v>
      </c>
      <c r="B12168" s="9">
        <v>74392810</v>
      </c>
      <c r="C12168" s="9">
        <v>74393085</v>
      </c>
      <c r="D12168" s="9">
        <v>16747870</v>
      </c>
      <c r="E12168" s="9">
        <v>16747874</v>
      </c>
    </row>
    <row r="12169" customHeight="1" spans="1:5">
      <c r="A12169" s="9" t="s">
        <v>16</v>
      </c>
      <c r="B12169" s="9">
        <v>74854299</v>
      </c>
      <c r="C12169" s="9">
        <v>74854477</v>
      </c>
      <c r="D12169" s="9">
        <v>16751983</v>
      </c>
      <c r="E12169" s="9">
        <v>16751989</v>
      </c>
    </row>
    <row r="12170" customHeight="1" spans="1:5">
      <c r="A12170" s="9" t="s">
        <v>16</v>
      </c>
      <c r="B12170" s="9">
        <v>74986722</v>
      </c>
      <c r="C12170" s="9">
        <v>74986909</v>
      </c>
      <c r="D12170" s="9">
        <v>16753723</v>
      </c>
      <c r="E12170" s="9">
        <v>16753729</v>
      </c>
    </row>
    <row r="12171" customHeight="1" spans="1:5">
      <c r="A12171" s="9" t="s">
        <v>16</v>
      </c>
      <c r="B12171" s="9">
        <v>75023203</v>
      </c>
      <c r="C12171" s="9">
        <v>75023323</v>
      </c>
      <c r="D12171" s="9">
        <v>16754248</v>
      </c>
      <c r="E12171" s="9">
        <v>16754253</v>
      </c>
    </row>
    <row r="12172" customHeight="1" spans="1:5">
      <c r="A12172" s="9" t="s">
        <v>16</v>
      </c>
      <c r="B12172" s="9">
        <v>75030115</v>
      </c>
      <c r="C12172" s="9">
        <v>75030374</v>
      </c>
      <c r="D12172" s="9">
        <v>16754353</v>
      </c>
      <c r="E12172" s="9">
        <v>16754359</v>
      </c>
    </row>
    <row r="12173" customHeight="1" spans="1:5">
      <c r="A12173" s="9" t="s">
        <v>16</v>
      </c>
      <c r="B12173" s="9">
        <v>75034847</v>
      </c>
      <c r="C12173" s="9">
        <v>75034986</v>
      </c>
      <c r="D12173" s="9">
        <v>16754407</v>
      </c>
      <c r="E12173" s="9">
        <v>16754411</v>
      </c>
    </row>
    <row r="12174" customHeight="1" spans="1:5">
      <c r="A12174" s="9" t="s">
        <v>16</v>
      </c>
      <c r="B12174" s="9">
        <v>75133087</v>
      </c>
      <c r="C12174" s="9">
        <v>75133738</v>
      </c>
      <c r="D12174" s="9">
        <v>16756053</v>
      </c>
      <c r="E12174" s="9">
        <v>16756061</v>
      </c>
    </row>
    <row r="12175" customHeight="1" spans="1:5">
      <c r="A12175" s="9" t="s">
        <v>16</v>
      </c>
      <c r="B12175" s="9">
        <v>75133749</v>
      </c>
      <c r="C12175" s="9">
        <v>75133786</v>
      </c>
      <c r="D12175" s="9">
        <v>16756061</v>
      </c>
      <c r="E12175" s="9">
        <v>16756066</v>
      </c>
    </row>
    <row r="12176" customHeight="1" spans="1:5">
      <c r="A12176" s="9" t="s">
        <v>16</v>
      </c>
      <c r="B12176" s="9">
        <v>75269255</v>
      </c>
      <c r="C12176" s="9">
        <v>75269476</v>
      </c>
      <c r="D12176" s="9">
        <v>16758258</v>
      </c>
      <c r="E12176" s="9">
        <v>16758265</v>
      </c>
    </row>
    <row r="12177" customHeight="1" spans="1:5">
      <c r="A12177" s="9" t="s">
        <v>16</v>
      </c>
      <c r="B12177" s="9">
        <v>75269535</v>
      </c>
      <c r="C12177" s="9">
        <v>75269650</v>
      </c>
      <c r="D12177" s="9">
        <v>16758265</v>
      </c>
      <c r="E12177" s="9">
        <v>16758271</v>
      </c>
    </row>
    <row r="12178" customHeight="1" spans="1:5">
      <c r="A12178" s="9" t="s">
        <v>16</v>
      </c>
      <c r="B12178" s="9">
        <v>75270069</v>
      </c>
      <c r="C12178" s="9">
        <v>75270215</v>
      </c>
      <c r="D12178" s="9">
        <v>16758271</v>
      </c>
      <c r="E12178" s="9">
        <v>16758275</v>
      </c>
    </row>
    <row r="12179" customHeight="1" spans="1:5">
      <c r="A12179" s="9" t="s">
        <v>16</v>
      </c>
      <c r="B12179" s="9">
        <v>75274703</v>
      </c>
      <c r="C12179" s="9">
        <v>75275426</v>
      </c>
      <c r="D12179" s="9">
        <v>16758388</v>
      </c>
      <c r="E12179" s="9">
        <v>16758400</v>
      </c>
    </row>
    <row r="12180" customHeight="1" spans="1:5">
      <c r="A12180" s="9" t="s">
        <v>16</v>
      </c>
      <c r="B12180" s="9">
        <v>75497561</v>
      </c>
      <c r="C12180" s="9">
        <v>75497684</v>
      </c>
      <c r="D12180" s="9">
        <v>16761114</v>
      </c>
      <c r="E12180" s="9">
        <v>16761120</v>
      </c>
    </row>
    <row r="12181" customHeight="1" spans="1:5">
      <c r="A12181" s="9" t="s">
        <v>16</v>
      </c>
      <c r="B12181" s="9">
        <v>75831715</v>
      </c>
      <c r="C12181" s="9">
        <v>75831883</v>
      </c>
      <c r="D12181" s="9">
        <v>16763973</v>
      </c>
      <c r="E12181" s="9">
        <v>16763978</v>
      </c>
    </row>
    <row r="12182" customHeight="1" spans="1:5">
      <c r="A12182" s="9" t="s">
        <v>16</v>
      </c>
      <c r="B12182" s="9">
        <v>76050202</v>
      </c>
      <c r="C12182" s="9">
        <v>76050473</v>
      </c>
      <c r="D12182" s="9">
        <v>16767805</v>
      </c>
      <c r="E12182" s="9">
        <v>16767810</v>
      </c>
    </row>
    <row r="12183" customHeight="1" spans="1:5">
      <c r="A12183" s="9" t="s">
        <v>16</v>
      </c>
      <c r="B12183" s="9">
        <v>76102024</v>
      </c>
      <c r="C12183" s="9">
        <v>76102138</v>
      </c>
      <c r="D12183" s="9">
        <v>16768445</v>
      </c>
      <c r="E12183" s="9">
        <v>16768450</v>
      </c>
    </row>
    <row r="12184" customHeight="1" spans="1:5">
      <c r="A12184" s="9" t="s">
        <v>16</v>
      </c>
      <c r="B12184" s="9">
        <v>76288390</v>
      </c>
      <c r="C12184" s="9">
        <v>76288677</v>
      </c>
      <c r="D12184" s="9">
        <v>16770024</v>
      </c>
      <c r="E12184" s="9">
        <v>16770030</v>
      </c>
    </row>
    <row r="12185" customHeight="1" spans="1:5">
      <c r="A12185" s="9" t="s">
        <v>16</v>
      </c>
      <c r="B12185" s="9">
        <v>76289562</v>
      </c>
      <c r="C12185" s="9">
        <v>76289747</v>
      </c>
      <c r="D12185" s="9">
        <v>16770044</v>
      </c>
      <c r="E12185" s="9">
        <v>16770049</v>
      </c>
    </row>
    <row r="12186" customHeight="1" spans="1:5">
      <c r="A12186" s="9" t="s">
        <v>16</v>
      </c>
      <c r="B12186" s="9">
        <v>76299430</v>
      </c>
      <c r="C12186" s="9">
        <v>76299599</v>
      </c>
      <c r="D12186" s="9">
        <v>16770210</v>
      </c>
      <c r="E12186" s="9">
        <v>16770215</v>
      </c>
    </row>
    <row r="12187" customHeight="1" spans="1:5">
      <c r="A12187" s="9" t="s">
        <v>16</v>
      </c>
      <c r="B12187" s="9">
        <v>76299658</v>
      </c>
      <c r="C12187" s="9">
        <v>76299820</v>
      </c>
      <c r="D12187" s="9">
        <v>16770216</v>
      </c>
      <c r="E12187" s="9">
        <v>16770226</v>
      </c>
    </row>
    <row r="12188" customHeight="1" spans="1:5">
      <c r="A12188" s="9" t="s">
        <v>16</v>
      </c>
      <c r="B12188" s="9">
        <v>76348642</v>
      </c>
      <c r="C12188" s="9">
        <v>76348702</v>
      </c>
      <c r="D12188" s="9">
        <v>16770861</v>
      </c>
      <c r="E12188" s="9">
        <v>16770866</v>
      </c>
    </row>
    <row r="12189" customHeight="1" spans="1:5">
      <c r="A12189" s="9" t="s">
        <v>16</v>
      </c>
      <c r="B12189" s="9">
        <v>76377482</v>
      </c>
      <c r="C12189" s="9">
        <v>76377738</v>
      </c>
      <c r="D12189" s="9">
        <v>16771246</v>
      </c>
      <c r="E12189" s="9">
        <v>16771253</v>
      </c>
    </row>
    <row r="12190" customHeight="1" spans="1:5">
      <c r="A12190" s="9" t="s">
        <v>16</v>
      </c>
      <c r="B12190" s="9">
        <v>76463746</v>
      </c>
      <c r="C12190" s="9">
        <v>76464133</v>
      </c>
      <c r="D12190" s="9">
        <v>16772485</v>
      </c>
      <c r="E12190" s="9">
        <v>16772503</v>
      </c>
    </row>
    <row r="12191" customHeight="1" spans="1:5">
      <c r="A12191" s="9" t="s">
        <v>16</v>
      </c>
      <c r="B12191" s="9">
        <v>76480890</v>
      </c>
      <c r="C12191" s="9">
        <v>76480975</v>
      </c>
      <c r="D12191" s="9">
        <v>16772683</v>
      </c>
      <c r="E12191" s="9">
        <v>16772687</v>
      </c>
    </row>
    <row r="12192" customHeight="1" spans="1:5">
      <c r="A12192" s="9" t="s">
        <v>16</v>
      </c>
      <c r="B12192" s="9">
        <v>76496793</v>
      </c>
      <c r="C12192" s="9">
        <v>76496866</v>
      </c>
      <c r="D12192" s="9">
        <v>16772984</v>
      </c>
      <c r="E12192" s="9">
        <v>16772988</v>
      </c>
    </row>
    <row r="12193" customHeight="1" spans="1:5">
      <c r="A12193" s="9" t="s">
        <v>16</v>
      </c>
      <c r="B12193" s="9">
        <v>76784416</v>
      </c>
      <c r="C12193" s="9">
        <v>76784621</v>
      </c>
      <c r="D12193" s="9">
        <v>16775965</v>
      </c>
      <c r="E12193" s="9">
        <v>16775969</v>
      </c>
    </row>
    <row r="12194" customHeight="1" spans="1:5">
      <c r="A12194" s="9" t="s">
        <v>16</v>
      </c>
      <c r="B12194" s="9">
        <v>76784789</v>
      </c>
      <c r="C12194" s="9">
        <v>76784985</v>
      </c>
      <c r="D12194" s="9">
        <v>16775971</v>
      </c>
      <c r="E12194" s="9">
        <v>16775975</v>
      </c>
    </row>
    <row r="12195" customHeight="1" spans="1:5">
      <c r="A12195" s="9" t="s">
        <v>16</v>
      </c>
      <c r="B12195" s="9">
        <v>76799643</v>
      </c>
      <c r="C12195" s="9">
        <v>76799950</v>
      </c>
      <c r="D12195" s="9">
        <v>16776188</v>
      </c>
      <c r="E12195" s="9">
        <v>16776192</v>
      </c>
    </row>
    <row r="12196" customHeight="1" spans="1:5">
      <c r="A12196" s="9" t="s">
        <v>16</v>
      </c>
      <c r="B12196" s="9">
        <v>76863308</v>
      </c>
      <c r="C12196" s="9">
        <v>76863403</v>
      </c>
      <c r="D12196" s="9">
        <v>16777435</v>
      </c>
      <c r="E12196" s="9">
        <v>16777440</v>
      </c>
    </row>
    <row r="12197" customHeight="1" spans="1:5">
      <c r="A12197" s="9" t="s">
        <v>16</v>
      </c>
      <c r="B12197" s="9">
        <v>77185925</v>
      </c>
      <c r="C12197" s="9">
        <v>77186053</v>
      </c>
      <c r="D12197" s="9">
        <v>16780646</v>
      </c>
      <c r="E12197" s="9">
        <v>16780650</v>
      </c>
    </row>
    <row r="12198" customHeight="1" spans="1:5">
      <c r="A12198" s="9" t="s">
        <v>16</v>
      </c>
      <c r="B12198" s="9">
        <v>77625273</v>
      </c>
      <c r="C12198" s="9">
        <v>77625682</v>
      </c>
      <c r="D12198" s="9">
        <v>16785262</v>
      </c>
      <c r="E12198" s="9">
        <v>16785267</v>
      </c>
    </row>
    <row r="12199" customHeight="1" spans="1:5">
      <c r="A12199" s="9" t="s">
        <v>16</v>
      </c>
      <c r="B12199" s="9">
        <v>77733523</v>
      </c>
      <c r="C12199" s="9">
        <v>77733818</v>
      </c>
      <c r="D12199" s="9">
        <v>16786373</v>
      </c>
      <c r="E12199" s="9">
        <v>16786378</v>
      </c>
    </row>
    <row r="12200" customHeight="1" spans="1:5">
      <c r="A12200" s="9" t="s">
        <v>16</v>
      </c>
      <c r="B12200" s="9">
        <v>77755871</v>
      </c>
      <c r="C12200" s="9">
        <v>77756001</v>
      </c>
      <c r="D12200" s="9">
        <v>16786684</v>
      </c>
      <c r="E12200" s="9">
        <v>16786688</v>
      </c>
    </row>
    <row r="12201" customHeight="1" spans="1:5">
      <c r="A12201" s="9" t="s">
        <v>16</v>
      </c>
      <c r="B12201" s="9">
        <v>77801669</v>
      </c>
      <c r="C12201" s="9">
        <v>77802006</v>
      </c>
      <c r="D12201" s="9">
        <v>16787416</v>
      </c>
      <c r="E12201" s="9">
        <v>16787424</v>
      </c>
    </row>
    <row r="12202" customHeight="1" spans="1:5">
      <c r="A12202" s="9" t="s">
        <v>16</v>
      </c>
      <c r="B12202" s="9">
        <v>77880294</v>
      </c>
      <c r="C12202" s="9">
        <v>77880560</v>
      </c>
      <c r="D12202" s="9">
        <v>16788395</v>
      </c>
      <c r="E12202" s="9">
        <v>16788400</v>
      </c>
    </row>
    <row r="12203" customHeight="1" spans="1:5">
      <c r="A12203" s="9" t="s">
        <v>16</v>
      </c>
      <c r="B12203" s="9">
        <v>78453555</v>
      </c>
      <c r="C12203" s="9">
        <v>78453763</v>
      </c>
      <c r="D12203" s="9">
        <v>16794279</v>
      </c>
      <c r="E12203" s="9">
        <v>16794284</v>
      </c>
    </row>
    <row r="12204" customHeight="1" spans="1:5">
      <c r="A12204" s="9" t="s">
        <v>16</v>
      </c>
      <c r="B12204" s="9">
        <v>78513319</v>
      </c>
      <c r="C12204" s="9">
        <v>78513441</v>
      </c>
      <c r="D12204" s="9">
        <v>16794791</v>
      </c>
      <c r="E12204" s="9">
        <v>16794795</v>
      </c>
    </row>
    <row r="12205" customHeight="1" spans="1:5">
      <c r="A12205" s="9" t="s">
        <v>16</v>
      </c>
      <c r="B12205" s="9">
        <v>78618712</v>
      </c>
      <c r="C12205" s="9">
        <v>78618835</v>
      </c>
      <c r="D12205" s="9">
        <v>16795749</v>
      </c>
      <c r="E12205" s="9">
        <v>16795753</v>
      </c>
    </row>
    <row r="12206" customHeight="1" spans="1:5">
      <c r="A12206" s="9" t="s">
        <v>16</v>
      </c>
      <c r="B12206" s="9">
        <v>78658091</v>
      </c>
      <c r="C12206" s="9">
        <v>78658240</v>
      </c>
      <c r="D12206" s="9">
        <v>16796109</v>
      </c>
      <c r="E12206" s="9">
        <v>16796113</v>
      </c>
    </row>
    <row r="12207" customHeight="1" spans="1:5">
      <c r="A12207" s="9" t="s">
        <v>16</v>
      </c>
      <c r="B12207" s="9">
        <v>79006164</v>
      </c>
      <c r="C12207" s="9">
        <v>79006390</v>
      </c>
      <c r="D12207" s="9">
        <v>16798949</v>
      </c>
      <c r="E12207" s="9">
        <v>16798953</v>
      </c>
    </row>
    <row r="12208" customHeight="1" spans="1:5">
      <c r="A12208" s="9" t="s">
        <v>16</v>
      </c>
      <c r="B12208" s="9">
        <v>82253999</v>
      </c>
      <c r="C12208" s="9">
        <v>82254037</v>
      </c>
      <c r="D12208" s="9">
        <v>16818598</v>
      </c>
      <c r="E12208" s="9">
        <v>16818602</v>
      </c>
    </row>
    <row r="12209" customHeight="1" spans="1:5">
      <c r="A12209" s="9" t="s">
        <v>16</v>
      </c>
      <c r="B12209" s="9">
        <v>82458581</v>
      </c>
      <c r="C12209" s="9">
        <v>82458644</v>
      </c>
      <c r="D12209" s="9">
        <v>16820066</v>
      </c>
      <c r="E12209" s="9">
        <v>16820070</v>
      </c>
    </row>
    <row r="12210" customHeight="1" spans="1:5">
      <c r="A12210" s="9" t="s">
        <v>16</v>
      </c>
      <c r="B12210" s="9">
        <v>82708279</v>
      </c>
      <c r="C12210" s="9">
        <v>82708542</v>
      </c>
      <c r="D12210" s="9">
        <v>16821858</v>
      </c>
      <c r="E12210" s="9">
        <v>16821865</v>
      </c>
    </row>
    <row r="12211" customHeight="1" spans="1:5">
      <c r="A12211" s="9" t="s">
        <v>16</v>
      </c>
      <c r="B12211" s="9">
        <v>82708588</v>
      </c>
      <c r="C12211" s="9">
        <v>82708763</v>
      </c>
      <c r="D12211" s="9">
        <v>16821865</v>
      </c>
      <c r="E12211" s="9">
        <v>16821870</v>
      </c>
    </row>
    <row r="12212" customHeight="1" spans="1:5">
      <c r="A12212" s="9" t="s">
        <v>16</v>
      </c>
      <c r="B12212" s="9">
        <v>82763232</v>
      </c>
      <c r="C12212" s="9">
        <v>82763439</v>
      </c>
      <c r="D12212" s="9">
        <v>16822277</v>
      </c>
      <c r="E12212" s="9">
        <v>16822281</v>
      </c>
    </row>
    <row r="12213" customHeight="1" spans="1:5">
      <c r="A12213" s="9" t="s">
        <v>16</v>
      </c>
      <c r="B12213" s="9">
        <v>82828418</v>
      </c>
      <c r="C12213" s="9">
        <v>82828561</v>
      </c>
      <c r="D12213" s="9">
        <v>16822881</v>
      </c>
      <c r="E12213" s="9">
        <v>16822887</v>
      </c>
    </row>
    <row r="12214" customHeight="1" spans="1:5">
      <c r="A12214" s="9" t="s">
        <v>16</v>
      </c>
      <c r="B12214" s="9">
        <v>83402810</v>
      </c>
      <c r="C12214" s="9">
        <v>83402874</v>
      </c>
      <c r="D12214" s="9">
        <v>16827222</v>
      </c>
      <c r="E12214" s="9">
        <v>16827226</v>
      </c>
    </row>
    <row r="12215" customHeight="1" spans="1:5">
      <c r="A12215" s="9" t="s">
        <v>16</v>
      </c>
      <c r="B12215" s="9">
        <v>84834675</v>
      </c>
      <c r="C12215" s="9">
        <v>84834911</v>
      </c>
      <c r="D12215" s="9">
        <v>16835435</v>
      </c>
      <c r="E12215" s="9">
        <v>16835440</v>
      </c>
    </row>
    <row r="12216" customHeight="1" spans="1:5">
      <c r="A12216" s="9" t="s">
        <v>16</v>
      </c>
      <c r="B12216" s="9">
        <v>85430159</v>
      </c>
      <c r="C12216" s="9">
        <v>85430428</v>
      </c>
      <c r="D12216" s="9">
        <v>16838912</v>
      </c>
      <c r="E12216" s="9">
        <v>16838916</v>
      </c>
    </row>
    <row r="12217" customHeight="1" spans="1:5">
      <c r="A12217" s="9" t="s">
        <v>16</v>
      </c>
      <c r="B12217" s="9">
        <v>85464041</v>
      </c>
      <c r="C12217" s="9">
        <v>85464174</v>
      </c>
      <c r="D12217" s="9">
        <v>16839151</v>
      </c>
      <c r="E12217" s="9">
        <v>16839155</v>
      </c>
    </row>
    <row r="12218" customHeight="1" spans="1:5">
      <c r="A12218" s="9" t="s">
        <v>16</v>
      </c>
      <c r="B12218" s="9">
        <v>85524962</v>
      </c>
      <c r="C12218" s="9">
        <v>85525074</v>
      </c>
      <c r="D12218" s="9">
        <v>16839614</v>
      </c>
      <c r="E12218" s="9">
        <v>16839620</v>
      </c>
    </row>
    <row r="12219" customHeight="1" spans="1:5">
      <c r="A12219" s="9" t="s">
        <v>16</v>
      </c>
      <c r="B12219" s="9">
        <v>85849947</v>
      </c>
      <c r="C12219" s="9">
        <v>85850287</v>
      </c>
      <c r="D12219" s="9">
        <v>16842386</v>
      </c>
      <c r="E12219" s="9">
        <v>16842391</v>
      </c>
    </row>
    <row r="12220" customHeight="1" spans="1:5">
      <c r="A12220" s="9" t="s">
        <v>16</v>
      </c>
      <c r="B12220" s="9">
        <v>85856948</v>
      </c>
      <c r="C12220" s="9">
        <v>85857062</v>
      </c>
      <c r="D12220" s="9">
        <v>16842443</v>
      </c>
      <c r="E12220" s="9">
        <v>16842447</v>
      </c>
    </row>
    <row r="12221" customHeight="1" spans="1:5">
      <c r="A12221" s="9" t="s">
        <v>16</v>
      </c>
      <c r="B12221" s="9">
        <v>85986168</v>
      </c>
      <c r="C12221" s="9">
        <v>85986268</v>
      </c>
      <c r="D12221" s="9">
        <v>16843525</v>
      </c>
      <c r="E12221" s="9">
        <v>16843529</v>
      </c>
    </row>
    <row r="12222" customHeight="1" spans="1:5">
      <c r="A12222" s="9" t="s">
        <v>16</v>
      </c>
      <c r="B12222" s="9">
        <v>86195538</v>
      </c>
      <c r="C12222" s="9">
        <v>86195575</v>
      </c>
      <c r="D12222" s="9">
        <v>16845214</v>
      </c>
      <c r="E12222" s="9">
        <v>16845218</v>
      </c>
    </row>
    <row r="12223" customHeight="1" spans="1:5">
      <c r="A12223" s="9" t="s">
        <v>16</v>
      </c>
      <c r="B12223" s="9">
        <v>86288823</v>
      </c>
      <c r="C12223" s="9">
        <v>86289049</v>
      </c>
      <c r="D12223" s="9">
        <v>16845860</v>
      </c>
      <c r="E12223" s="9">
        <v>16845864</v>
      </c>
    </row>
    <row r="12224" customHeight="1" spans="1:5">
      <c r="A12224" s="9" t="s">
        <v>16</v>
      </c>
      <c r="B12224" s="9">
        <v>86523427</v>
      </c>
      <c r="C12224" s="9">
        <v>86523552</v>
      </c>
      <c r="D12224" s="9">
        <v>16847663</v>
      </c>
      <c r="E12224" s="9">
        <v>16847667</v>
      </c>
    </row>
    <row r="12225" customHeight="1" spans="1:5">
      <c r="A12225" s="9" t="s">
        <v>16</v>
      </c>
      <c r="B12225" s="9">
        <v>86651081</v>
      </c>
      <c r="C12225" s="9">
        <v>86651226</v>
      </c>
      <c r="D12225" s="9">
        <v>16848861</v>
      </c>
      <c r="E12225" s="9">
        <v>16848865</v>
      </c>
    </row>
    <row r="12226" customHeight="1" spans="1:5">
      <c r="A12226" s="9" t="s">
        <v>16</v>
      </c>
      <c r="B12226" s="9">
        <v>86651311</v>
      </c>
      <c r="C12226" s="9">
        <v>86651418</v>
      </c>
      <c r="D12226" s="9">
        <v>16848866</v>
      </c>
      <c r="E12226" s="9">
        <v>16848870</v>
      </c>
    </row>
    <row r="12227" customHeight="1" spans="1:5">
      <c r="A12227" s="9" t="s">
        <v>16</v>
      </c>
      <c r="B12227" s="9">
        <v>86651537</v>
      </c>
      <c r="C12227" s="9">
        <v>86651686</v>
      </c>
      <c r="D12227" s="9">
        <v>16848870</v>
      </c>
      <c r="E12227" s="9">
        <v>16848875</v>
      </c>
    </row>
    <row r="12228" customHeight="1" spans="1:5">
      <c r="A12228" s="9" t="s">
        <v>16</v>
      </c>
      <c r="B12228" s="9">
        <v>86716209</v>
      </c>
      <c r="C12228" s="9">
        <v>86716503</v>
      </c>
      <c r="D12228" s="9">
        <v>16849654</v>
      </c>
      <c r="E12228" s="9">
        <v>16849664</v>
      </c>
    </row>
    <row r="12229" customHeight="1" spans="1:5">
      <c r="A12229" s="9" t="s">
        <v>16</v>
      </c>
      <c r="B12229" s="9">
        <v>88241425</v>
      </c>
      <c r="C12229" s="9">
        <v>88241493</v>
      </c>
      <c r="D12229" s="9">
        <v>16858772</v>
      </c>
      <c r="E12229" s="9">
        <v>16858776</v>
      </c>
    </row>
    <row r="12230" customHeight="1" spans="1:5">
      <c r="A12230" s="9" t="s">
        <v>16</v>
      </c>
      <c r="B12230" s="9">
        <v>91129963</v>
      </c>
      <c r="C12230" s="9">
        <v>91130104</v>
      </c>
      <c r="D12230" s="9">
        <v>16876070</v>
      </c>
      <c r="E12230" s="9">
        <v>16876074</v>
      </c>
    </row>
    <row r="12231" customHeight="1" spans="1:5">
      <c r="A12231" s="9" t="s">
        <v>16</v>
      </c>
      <c r="B12231" s="9">
        <v>92586279</v>
      </c>
      <c r="C12231" s="9">
        <v>92586384</v>
      </c>
      <c r="D12231" s="9">
        <v>16884437</v>
      </c>
      <c r="E12231" s="9">
        <v>16884442</v>
      </c>
    </row>
    <row r="12232" customHeight="1" spans="1:5">
      <c r="A12232" s="9" t="s">
        <v>16</v>
      </c>
      <c r="B12232" s="9">
        <v>92681091</v>
      </c>
      <c r="C12232" s="9">
        <v>92681586</v>
      </c>
      <c r="D12232" s="9">
        <v>16885241</v>
      </c>
      <c r="E12232" s="9">
        <v>16885247</v>
      </c>
    </row>
    <row r="12233" customHeight="1" spans="1:5">
      <c r="A12233" s="9" t="s">
        <v>16</v>
      </c>
      <c r="B12233" s="9">
        <v>93021211</v>
      </c>
      <c r="C12233" s="9">
        <v>93021385</v>
      </c>
      <c r="D12233" s="9">
        <v>16887649</v>
      </c>
      <c r="E12233" s="9">
        <v>16887653</v>
      </c>
    </row>
    <row r="12234" customHeight="1" spans="1:5">
      <c r="A12234" s="9" t="s">
        <v>16</v>
      </c>
      <c r="B12234" s="9">
        <v>93300515</v>
      </c>
      <c r="C12234" s="9">
        <v>93300642</v>
      </c>
      <c r="D12234" s="9">
        <v>16889886</v>
      </c>
      <c r="E12234" s="9">
        <v>16889891</v>
      </c>
    </row>
    <row r="12235" customHeight="1" spans="1:5">
      <c r="A12235" s="9" t="s">
        <v>16</v>
      </c>
      <c r="B12235" s="9">
        <v>93478570</v>
      </c>
      <c r="C12235" s="9">
        <v>93479005</v>
      </c>
      <c r="D12235" s="9">
        <v>16891411</v>
      </c>
      <c r="E12235" s="9">
        <v>16891418</v>
      </c>
    </row>
    <row r="12236" customHeight="1" spans="1:5">
      <c r="A12236" s="9" t="s">
        <v>16</v>
      </c>
      <c r="B12236" s="9">
        <v>93479142</v>
      </c>
      <c r="C12236" s="9">
        <v>93479483</v>
      </c>
      <c r="D12236" s="9">
        <v>16891421</v>
      </c>
      <c r="E12236" s="9">
        <v>16891425</v>
      </c>
    </row>
    <row r="12237" customHeight="1" spans="1:5">
      <c r="A12237" s="9" t="s">
        <v>16</v>
      </c>
      <c r="B12237" s="9">
        <v>94278515</v>
      </c>
      <c r="C12237" s="9">
        <v>94278737</v>
      </c>
      <c r="D12237" s="9">
        <v>16898205</v>
      </c>
      <c r="E12237" s="9">
        <v>16898227</v>
      </c>
    </row>
    <row r="12238" customHeight="1" spans="1:5">
      <c r="A12238" s="9" t="s">
        <v>16</v>
      </c>
      <c r="B12238" s="9">
        <v>94278738</v>
      </c>
      <c r="C12238" s="9">
        <v>94278974</v>
      </c>
      <c r="D12238" s="9">
        <v>16898227</v>
      </c>
      <c r="E12238" s="9">
        <v>16898243</v>
      </c>
    </row>
    <row r="12239" customHeight="1" spans="1:5">
      <c r="A12239" s="9" t="s">
        <v>16</v>
      </c>
      <c r="B12239" s="9">
        <v>94279068</v>
      </c>
      <c r="C12239" s="9">
        <v>94279455</v>
      </c>
      <c r="D12239" s="9">
        <v>16898244</v>
      </c>
      <c r="E12239" s="9">
        <v>16898252</v>
      </c>
    </row>
    <row r="12240" customHeight="1" spans="1:5">
      <c r="A12240" s="9" t="s">
        <v>16</v>
      </c>
      <c r="B12240" s="9">
        <v>94671712</v>
      </c>
      <c r="C12240" s="9">
        <v>94671845</v>
      </c>
      <c r="D12240" s="9">
        <v>16901446</v>
      </c>
      <c r="E12240" s="9">
        <v>16901451</v>
      </c>
    </row>
    <row r="12241" customHeight="1" spans="1:5">
      <c r="A12241" s="9" t="s">
        <v>16</v>
      </c>
      <c r="B12241" s="9">
        <v>94883070</v>
      </c>
      <c r="C12241" s="9">
        <v>94883227</v>
      </c>
      <c r="D12241" s="9">
        <v>16903301</v>
      </c>
      <c r="E12241" s="9">
        <v>16903306</v>
      </c>
    </row>
    <row r="12242" customHeight="1" spans="1:5">
      <c r="A12242" s="9" t="s">
        <v>16</v>
      </c>
      <c r="B12242" s="9">
        <v>94886481</v>
      </c>
      <c r="C12242" s="9">
        <v>94886760</v>
      </c>
      <c r="D12242" s="9">
        <v>16903455</v>
      </c>
      <c r="E12242" s="9">
        <v>16903460</v>
      </c>
    </row>
    <row r="12243" customHeight="1" spans="1:5">
      <c r="A12243" s="9" t="s">
        <v>16</v>
      </c>
      <c r="B12243" s="9">
        <v>95071924</v>
      </c>
      <c r="C12243" s="9">
        <v>95072336</v>
      </c>
      <c r="D12243" s="9">
        <v>16905004</v>
      </c>
      <c r="E12243" s="9">
        <v>16905008</v>
      </c>
    </row>
    <row r="12244" customHeight="1" spans="1:5">
      <c r="A12244" s="9" t="s">
        <v>16</v>
      </c>
      <c r="B12244" s="9">
        <v>95187006</v>
      </c>
      <c r="C12244" s="9">
        <v>95187429</v>
      </c>
      <c r="D12244" s="9">
        <v>16905714</v>
      </c>
      <c r="E12244" s="9">
        <v>16905722</v>
      </c>
    </row>
    <row r="12245" customHeight="1" spans="1:5">
      <c r="A12245" s="9" t="s">
        <v>16</v>
      </c>
      <c r="B12245" s="9">
        <v>95422104</v>
      </c>
      <c r="C12245" s="9">
        <v>95422334</v>
      </c>
      <c r="D12245" s="9">
        <v>16907139</v>
      </c>
      <c r="E12245" s="9">
        <v>16907143</v>
      </c>
    </row>
    <row r="12246" customHeight="1" spans="1:5">
      <c r="A12246" s="9" t="s">
        <v>16</v>
      </c>
      <c r="B12246" s="9">
        <v>95732904</v>
      </c>
      <c r="C12246" s="9">
        <v>95733151</v>
      </c>
      <c r="D12246" s="9">
        <v>16909370</v>
      </c>
      <c r="E12246" s="9">
        <v>16909375</v>
      </c>
    </row>
    <row r="12247" customHeight="1" spans="1:5">
      <c r="A12247" s="9" t="s">
        <v>16</v>
      </c>
      <c r="B12247" s="9">
        <v>95806804</v>
      </c>
      <c r="C12247" s="9">
        <v>95807129</v>
      </c>
      <c r="D12247" s="9">
        <v>16909929</v>
      </c>
      <c r="E12247" s="9">
        <v>16909935</v>
      </c>
    </row>
    <row r="12248" customHeight="1" spans="1:5">
      <c r="A12248" s="9" t="s">
        <v>16</v>
      </c>
      <c r="B12248" s="9">
        <v>95896252</v>
      </c>
      <c r="C12248" s="9">
        <v>95896343</v>
      </c>
      <c r="D12248" s="9">
        <v>16910655</v>
      </c>
      <c r="E12248" s="9">
        <v>16910660</v>
      </c>
    </row>
    <row r="12249" customHeight="1" spans="1:5">
      <c r="A12249" s="9" t="s">
        <v>16</v>
      </c>
      <c r="B12249" s="9">
        <v>100647584</v>
      </c>
      <c r="C12249" s="9">
        <v>100648234</v>
      </c>
      <c r="D12249" s="9">
        <v>16939159</v>
      </c>
      <c r="E12249" s="9">
        <v>16939168</v>
      </c>
    </row>
    <row r="12250" customHeight="1" spans="1:5">
      <c r="A12250" s="9" t="s">
        <v>16</v>
      </c>
      <c r="B12250" s="9">
        <v>101877690</v>
      </c>
      <c r="C12250" s="9">
        <v>101878021</v>
      </c>
      <c r="D12250" s="9">
        <v>16946912</v>
      </c>
      <c r="E12250" s="9">
        <v>16946917</v>
      </c>
    </row>
    <row r="12251" customHeight="1" spans="1:5">
      <c r="A12251" s="9" t="s">
        <v>16</v>
      </c>
      <c r="B12251" s="9">
        <v>102097518</v>
      </c>
      <c r="C12251" s="9">
        <v>102097561</v>
      </c>
      <c r="D12251" s="9">
        <v>16949204</v>
      </c>
      <c r="E12251" s="9">
        <v>16949208</v>
      </c>
    </row>
    <row r="12252" customHeight="1" spans="1:5">
      <c r="A12252" s="9" t="s">
        <v>16</v>
      </c>
      <c r="B12252" s="9">
        <v>102364925</v>
      </c>
      <c r="C12252" s="9">
        <v>102365046</v>
      </c>
      <c r="D12252" s="9">
        <v>16951870</v>
      </c>
      <c r="E12252" s="9">
        <v>16951874</v>
      </c>
    </row>
    <row r="12253" customHeight="1" spans="1:5">
      <c r="A12253" s="9" t="s">
        <v>16</v>
      </c>
      <c r="B12253" s="9">
        <v>102473792</v>
      </c>
      <c r="C12253" s="9">
        <v>102474160</v>
      </c>
      <c r="D12253" s="9">
        <v>16952670</v>
      </c>
      <c r="E12253" s="9">
        <v>16952676</v>
      </c>
    </row>
    <row r="12254" customHeight="1" spans="1:5">
      <c r="A12254" s="9" t="s">
        <v>16</v>
      </c>
      <c r="B12254" s="9">
        <v>102790866</v>
      </c>
      <c r="C12254" s="9">
        <v>102791086</v>
      </c>
      <c r="D12254" s="9">
        <v>16955080</v>
      </c>
      <c r="E12254" s="9">
        <v>16955085</v>
      </c>
    </row>
    <row r="12255" customHeight="1" spans="1:5">
      <c r="A12255" s="9" t="s">
        <v>16</v>
      </c>
      <c r="B12255" s="9">
        <v>102791156</v>
      </c>
      <c r="C12255" s="9">
        <v>102791559</v>
      </c>
      <c r="D12255" s="9">
        <v>16955086</v>
      </c>
      <c r="E12255" s="9">
        <v>16955094</v>
      </c>
    </row>
    <row r="12256" customHeight="1" spans="1:5">
      <c r="A12256" s="9" t="s">
        <v>16</v>
      </c>
      <c r="B12256" s="9">
        <v>102845857</v>
      </c>
      <c r="C12256" s="9">
        <v>102845949</v>
      </c>
      <c r="D12256" s="9">
        <v>16955501</v>
      </c>
      <c r="E12256" s="9">
        <v>16955505</v>
      </c>
    </row>
    <row r="12257" customHeight="1" spans="1:5">
      <c r="A12257" s="9" t="s">
        <v>16</v>
      </c>
      <c r="B12257" s="9">
        <v>105239547</v>
      </c>
      <c r="C12257" s="9">
        <v>105239642</v>
      </c>
      <c r="D12257" s="9">
        <v>16969762</v>
      </c>
      <c r="E12257" s="9">
        <v>16969766</v>
      </c>
    </row>
    <row r="12258" customHeight="1" spans="1:5">
      <c r="A12258" s="9" t="s">
        <v>16</v>
      </c>
      <c r="B12258" s="9">
        <v>110225955</v>
      </c>
      <c r="C12258" s="9">
        <v>110226060</v>
      </c>
      <c r="D12258" s="9">
        <v>17005834</v>
      </c>
      <c r="E12258" s="9">
        <v>17005838</v>
      </c>
    </row>
    <row r="12259" customHeight="1" spans="1:5">
      <c r="A12259" s="9" t="s">
        <v>16</v>
      </c>
      <c r="B12259" s="9">
        <v>110237038</v>
      </c>
      <c r="C12259" s="9">
        <v>110237245</v>
      </c>
      <c r="D12259" s="9">
        <v>17005966</v>
      </c>
      <c r="E12259" s="9">
        <v>17005971</v>
      </c>
    </row>
    <row r="12260" customHeight="1" spans="1:5">
      <c r="A12260" s="9" t="s">
        <v>16</v>
      </c>
      <c r="B12260" s="9">
        <v>110302651</v>
      </c>
      <c r="C12260" s="9">
        <v>110302945</v>
      </c>
      <c r="D12260" s="9">
        <v>17006586</v>
      </c>
      <c r="E12260" s="9">
        <v>17006591</v>
      </c>
    </row>
    <row r="12261" customHeight="1" spans="1:5">
      <c r="A12261" s="9" t="s">
        <v>16</v>
      </c>
      <c r="B12261" s="9">
        <v>111093580</v>
      </c>
      <c r="C12261" s="9">
        <v>111094004</v>
      </c>
      <c r="D12261" s="9">
        <v>17011793</v>
      </c>
      <c r="E12261" s="9">
        <v>17011812</v>
      </c>
    </row>
    <row r="12262" customHeight="1" spans="1:5">
      <c r="A12262" s="9" t="s">
        <v>16</v>
      </c>
      <c r="B12262" s="9">
        <v>111173469</v>
      </c>
      <c r="C12262" s="9">
        <v>111173544</v>
      </c>
      <c r="D12262" s="9">
        <v>17012640</v>
      </c>
      <c r="E12262" s="9">
        <v>17012644</v>
      </c>
    </row>
    <row r="12263" customHeight="1" spans="1:5">
      <c r="A12263" s="9" t="s">
        <v>16</v>
      </c>
      <c r="B12263" s="9">
        <v>111173820</v>
      </c>
      <c r="C12263" s="9">
        <v>111173972</v>
      </c>
      <c r="D12263" s="9">
        <v>17012645</v>
      </c>
      <c r="E12263" s="9">
        <v>17012651</v>
      </c>
    </row>
    <row r="12264" customHeight="1" spans="1:5">
      <c r="A12264" s="9" t="s">
        <v>16</v>
      </c>
      <c r="B12264" s="9">
        <v>111174029</v>
      </c>
      <c r="C12264" s="9">
        <v>111174582</v>
      </c>
      <c r="D12264" s="9">
        <v>17012651</v>
      </c>
      <c r="E12264" s="9">
        <v>17012656</v>
      </c>
    </row>
    <row r="12265" customHeight="1" spans="1:5">
      <c r="A12265" s="9" t="s">
        <v>16</v>
      </c>
      <c r="B12265" s="9">
        <v>111198846</v>
      </c>
      <c r="C12265" s="9">
        <v>111198991</v>
      </c>
      <c r="D12265" s="9">
        <v>17012866</v>
      </c>
      <c r="E12265" s="9">
        <v>17012870</v>
      </c>
    </row>
    <row r="12266" customHeight="1" spans="1:5">
      <c r="A12266" s="9" t="s">
        <v>16</v>
      </c>
      <c r="B12266" s="9">
        <v>111205736</v>
      </c>
      <c r="C12266" s="9">
        <v>111205957</v>
      </c>
      <c r="D12266" s="9">
        <v>17012917</v>
      </c>
      <c r="E12266" s="9">
        <v>17012921</v>
      </c>
    </row>
    <row r="12267" customHeight="1" spans="1:5">
      <c r="A12267" s="9" t="s">
        <v>16</v>
      </c>
      <c r="B12267" s="9">
        <v>111224151</v>
      </c>
      <c r="C12267" s="9">
        <v>111224390</v>
      </c>
      <c r="D12267" s="9">
        <v>17013027</v>
      </c>
      <c r="E12267" s="9">
        <v>17013032</v>
      </c>
    </row>
    <row r="12268" customHeight="1" spans="1:5">
      <c r="A12268" s="9" t="s">
        <v>16</v>
      </c>
      <c r="B12268" s="9">
        <v>111233917</v>
      </c>
      <c r="C12268" s="9">
        <v>111233965</v>
      </c>
      <c r="D12268" s="9">
        <v>17013146</v>
      </c>
      <c r="E12268" s="9">
        <v>17013150</v>
      </c>
    </row>
    <row r="12269" customHeight="1" spans="1:5">
      <c r="A12269" s="9" t="s">
        <v>16</v>
      </c>
      <c r="B12269" s="9">
        <v>111242071</v>
      </c>
      <c r="C12269" s="9">
        <v>111242232</v>
      </c>
      <c r="D12269" s="9">
        <v>17013218</v>
      </c>
      <c r="E12269" s="9">
        <v>17013224</v>
      </c>
    </row>
    <row r="12270" customHeight="1" spans="1:5">
      <c r="A12270" s="9" t="s">
        <v>16</v>
      </c>
      <c r="B12270" s="9">
        <v>111249620</v>
      </c>
      <c r="C12270" s="9">
        <v>111249727</v>
      </c>
      <c r="D12270" s="9">
        <v>17013276</v>
      </c>
      <c r="E12270" s="9">
        <v>17013280</v>
      </c>
    </row>
    <row r="12271" customHeight="1" spans="1:5">
      <c r="A12271" s="9" t="s">
        <v>16</v>
      </c>
      <c r="B12271" s="9">
        <v>111249750</v>
      </c>
      <c r="C12271" s="9">
        <v>111250058</v>
      </c>
      <c r="D12271" s="9">
        <v>17013280</v>
      </c>
      <c r="E12271" s="9">
        <v>17013293</v>
      </c>
    </row>
    <row r="12272" customHeight="1" spans="1:5">
      <c r="A12272" s="9" t="s">
        <v>16</v>
      </c>
      <c r="B12272" s="9">
        <v>111297479</v>
      </c>
      <c r="C12272" s="9">
        <v>111297642</v>
      </c>
      <c r="D12272" s="9">
        <v>17013725</v>
      </c>
      <c r="E12272" s="9">
        <v>17013730</v>
      </c>
    </row>
    <row r="12273" customHeight="1" spans="1:5">
      <c r="A12273" s="9" t="s">
        <v>16</v>
      </c>
      <c r="B12273" s="9">
        <v>111498893</v>
      </c>
      <c r="C12273" s="9">
        <v>111499132</v>
      </c>
      <c r="D12273" s="9">
        <v>17015639</v>
      </c>
      <c r="E12273" s="9">
        <v>17015643</v>
      </c>
    </row>
    <row r="12274" customHeight="1" spans="1:5">
      <c r="A12274" s="9" t="s">
        <v>16</v>
      </c>
      <c r="B12274" s="9">
        <v>111577854</v>
      </c>
      <c r="C12274" s="9">
        <v>111578143</v>
      </c>
      <c r="D12274" s="9">
        <v>17016213</v>
      </c>
      <c r="E12274" s="9">
        <v>17016220</v>
      </c>
    </row>
    <row r="12275" customHeight="1" spans="1:5">
      <c r="A12275" s="9" t="s">
        <v>16</v>
      </c>
      <c r="B12275" s="9">
        <v>111589242</v>
      </c>
      <c r="C12275" s="9">
        <v>111589569</v>
      </c>
      <c r="D12275" s="9">
        <v>17016375</v>
      </c>
      <c r="E12275" s="9">
        <v>17016380</v>
      </c>
    </row>
    <row r="12276" customHeight="1" spans="1:5">
      <c r="A12276" s="9" t="s">
        <v>16</v>
      </c>
      <c r="B12276" s="9">
        <v>111601629</v>
      </c>
      <c r="C12276" s="9">
        <v>111601899</v>
      </c>
      <c r="D12276" s="9">
        <v>17016573</v>
      </c>
      <c r="E12276" s="9">
        <v>17016583</v>
      </c>
    </row>
    <row r="12277" customHeight="1" spans="1:5">
      <c r="A12277" s="9" t="s">
        <v>16</v>
      </c>
      <c r="B12277" s="9">
        <v>111605559</v>
      </c>
      <c r="C12277" s="9">
        <v>111605863</v>
      </c>
      <c r="D12277" s="9">
        <v>17016641</v>
      </c>
      <c r="E12277" s="9">
        <v>17016646</v>
      </c>
    </row>
    <row r="12278" customHeight="1" spans="1:5">
      <c r="A12278" s="9" t="s">
        <v>16</v>
      </c>
      <c r="B12278" s="9">
        <v>111606184</v>
      </c>
      <c r="C12278" s="9">
        <v>111606532</v>
      </c>
      <c r="D12278" s="9">
        <v>17016651</v>
      </c>
      <c r="E12278" s="9">
        <v>17016666</v>
      </c>
    </row>
    <row r="12279" customHeight="1" spans="1:5">
      <c r="A12279" s="9" t="s">
        <v>16</v>
      </c>
      <c r="B12279" s="9">
        <v>111606722</v>
      </c>
      <c r="C12279" s="9">
        <v>111607061</v>
      </c>
      <c r="D12279" s="9">
        <v>17016667</v>
      </c>
      <c r="E12279" s="9">
        <v>17016675</v>
      </c>
    </row>
    <row r="12280" customHeight="1" spans="1:5">
      <c r="A12280" s="9" t="s">
        <v>16</v>
      </c>
      <c r="B12280" s="9">
        <v>111608660</v>
      </c>
      <c r="C12280" s="9">
        <v>111608810</v>
      </c>
      <c r="D12280" s="9">
        <v>17016701</v>
      </c>
      <c r="E12280" s="9">
        <v>17016709</v>
      </c>
    </row>
    <row r="12281" customHeight="1" spans="1:5">
      <c r="A12281" s="9" t="s">
        <v>16</v>
      </c>
      <c r="B12281" s="9">
        <v>111664670</v>
      </c>
      <c r="C12281" s="9">
        <v>111664901</v>
      </c>
      <c r="D12281" s="9">
        <v>17017343</v>
      </c>
      <c r="E12281" s="9">
        <v>17017348</v>
      </c>
    </row>
    <row r="12282" customHeight="1" spans="1:5">
      <c r="A12282" s="9" t="s">
        <v>16</v>
      </c>
      <c r="B12282" s="9">
        <v>111789924</v>
      </c>
      <c r="C12282" s="9">
        <v>111789995</v>
      </c>
      <c r="D12282" s="9">
        <v>17018603</v>
      </c>
      <c r="E12282" s="9">
        <v>17018611</v>
      </c>
    </row>
    <row r="12283" customHeight="1" spans="1:5">
      <c r="A12283" s="9" t="s">
        <v>16</v>
      </c>
      <c r="B12283" s="9">
        <v>111831689</v>
      </c>
      <c r="C12283" s="9">
        <v>111831877</v>
      </c>
      <c r="D12283" s="9">
        <v>17019214</v>
      </c>
      <c r="E12283" s="9">
        <v>17019218</v>
      </c>
    </row>
    <row r="12284" customHeight="1" spans="1:5">
      <c r="A12284" s="9" t="s">
        <v>16</v>
      </c>
      <c r="B12284" s="9">
        <v>111838431</v>
      </c>
      <c r="C12284" s="9">
        <v>111838442</v>
      </c>
      <c r="D12284" s="9">
        <v>17019288</v>
      </c>
      <c r="E12284" s="9">
        <v>17019292</v>
      </c>
    </row>
    <row r="12285" customHeight="1" spans="1:5">
      <c r="A12285" s="9" t="s">
        <v>16</v>
      </c>
      <c r="B12285" s="9">
        <v>111847409</v>
      </c>
      <c r="C12285" s="9">
        <v>111847515</v>
      </c>
      <c r="D12285" s="9">
        <v>17019363</v>
      </c>
      <c r="E12285" s="9">
        <v>17019368</v>
      </c>
    </row>
    <row r="12286" customHeight="1" spans="1:5">
      <c r="A12286" s="9" t="s">
        <v>16</v>
      </c>
      <c r="B12286" s="9">
        <v>111847575</v>
      </c>
      <c r="C12286" s="9">
        <v>111847748</v>
      </c>
      <c r="D12286" s="9">
        <v>17019368</v>
      </c>
      <c r="E12286" s="9">
        <v>17019380</v>
      </c>
    </row>
    <row r="12287" customHeight="1" spans="1:5">
      <c r="A12287" s="9" t="s">
        <v>16</v>
      </c>
      <c r="B12287" s="9">
        <v>111853768</v>
      </c>
      <c r="C12287" s="9">
        <v>111854437</v>
      </c>
      <c r="D12287" s="9">
        <v>17019492</v>
      </c>
      <c r="E12287" s="9">
        <v>17019502</v>
      </c>
    </row>
    <row r="12288" customHeight="1" spans="1:5">
      <c r="A12288" s="9" t="s">
        <v>16</v>
      </c>
      <c r="B12288" s="9">
        <v>112034524</v>
      </c>
      <c r="C12288" s="9">
        <v>112034660</v>
      </c>
      <c r="D12288" s="9">
        <v>17021545</v>
      </c>
      <c r="E12288" s="9">
        <v>17021549</v>
      </c>
    </row>
    <row r="12289" customHeight="1" spans="1:5">
      <c r="A12289" s="9" t="s">
        <v>16</v>
      </c>
      <c r="B12289" s="9">
        <v>112651575</v>
      </c>
      <c r="C12289" s="9">
        <v>112651740</v>
      </c>
      <c r="D12289" s="9">
        <v>17026362</v>
      </c>
      <c r="E12289" s="9">
        <v>17026371</v>
      </c>
    </row>
    <row r="12290" customHeight="1" spans="1:5">
      <c r="A12290" s="9" t="s">
        <v>16</v>
      </c>
      <c r="B12290" s="9">
        <v>113186108</v>
      </c>
      <c r="C12290" s="9">
        <v>113186223</v>
      </c>
      <c r="D12290" s="9">
        <v>17031099</v>
      </c>
      <c r="E12290" s="9">
        <v>17031105</v>
      </c>
    </row>
    <row r="12291" customHeight="1" spans="1:5">
      <c r="A12291" s="9" t="s">
        <v>16</v>
      </c>
      <c r="B12291" s="9">
        <v>113186240</v>
      </c>
      <c r="C12291" s="9">
        <v>113186417</v>
      </c>
      <c r="D12291" s="9">
        <v>17031105</v>
      </c>
      <c r="E12291" s="9">
        <v>17031112</v>
      </c>
    </row>
    <row r="12292" customHeight="1" spans="1:5">
      <c r="A12292" s="9" t="s">
        <v>16</v>
      </c>
      <c r="B12292" s="9">
        <v>113535516</v>
      </c>
      <c r="C12292" s="9">
        <v>113535563</v>
      </c>
      <c r="D12292" s="9">
        <v>17034234</v>
      </c>
      <c r="E12292" s="9">
        <v>17034238</v>
      </c>
    </row>
    <row r="12293" customHeight="1" spans="1:5">
      <c r="A12293" s="9" t="s">
        <v>16</v>
      </c>
      <c r="B12293" s="9">
        <v>113552735</v>
      </c>
      <c r="C12293" s="9">
        <v>113552787</v>
      </c>
      <c r="D12293" s="9">
        <v>17034375</v>
      </c>
      <c r="E12293" s="9">
        <v>17034379</v>
      </c>
    </row>
    <row r="12294" customHeight="1" spans="1:5">
      <c r="A12294" s="9" t="s">
        <v>16</v>
      </c>
      <c r="B12294" s="9">
        <v>113948293</v>
      </c>
      <c r="C12294" s="9">
        <v>113948393</v>
      </c>
      <c r="D12294" s="9">
        <v>17039321</v>
      </c>
      <c r="E12294" s="9">
        <v>17039327</v>
      </c>
    </row>
    <row r="12295" customHeight="1" spans="1:5">
      <c r="A12295" s="9" t="s">
        <v>16</v>
      </c>
      <c r="B12295" s="9">
        <v>113982178</v>
      </c>
      <c r="C12295" s="9">
        <v>113982245</v>
      </c>
      <c r="D12295" s="9">
        <v>17039740</v>
      </c>
      <c r="E12295" s="9">
        <v>17039744</v>
      </c>
    </row>
    <row r="12296" customHeight="1" spans="1:5">
      <c r="A12296" s="9" t="s">
        <v>16</v>
      </c>
      <c r="B12296" s="9">
        <v>114010025</v>
      </c>
      <c r="C12296" s="9">
        <v>114010128</v>
      </c>
      <c r="D12296" s="9">
        <v>17040056</v>
      </c>
      <c r="E12296" s="9">
        <v>17040060</v>
      </c>
    </row>
    <row r="12297" customHeight="1" spans="1:5">
      <c r="A12297" s="9" t="s">
        <v>16</v>
      </c>
      <c r="B12297" s="9">
        <v>114010311</v>
      </c>
      <c r="C12297" s="9">
        <v>114010342</v>
      </c>
      <c r="D12297" s="9">
        <v>17040061</v>
      </c>
      <c r="E12297" s="9">
        <v>17040065</v>
      </c>
    </row>
    <row r="12298" customHeight="1" spans="1:5">
      <c r="A12298" s="9" t="s">
        <v>16</v>
      </c>
      <c r="B12298" s="9">
        <v>114010501</v>
      </c>
      <c r="C12298" s="9">
        <v>114010650</v>
      </c>
      <c r="D12298" s="9">
        <v>17040067</v>
      </c>
      <c r="E12298" s="9">
        <v>17040074</v>
      </c>
    </row>
    <row r="12299" customHeight="1" spans="1:5">
      <c r="A12299" s="9" t="s">
        <v>16</v>
      </c>
      <c r="B12299" s="9">
        <v>114034212</v>
      </c>
      <c r="C12299" s="9">
        <v>114034314</v>
      </c>
      <c r="D12299" s="9">
        <v>17040380</v>
      </c>
      <c r="E12299" s="9">
        <v>17040386</v>
      </c>
    </row>
    <row r="12300" customHeight="1" spans="1:5">
      <c r="A12300" s="9" t="s">
        <v>16</v>
      </c>
      <c r="B12300" s="9">
        <v>114042327</v>
      </c>
      <c r="C12300" s="9">
        <v>114042461</v>
      </c>
      <c r="D12300" s="9">
        <v>17040484</v>
      </c>
      <c r="E12300" s="9">
        <v>17040488</v>
      </c>
    </row>
    <row r="12301" customHeight="1" spans="1:5">
      <c r="A12301" s="9" t="s">
        <v>16</v>
      </c>
      <c r="B12301" s="9">
        <v>114068801</v>
      </c>
      <c r="C12301" s="9">
        <v>114069188</v>
      </c>
      <c r="D12301" s="9">
        <v>17040791</v>
      </c>
      <c r="E12301" s="9">
        <v>17040798</v>
      </c>
    </row>
    <row r="12302" customHeight="1" spans="1:5">
      <c r="A12302" s="9" t="s">
        <v>16</v>
      </c>
      <c r="B12302" s="9">
        <v>114080778</v>
      </c>
      <c r="C12302" s="9">
        <v>114081013</v>
      </c>
      <c r="D12302" s="9">
        <v>17040957</v>
      </c>
      <c r="E12302" s="9">
        <v>17040966</v>
      </c>
    </row>
    <row r="12303" customHeight="1" spans="1:5">
      <c r="A12303" s="9" t="s">
        <v>16</v>
      </c>
      <c r="B12303" s="9">
        <v>114104497</v>
      </c>
      <c r="C12303" s="9">
        <v>114104609</v>
      </c>
      <c r="D12303" s="9">
        <v>17041242</v>
      </c>
      <c r="E12303" s="9">
        <v>17041246</v>
      </c>
    </row>
    <row r="12304" customHeight="1" spans="1:5">
      <c r="A12304" s="9" t="s">
        <v>16</v>
      </c>
      <c r="B12304" s="9">
        <v>114925462</v>
      </c>
      <c r="C12304" s="9">
        <v>114925506</v>
      </c>
      <c r="D12304" s="9">
        <v>17047416</v>
      </c>
      <c r="E12304" s="9">
        <v>17047422</v>
      </c>
    </row>
    <row r="12305" customHeight="1" spans="1:5">
      <c r="A12305" s="9" t="s">
        <v>16</v>
      </c>
      <c r="B12305" s="9">
        <v>115292137</v>
      </c>
      <c r="C12305" s="9">
        <v>115292252</v>
      </c>
      <c r="D12305" s="9">
        <v>17050599</v>
      </c>
      <c r="E12305" s="9">
        <v>17050604</v>
      </c>
    </row>
    <row r="12306" customHeight="1" spans="1:5">
      <c r="A12306" s="9" t="s">
        <v>16</v>
      </c>
      <c r="B12306" s="9">
        <v>115453231</v>
      </c>
      <c r="C12306" s="9">
        <v>115453329</v>
      </c>
      <c r="D12306" s="9">
        <v>17052113</v>
      </c>
      <c r="E12306" s="9">
        <v>17052118</v>
      </c>
    </row>
    <row r="12307" customHeight="1" spans="1:5">
      <c r="A12307" s="9" t="s">
        <v>16</v>
      </c>
      <c r="B12307" s="9">
        <v>115580151</v>
      </c>
      <c r="C12307" s="9">
        <v>115580429</v>
      </c>
      <c r="D12307" s="9">
        <v>17053540</v>
      </c>
      <c r="E12307" s="9">
        <v>17053549</v>
      </c>
    </row>
    <row r="12308" customHeight="1" spans="1:5">
      <c r="A12308" s="9" t="s">
        <v>16</v>
      </c>
      <c r="B12308" s="9">
        <v>115793686</v>
      </c>
      <c r="C12308" s="9">
        <v>115793828</v>
      </c>
      <c r="D12308" s="9">
        <v>17055236</v>
      </c>
      <c r="E12308" s="9">
        <v>17055242</v>
      </c>
    </row>
    <row r="12309" customHeight="1" spans="1:5">
      <c r="A12309" s="9" t="s">
        <v>16</v>
      </c>
      <c r="B12309" s="9">
        <v>116564346</v>
      </c>
      <c r="C12309" s="9">
        <v>116564657</v>
      </c>
      <c r="D12309" s="9">
        <v>17062524</v>
      </c>
      <c r="E12309" s="9">
        <v>17062534</v>
      </c>
    </row>
    <row r="12310" customHeight="1" spans="1:5">
      <c r="A12310" s="9" t="s">
        <v>16</v>
      </c>
      <c r="B12310" s="9">
        <v>116601381</v>
      </c>
      <c r="C12310" s="9">
        <v>116601488</v>
      </c>
      <c r="D12310" s="9">
        <v>17063073</v>
      </c>
      <c r="E12310" s="9">
        <v>17063079</v>
      </c>
    </row>
    <row r="12311" customHeight="1" spans="1:5">
      <c r="A12311" s="9" t="s">
        <v>16</v>
      </c>
      <c r="B12311" s="9">
        <v>116678985</v>
      </c>
      <c r="C12311" s="9">
        <v>116679555</v>
      </c>
      <c r="D12311" s="9">
        <v>17064075</v>
      </c>
      <c r="E12311" s="9">
        <v>17064082</v>
      </c>
    </row>
    <row r="12312" customHeight="1" spans="1:5">
      <c r="A12312" s="9" t="s">
        <v>16</v>
      </c>
      <c r="B12312" s="9">
        <v>116722459</v>
      </c>
      <c r="C12312" s="9">
        <v>116722688</v>
      </c>
      <c r="D12312" s="9">
        <v>17064809</v>
      </c>
      <c r="E12312" s="9">
        <v>17064816</v>
      </c>
    </row>
    <row r="12313" customHeight="1" spans="1:5">
      <c r="A12313" s="9" t="s">
        <v>16</v>
      </c>
      <c r="B12313" s="9">
        <v>116724287</v>
      </c>
      <c r="C12313" s="9">
        <v>116724723</v>
      </c>
      <c r="D12313" s="9">
        <v>17064831</v>
      </c>
      <c r="E12313" s="9">
        <v>17064835</v>
      </c>
    </row>
    <row r="12314" customHeight="1" spans="1:5">
      <c r="A12314" s="9" t="s">
        <v>16</v>
      </c>
      <c r="B12314" s="9">
        <v>116890259</v>
      </c>
      <c r="C12314" s="9">
        <v>116890431</v>
      </c>
      <c r="D12314" s="9">
        <v>17066355</v>
      </c>
      <c r="E12314" s="9">
        <v>17066360</v>
      </c>
    </row>
    <row r="12315" customHeight="1" spans="1:5">
      <c r="A12315" s="9" t="s">
        <v>16</v>
      </c>
      <c r="B12315" s="9">
        <v>117054667</v>
      </c>
      <c r="C12315" s="9">
        <v>117055018</v>
      </c>
      <c r="D12315" s="9">
        <v>17068674</v>
      </c>
      <c r="E12315" s="9">
        <v>17068681</v>
      </c>
    </row>
    <row r="12316" customHeight="1" spans="1:5">
      <c r="A12316" s="9" t="s">
        <v>16</v>
      </c>
      <c r="B12316" s="9">
        <v>117055966</v>
      </c>
      <c r="C12316" s="9">
        <v>117056322</v>
      </c>
      <c r="D12316" s="9">
        <v>17068695</v>
      </c>
      <c r="E12316" s="9">
        <v>17068704</v>
      </c>
    </row>
    <row r="12317" customHeight="1" spans="1:5">
      <c r="A12317" s="9" t="s">
        <v>16</v>
      </c>
      <c r="B12317" s="9">
        <v>117068534</v>
      </c>
      <c r="C12317" s="9">
        <v>117068650</v>
      </c>
      <c r="D12317" s="9">
        <v>17068956</v>
      </c>
      <c r="E12317" s="9">
        <v>17068962</v>
      </c>
    </row>
    <row r="12318" customHeight="1" spans="1:5">
      <c r="A12318" s="9" t="s">
        <v>16</v>
      </c>
      <c r="B12318" s="9">
        <v>117383570</v>
      </c>
      <c r="C12318" s="9">
        <v>117383611</v>
      </c>
      <c r="D12318" s="9">
        <v>17073673</v>
      </c>
      <c r="E12318" s="9">
        <v>17073678</v>
      </c>
    </row>
    <row r="12319" customHeight="1" spans="1:5">
      <c r="A12319" s="9" t="s">
        <v>16</v>
      </c>
      <c r="B12319" s="9">
        <v>117588713</v>
      </c>
      <c r="C12319" s="9">
        <v>117589012</v>
      </c>
      <c r="D12319" s="9">
        <v>17076484</v>
      </c>
      <c r="E12319" s="9">
        <v>17076499</v>
      </c>
    </row>
    <row r="12320" customHeight="1" spans="1:5">
      <c r="A12320" s="9" t="s">
        <v>16</v>
      </c>
      <c r="B12320" s="9">
        <v>117694347</v>
      </c>
      <c r="C12320" s="9">
        <v>117694467</v>
      </c>
      <c r="D12320" s="9">
        <v>17078056</v>
      </c>
      <c r="E12320" s="9">
        <v>17078065</v>
      </c>
    </row>
    <row r="12321" customHeight="1" spans="1:5">
      <c r="A12321" s="9" t="s">
        <v>16</v>
      </c>
      <c r="B12321" s="9">
        <v>117694468</v>
      </c>
      <c r="C12321" s="9">
        <v>117694672</v>
      </c>
      <c r="D12321" s="9">
        <v>17078065</v>
      </c>
      <c r="E12321" s="9">
        <v>17078070</v>
      </c>
    </row>
    <row r="12322" customHeight="1" spans="1:5">
      <c r="A12322" s="9" t="s">
        <v>16</v>
      </c>
      <c r="B12322" s="9">
        <v>117694751</v>
      </c>
      <c r="C12322" s="9">
        <v>117694964</v>
      </c>
      <c r="D12322" s="9">
        <v>17078070</v>
      </c>
      <c r="E12322" s="9">
        <v>17078075</v>
      </c>
    </row>
    <row r="12323" customHeight="1" spans="1:5">
      <c r="A12323" s="9" t="s">
        <v>16</v>
      </c>
      <c r="B12323" s="9">
        <v>117695033</v>
      </c>
      <c r="C12323" s="9">
        <v>117695091</v>
      </c>
      <c r="D12323" s="9">
        <v>17078075</v>
      </c>
      <c r="E12323" s="9">
        <v>17078080</v>
      </c>
    </row>
    <row r="12324" customHeight="1" spans="1:5">
      <c r="A12324" s="9" t="s">
        <v>16</v>
      </c>
      <c r="B12324" s="9">
        <v>117704413</v>
      </c>
      <c r="C12324" s="9">
        <v>117704613</v>
      </c>
      <c r="D12324" s="9">
        <v>17078232</v>
      </c>
      <c r="E12324" s="9">
        <v>17078237</v>
      </c>
    </row>
    <row r="12325" customHeight="1" spans="1:5">
      <c r="A12325" s="9" t="s">
        <v>16</v>
      </c>
      <c r="B12325" s="9">
        <v>117756485</v>
      </c>
      <c r="C12325" s="9">
        <v>117756545</v>
      </c>
      <c r="D12325" s="9">
        <v>17079012</v>
      </c>
      <c r="E12325" s="9">
        <v>17079016</v>
      </c>
    </row>
    <row r="12326" customHeight="1" spans="1:5">
      <c r="A12326" s="9" t="s">
        <v>16</v>
      </c>
      <c r="B12326" s="9">
        <v>117758790</v>
      </c>
      <c r="C12326" s="9">
        <v>117758873</v>
      </c>
      <c r="D12326" s="9">
        <v>17079045</v>
      </c>
      <c r="E12326" s="9">
        <v>17079049</v>
      </c>
    </row>
    <row r="12327" customHeight="1" spans="1:5">
      <c r="A12327" s="9" t="s">
        <v>16</v>
      </c>
      <c r="B12327" s="9">
        <v>117799962</v>
      </c>
      <c r="C12327" s="9">
        <v>117800161</v>
      </c>
      <c r="D12327" s="9">
        <v>17079540</v>
      </c>
      <c r="E12327" s="9">
        <v>17079546</v>
      </c>
    </row>
    <row r="12328" customHeight="1" spans="1:5">
      <c r="A12328" s="9" t="s">
        <v>16</v>
      </c>
      <c r="B12328" s="9">
        <v>117843376</v>
      </c>
      <c r="C12328" s="9">
        <v>117843439</v>
      </c>
      <c r="D12328" s="9">
        <v>17080013</v>
      </c>
      <c r="E12328" s="9">
        <v>17080017</v>
      </c>
    </row>
    <row r="12329" customHeight="1" spans="1:5">
      <c r="A12329" s="9" t="s">
        <v>16</v>
      </c>
      <c r="B12329" s="9">
        <v>117878831</v>
      </c>
      <c r="C12329" s="9">
        <v>117878881</v>
      </c>
      <c r="D12329" s="9">
        <v>17080539</v>
      </c>
      <c r="E12329" s="9">
        <v>17080543</v>
      </c>
    </row>
    <row r="12330" customHeight="1" spans="1:5">
      <c r="A12330" s="9" t="s">
        <v>16</v>
      </c>
      <c r="B12330" s="9">
        <v>117935824</v>
      </c>
      <c r="C12330" s="9">
        <v>117936014</v>
      </c>
      <c r="D12330" s="9">
        <v>17081186</v>
      </c>
      <c r="E12330" s="9">
        <v>17081192</v>
      </c>
    </row>
    <row r="12331" customHeight="1" spans="1:5">
      <c r="A12331" s="9" t="s">
        <v>16</v>
      </c>
      <c r="B12331" s="9">
        <v>117947459</v>
      </c>
      <c r="C12331" s="9">
        <v>117947878</v>
      </c>
      <c r="D12331" s="9">
        <v>17081368</v>
      </c>
      <c r="E12331" s="9">
        <v>17081376</v>
      </c>
    </row>
    <row r="12332" customHeight="1" spans="1:5">
      <c r="A12332" s="9" t="s">
        <v>16</v>
      </c>
      <c r="B12332" s="9">
        <v>118003561</v>
      </c>
      <c r="C12332" s="9">
        <v>118003707</v>
      </c>
      <c r="D12332" s="9">
        <v>17081998</v>
      </c>
      <c r="E12332" s="9">
        <v>17082003</v>
      </c>
    </row>
    <row r="12333" customHeight="1" spans="1:5">
      <c r="A12333" s="9" t="s">
        <v>16</v>
      </c>
      <c r="B12333" s="9">
        <v>118065811</v>
      </c>
      <c r="C12333" s="9">
        <v>118066275</v>
      </c>
      <c r="D12333" s="9">
        <v>17082981</v>
      </c>
      <c r="E12333" s="9">
        <v>17082990</v>
      </c>
    </row>
    <row r="12334" customHeight="1" spans="1:5">
      <c r="A12334" s="9" t="s">
        <v>16</v>
      </c>
      <c r="B12334" s="9">
        <v>118098700</v>
      </c>
      <c r="C12334" s="9">
        <v>118098815</v>
      </c>
      <c r="D12334" s="9">
        <v>17083304</v>
      </c>
      <c r="E12334" s="9">
        <v>17083309</v>
      </c>
    </row>
    <row r="12335" customHeight="1" spans="1:5">
      <c r="A12335" s="9" t="s">
        <v>16</v>
      </c>
      <c r="B12335" s="9">
        <v>118112112</v>
      </c>
      <c r="C12335" s="9">
        <v>118112197</v>
      </c>
      <c r="D12335" s="9">
        <v>17083410</v>
      </c>
      <c r="E12335" s="9">
        <v>17083414</v>
      </c>
    </row>
    <row r="12336" customHeight="1" spans="1:5">
      <c r="A12336" s="9" t="s">
        <v>16</v>
      </c>
      <c r="B12336" s="9">
        <v>118133498</v>
      </c>
      <c r="C12336" s="9">
        <v>118133774</v>
      </c>
      <c r="D12336" s="9">
        <v>17083613</v>
      </c>
      <c r="E12336" s="9">
        <v>17083619</v>
      </c>
    </row>
    <row r="12337" customHeight="1" spans="1:5">
      <c r="A12337" s="9" t="s">
        <v>16</v>
      </c>
      <c r="B12337" s="9">
        <v>118134037</v>
      </c>
      <c r="C12337" s="9">
        <v>118134122</v>
      </c>
      <c r="D12337" s="9">
        <v>17083619</v>
      </c>
      <c r="E12337" s="9">
        <v>17083623</v>
      </c>
    </row>
    <row r="12338" customHeight="1" spans="1:5">
      <c r="A12338" s="9" t="s">
        <v>16</v>
      </c>
      <c r="B12338" s="9">
        <v>118135384</v>
      </c>
      <c r="C12338" s="9">
        <v>118135703</v>
      </c>
      <c r="D12338" s="9">
        <v>17083643</v>
      </c>
      <c r="E12338" s="9">
        <v>17083650</v>
      </c>
    </row>
    <row r="12339" customHeight="1" spans="1:5">
      <c r="A12339" s="9" t="s">
        <v>16</v>
      </c>
      <c r="B12339" s="9">
        <v>118135777</v>
      </c>
      <c r="C12339" s="9">
        <v>118136086</v>
      </c>
      <c r="D12339" s="9">
        <v>17083650</v>
      </c>
      <c r="E12339" s="9">
        <v>17083656</v>
      </c>
    </row>
    <row r="12340" customHeight="1" spans="1:5">
      <c r="A12340" s="9" t="s">
        <v>16</v>
      </c>
      <c r="B12340" s="9">
        <v>118185715</v>
      </c>
      <c r="C12340" s="9">
        <v>118185946</v>
      </c>
      <c r="D12340" s="9">
        <v>17084090</v>
      </c>
      <c r="E12340" s="9">
        <v>17084094</v>
      </c>
    </row>
    <row r="12341" customHeight="1" spans="1:5">
      <c r="A12341" s="9" t="s">
        <v>16</v>
      </c>
      <c r="B12341" s="9">
        <v>118192162</v>
      </c>
      <c r="C12341" s="9">
        <v>118192319</v>
      </c>
      <c r="D12341" s="9">
        <v>17084176</v>
      </c>
      <c r="E12341" s="9">
        <v>17084180</v>
      </c>
    </row>
    <row r="12342" customHeight="1" spans="1:5">
      <c r="A12342" s="9" t="s">
        <v>16</v>
      </c>
      <c r="B12342" s="9">
        <v>118481105</v>
      </c>
      <c r="C12342" s="9">
        <v>118481219</v>
      </c>
      <c r="D12342" s="9">
        <v>17088216</v>
      </c>
      <c r="E12342" s="9">
        <v>17088229</v>
      </c>
    </row>
    <row r="12343" customHeight="1" spans="1:5">
      <c r="A12343" s="9" t="s">
        <v>16</v>
      </c>
      <c r="B12343" s="9">
        <v>118489119</v>
      </c>
      <c r="C12343" s="9">
        <v>118489220</v>
      </c>
      <c r="D12343" s="9">
        <v>17088390</v>
      </c>
      <c r="E12343" s="9">
        <v>17088394</v>
      </c>
    </row>
    <row r="12344" customHeight="1" spans="1:5">
      <c r="A12344" s="9" t="s">
        <v>16</v>
      </c>
      <c r="B12344" s="9">
        <v>118490206</v>
      </c>
      <c r="C12344" s="9">
        <v>118490475</v>
      </c>
      <c r="D12344" s="9">
        <v>17088403</v>
      </c>
      <c r="E12344" s="9">
        <v>17088408</v>
      </c>
    </row>
    <row r="12345" customHeight="1" spans="1:5">
      <c r="A12345" s="9" t="s">
        <v>16</v>
      </c>
      <c r="B12345" s="9">
        <v>118493804</v>
      </c>
      <c r="C12345" s="9">
        <v>118493957</v>
      </c>
      <c r="D12345" s="9">
        <v>17088474</v>
      </c>
      <c r="E12345" s="9">
        <v>17088479</v>
      </c>
    </row>
    <row r="12346" customHeight="1" spans="1:5">
      <c r="A12346" s="9" t="s">
        <v>16</v>
      </c>
      <c r="B12346" s="9">
        <v>118495698</v>
      </c>
      <c r="C12346" s="9">
        <v>118495788</v>
      </c>
      <c r="D12346" s="9">
        <v>17088502</v>
      </c>
      <c r="E12346" s="9">
        <v>17088506</v>
      </c>
    </row>
    <row r="12347" customHeight="1" spans="1:5">
      <c r="A12347" s="9" t="s">
        <v>16</v>
      </c>
      <c r="B12347" s="9">
        <v>118506174</v>
      </c>
      <c r="C12347" s="9">
        <v>118506226</v>
      </c>
      <c r="D12347" s="9">
        <v>17088683</v>
      </c>
      <c r="E12347" s="9">
        <v>17088690</v>
      </c>
    </row>
    <row r="12348" customHeight="1" spans="1:5">
      <c r="A12348" s="9" t="s">
        <v>16</v>
      </c>
      <c r="B12348" s="9">
        <v>118550379</v>
      </c>
      <c r="C12348" s="9">
        <v>118550486</v>
      </c>
      <c r="D12348" s="9">
        <v>17089277</v>
      </c>
      <c r="E12348" s="9">
        <v>17089282</v>
      </c>
    </row>
    <row r="12349" customHeight="1" spans="1:5">
      <c r="A12349" s="9" t="s">
        <v>16</v>
      </c>
      <c r="B12349" s="9">
        <v>118563343</v>
      </c>
      <c r="C12349" s="9">
        <v>118563490</v>
      </c>
      <c r="D12349" s="9">
        <v>17089499</v>
      </c>
      <c r="E12349" s="9">
        <v>17089505</v>
      </c>
    </row>
    <row r="12350" customHeight="1" spans="1:5">
      <c r="A12350" s="9" t="s">
        <v>16</v>
      </c>
      <c r="B12350" s="9">
        <v>118747852</v>
      </c>
      <c r="C12350" s="9">
        <v>118747929</v>
      </c>
      <c r="D12350" s="9">
        <v>17092259</v>
      </c>
      <c r="E12350" s="9">
        <v>17092263</v>
      </c>
    </row>
    <row r="12351" customHeight="1" spans="1:5">
      <c r="A12351" s="9" t="s">
        <v>16</v>
      </c>
      <c r="B12351" s="9">
        <v>118891818</v>
      </c>
      <c r="C12351" s="9">
        <v>118892055</v>
      </c>
      <c r="D12351" s="9">
        <v>17095151</v>
      </c>
      <c r="E12351" s="9">
        <v>17095156</v>
      </c>
    </row>
    <row r="12352" customHeight="1" spans="1:5">
      <c r="A12352" s="9" t="s">
        <v>16</v>
      </c>
      <c r="B12352" s="9">
        <v>118899309</v>
      </c>
      <c r="C12352" s="9">
        <v>118899577</v>
      </c>
      <c r="D12352" s="9">
        <v>17095255</v>
      </c>
      <c r="E12352" s="9">
        <v>17095260</v>
      </c>
    </row>
    <row r="12353" customHeight="1" spans="1:5">
      <c r="A12353" s="9" t="s">
        <v>16</v>
      </c>
      <c r="B12353" s="9">
        <v>118899696</v>
      </c>
      <c r="C12353" s="9">
        <v>118900052</v>
      </c>
      <c r="D12353" s="9">
        <v>17095260</v>
      </c>
      <c r="E12353" s="9">
        <v>17095265</v>
      </c>
    </row>
    <row r="12354" customHeight="1" spans="1:5">
      <c r="A12354" s="9" t="s">
        <v>16</v>
      </c>
      <c r="B12354" s="9">
        <v>119239072</v>
      </c>
      <c r="C12354" s="9">
        <v>119239180</v>
      </c>
      <c r="D12354" s="9">
        <v>17101779</v>
      </c>
      <c r="E12354" s="9">
        <v>17101786</v>
      </c>
    </row>
    <row r="12355" customHeight="1" spans="1:5">
      <c r="A12355" s="9" t="s">
        <v>16</v>
      </c>
      <c r="B12355" s="9">
        <v>119242705</v>
      </c>
      <c r="C12355" s="9">
        <v>119242730</v>
      </c>
      <c r="D12355" s="9">
        <v>17101837</v>
      </c>
      <c r="E12355" s="9">
        <v>17101841</v>
      </c>
    </row>
    <row r="12356" customHeight="1" spans="1:5">
      <c r="A12356" s="9" t="s">
        <v>16</v>
      </c>
      <c r="B12356" s="9">
        <v>119246982</v>
      </c>
      <c r="C12356" s="9">
        <v>119247013</v>
      </c>
      <c r="D12356" s="9">
        <v>17101920</v>
      </c>
      <c r="E12356" s="9">
        <v>17101924</v>
      </c>
    </row>
    <row r="12357" customHeight="1" spans="1:5">
      <c r="A12357" s="9" t="s">
        <v>16</v>
      </c>
      <c r="B12357" s="9">
        <v>119247030</v>
      </c>
      <c r="C12357" s="9">
        <v>119247157</v>
      </c>
      <c r="D12357" s="9">
        <v>17101924</v>
      </c>
      <c r="E12357" s="9">
        <v>17101928</v>
      </c>
    </row>
    <row r="12358" customHeight="1" spans="1:5">
      <c r="A12358" s="9" t="s">
        <v>16</v>
      </c>
      <c r="B12358" s="9">
        <v>119312064</v>
      </c>
      <c r="C12358" s="9">
        <v>119312134</v>
      </c>
      <c r="D12358" s="9">
        <v>17102750</v>
      </c>
      <c r="E12358" s="9">
        <v>17102754</v>
      </c>
    </row>
    <row r="12359" customHeight="1" spans="1:5">
      <c r="A12359" s="9" t="s">
        <v>16</v>
      </c>
      <c r="B12359" s="9">
        <v>119534763</v>
      </c>
      <c r="C12359" s="9">
        <v>119534920</v>
      </c>
      <c r="D12359" s="9">
        <v>17105637</v>
      </c>
      <c r="E12359" s="9">
        <v>17105642</v>
      </c>
    </row>
    <row r="12360" customHeight="1" spans="1:5">
      <c r="A12360" s="9" t="s">
        <v>16</v>
      </c>
      <c r="B12360" s="9">
        <v>119542480</v>
      </c>
      <c r="C12360" s="9">
        <v>119542655</v>
      </c>
      <c r="D12360" s="9">
        <v>17105802</v>
      </c>
      <c r="E12360" s="9">
        <v>17105811</v>
      </c>
    </row>
    <row r="12361" customHeight="1" spans="1:5">
      <c r="A12361" s="9" t="s">
        <v>16</v>
      </c>
      <c r="B12361" s="9">
        <v>119544862</v>
      </c>
      <c r="C12361" s="9">
        <v>119545007</v>
      </c>
      <c r="D12361" s="9">
        <v>17105855</v>
      </c>
      <c r="E12361" s="9">
        <v>17105859</v>
      </c>
    </row>
    <row r="12362" customHeight="1" spans="1:5">
      <c r="A12362" s="9" t="s">
        <v>16</v>
      </c>
      <c r="B12362" s="9">
        <v>119554715</v>
      </c>
      <c r="C12362" s="9">
        <v>119554808</v>
      </c>
      <c r="D12362" s="9">
        <v>17106002</v>
      </c>
      <c r="E12362" s="9">
        <v>17106007</v>
      </c>
    </row>
    <row r="12363" customHeight="1" spans="1:5">
      <c r="A12363" s="9" t="s">
        <v>16</v>
      </c>
      <c r="B12363" s="9">
        <v>119570043</v>
      </c>
      <c r="C12363" s="9">
        <v>119570305</v>
      </c>
      <c r="D12363" s="9">
        <v>17106239</v>
      </c>
      <c r="E12363" s="9">
        <v>17106252</v>
      </c>
    </row>
    <row r="12364" customHeight="1" spans="1:5">
      <c r="A12364" s="9" t="s">
        <v>16</v>
      </c>
      <c r="B12364" s="9">
        <v>119572665</v>
      </c>
      <c r="C12364" s="9">
        <v>119572760</v>
      </c>
      <c r="D12364" s="9">
        <v>17106283</v>
      </c>
      <c r="E12364" s="9">
        <v>17106289</v>
      </c>
    </row>
    <row r="12365" customHeight="1" spans="1:5">
      <c r="A12365" s="9" t="s">
        <v>16</v>
      </c>
      <c r="B12365" s="9">
        <v>119725338</v>
      </c>
      <c r="C12365" s="9">
        <v>119725538</v>
      </c>
      <c r="D12365" s="9">
        <v>17108423</v>
      </c>
      <c r="E12365" s="9">
        <v>17108430</v>
      </c>
    </row>
    <row r="12366" customHeight="1" spans="1:5">
      <c r="A12366" s="9" t="s">
        <v>16</v>
      </c>
      <c r="B12366" s="9">
        <v>119992683</v>
      </c>
      <c r="C12366" s="9">
        <v>119993118</v>
      </c>
      <c r="D12366" s="9">
        <v>17111526</v>
      </c>
      <c r="E12366" s="9">
        <v>17111534</v>
      </c>
    </row>
    <row r="12367" customHeight="1" spans="1:5">
      <c r="A12367" s="9" t="s">
        <v>16</v>
      </c>
      <c r="B12367" s="9">
        <v>120003054</v>
      </c>
      <c r="C12367" s="9">
        <v>120003334</v>
      </c>
      <c r="D12367" s="9">
        <v>17111679</v>
      </c>
      <c r="E12367" s="9">
        <v>17111685</v>
      </c>
    </row>
    <row r="12368" customHeight="1" spans="1:5">
      <c r="A12368" s="9" t="s">
        <v>16</v>
      </c>
      <c r="B12368" s="9">
        <v>120008998</v>
      </c>
      <c r="C12368" s="9">
        <v>120009136</v>
      </c>
      <c r="D12368" s="9">
        <v>17111802</v>
      </c>
      <c r="E12368" s="9">
        <v>17111807</v>
      </c>
    </row>
    <row r="12369" customHeight="1" spans="1:5">
      <c r="A12369" s="9" t="s">
        <v>16</v>
      </c>
      <c r="B12369" s="9">
        <v>120043457</v>
      </c>
      <c r="C12369" s="9">
        <v>120043573</v>
      </c>
      <c r="D12369" s="9">
        <v>17112216</v>
      </c>
      <c r="E12369" s="9">
        <v>17112221</v>
      </c>
    </row>
    <row r="12370" customHeight="1" spans="1:5">
      <c r="A12370" s="9" t="s">
        <v>16</v>
      </c>
      <c r="B12370" s="9">
        <v>120056163</v>
      </c>
      <c r="C12370" s="9">
        <v>120056555</v>
      </c>
      <c r="D12370" s="9">
        <v>17112374</v>
      </c>
      <c r="E12370" s="9">
        <v>17112378</v>
      </c>
    </row>
    <row r="12371" customHeight="1" spans="1:5">
      <c r="A12371" s="9" t="s">
        <v>16</v>
      </c>
      <c r="B12371" s="9">
        <v>120095712</v>
      </c>
      <c r="C12371" s="9">
        <v>120096110</v>
      </c>
      <c r="D12371" s="9">
        <v>17113085</v>
      </c>
      <c r="E12371" s="9">
        <v>17113095</v>
      </c>
    </row>
    <row r="12372" customHeight="1" spans="1:5">
      <c r="A12372" s="9" t="s">
        <v>16</v>
      </c>
      <c r="B12372" s="9">
        <v>120172512</v>
      </c>
      <c r="C12372" s="9">
        <v>120172740</v>
      </c>
      <c r="D12372" s="9">
        <v>17114006</v>
      </c>
      <c r="E12372" s="9">
        <v>17114012</v>
      </c>
    </row>
    <row r="12373" customHeight="1" spans="1:5">
      <c r="A12373" s="9" t="s">
        <v>16</v>
      </c>
      <c r="B12373" s="9">
        <v>120209419</v>
      </c>
      <c r="C12373" s="9">
        <v>120209652</v>
      </c>
      <c r="D12373" s="9">
        <v>17114612</v>
      </c>
      <c r="E12373" s="9">
        <v>17114617</v>
      </c>
    </row>
    <row r="12374" customHeight="1" spans="1:5">
      <c r="A12374" s="9" t="s">
        <v>16</v>
      </c>
      <c r="B12374" s="9">
        <v>120423232</v>
      </c>
      <c r="C12374" s="9">
        <v>120423388</v>
      </c>
      <c r="D12374" s="9">
        <v>17116981</v>
      </c>
      <c r="E12374" s="9">
        <v>17116985</v>
      </c>
    </row>
    <row r="12375" customHeight="1" spans="1:5">
      <c r="A12375" s="9" t="s">
        <v>16</v>
      </c>
      <c r="B12375" s="9">
        <v>120740312</v>
      </c>
      <c r="C12375" s="9">
        <v>120740416</v>
      </c>
      <c r="D12375" s="9">
        <v>17120855</v>
      </c>
      <c r="E12375" s="9">
        <v>17120860</v>
      </c>
    </row>
    <row r="12376" customHeight="1" spans="1:5">
      <c r="A12376" s="9" t="s">
        <v>16</v>
      </c>
      <c r="B12376" s="9">
        <v>121199125</v>
      </c>
      <c r="C12376" s="9">
        <v>121199189</v>
      </c>
      <c r="D12376" s="9">
        <v>17125521</v>
      </c>
      <c r="E12376" s="9">
        <v>17125525</v>
      </c>
    </row>
    <row r="12377" customHeight="1" spans="1:5">
      <c r="A12377" s="9" t="s">
        <v>16</v>
      </c>
      <c r="B12377" s="9">
        <v>121228985</v>
      </c>
      <c r="C12377" s="9">
        <v>121229035</v>
      </c>
      <c r="D12377" s="9">
        <v>17125815</v>
      </c>
      <c r="E12377" s="9">
        <v>17125819</v>
      </c>
    </row>
    <row r="12378" customHeight="1" spans="1:5">
      <c r="A12378" s="9" t="s">
        <v>16</v>
      </c>
      <c r="B12378" s="9">
        <v>121260305</v>
      </c>
      <c r="C12378" s="9">
        <v>121260505</v>
      </c>
      <c r="D12378" s="9">
        <v>17126132</v>
      </c>
      <c r="E12378" s="9">
        <v>17126137</v>
      </c>
    </row>
    <row r="12379" customHeight="1" spans="1:5">
      <c r="A12379" s="9" t="s">
        <v>16</v>
      </c>
      <c r="B12379" s="9">
        <v>121260674</v>
      </c>
      <c r="C12379" s="9">
        <v>121260820</v>
      </c>
      <c r="D12379" s="9">
        <v>17126139</v>
      </c>
      <c r="E12379" s="9">
        <v>17126143</v>
      </c>
    </row>
    <row r="12380" customHeight="1" spans="1:5">
      <c r="A12380" s="9" t="s">
        <v>16</v>
      </c>
      <c r="B12380" s="9">
        <v>121322198</v>
      </c>
      <c r="C12380" s="9">
        <v>121322240</v>
      </c>
      <c r="D12380" s="9">
        <v>17126725</v>
      </c>
      <c r="E12380" s="9">
        <v>17126730</v>
      </c>
    </row>
    <row r="12381" customHeight="1" spans="1:5">
      <c r="A12381" s="9" t="s">
        <v>16</v>
      </c>
      <c r="B12381" s="9">
        <v>121335377</v>
      </c>
      <c r="C12381" s="9">
        <v>121335434</v>
      </c>
      <c r="D12381" s="9">
        <v>17126988</v>
      </c>
      <c r="E12381" s="9">
        <v>17126992</v>
      </c>
    </row>
    <row r="12382" customHeight="1" spans="1:5">
      <c r="A12382" s="9" t="s">
        <v>16</v>
      </c>
      <c r="B12382" s="9">
        <v>121349330</v>
      </c>
      <c r="C12382" s="9">
        <v>121349399</v>
      </c>
      <c r="D12382" s="9">
        <v>17127184</v>
      </c>
      <c r="E12382" s="9">
        <v>17127190</v>
      </c>
    </row>
    <row r="12383" customHeight="1" spans="1:5">
      <c r="A12383" s="9" t="s">
        <v>16</v>
      </c>
      <c r="B12383" s="9">
        <v>121520698</v>
      </c>
      <c r="C12383" s="9">
        <v>121520836</v>
      </c>
      <c r="D12383" s="9">
        <v>17129019</v>
      </c>
      <c r="E12383" s="9">
        <v>17129024</v>
      </c>
    </row>
    <row r="12384" customHeight="1" spans="1:5">
      <c r="A12384" s="9" t="s">
        <v>16</v>
      </c>
      <c r="B12384" s="9">
        <v>121968650</v>
      </c>
      <c r="C12384" s="9">
        <v>121969156</v>
      </c>
      <c r="D12384" s="9">
        <v>17132478</v>
      </c>
      <c r="E12384" s="9">
        <v>17132486</v>
      </c>
    </row>
    <row r="12385" customHeight="1" spans="1:5">
      <c r="A12385" s="9" t="s">
        <v>16</v>
      </c>
      <c r="B12385" s="9">
        <v>121969984</v>
      </c>
      <c r="C12385" s="9">
        <v>121970198</v>
      </c>
      <c r="D12385" s="9">
        <v>17132489</v>
      </c>
      <c r="E12385" s="9">
        <v>17132493</v>
      </c>
    </row>
    <row r="12386" customHeight="1" spans="1:5">
      <c r="A12386" s="9" t="s">
        <v>16</v>
      </c>
      <c r="B12386" s="9">
        <v>121970694</v>
      </c>
      <c r="C12386" s="9">
        <v>121970769</v>
      </c>
      <c r="D12386" s="9">
        <v>17132500</v>
      </c>
      <c r="E12386" s="9">
        <v>17132505</v>
      </c>
    </row>
    <row r="12387" customHeight="1" spans="1:5">
      <c r="A12387" s="9" t="s">
        <v>16</v>
      </c>
      <c r="B12387" s="9">
        <v>122238691</v>
      </c>
      <c r="C12387" s="9">
        <v>122239100</v>
      </c>
      <c r="D12387" s="9">
        <v>17134628</v>
      </c>
      <c r="E12387" s="9">
        <v>17134634</v>
      </c>
    </row>
    <row r="12388" customHeight="1" spans="1:5">
      <c r="A12388" s="9" t="s">
        <v>16</v>
      </c>
      <c r="B12388" s="9">
        <v>122559096</v>
      </c>
      <c r="C12388" s="9">
        <v>122559223</v>
      </c>
      <c r="D12388" s="9">
        <v>17137663</v>
      </c>
      <c r="E12388" s="9">
        <v>17137667</v>
      </c>
    </row>
    <row r="12389" customHeight="1" spans="1:5">
      <c r="A12389" s="9" t="s">
        <v>16</v>
      </c>
      <c r="B12389" s="9">
        <v>122568480</v>
      </c>
      <c r="C12389" s="9">
        <v>122568854</v>
      </c>
      <c r="D12389" s="9">
        <v>17137818</v>
      </c>
      <c r="E12389" s="9">
        <v>17137826</v>
      </c>
    </row>
    <row r="12390" customHeight="1" spans="1:5">
      <c r="A12390" s="9" t="s">
        <v>16</v>
      </c>
      <c r="B12390" s="9">
        <v>122597859</v>
      </c>
      <c r="C12390" s="9">
        <v>122598008</v>
      </c>
      <c r="D12390" s="9">
        <v>17138248</v>
      </c>
      <c r="E12390" s="9">
        <v>17138254</v>
      </c>
    </row>
    <row r="12391" customHeight="1" spans="1:5">
      <c r="A12391" s="9" t="s">
        <v>16</v>
      </c>
      <c r="B12391" s="9">
        <v>122614771</v>
      </c>
      <c r="C12391" s="9">
        <v>122614910</v>
      </c>
      <c r="D12391" s="9">
        <v>17138440</v>
      </c>
      <c r="E12391" s="9">
        <v>17138444</v>
      </c>
    </row>
    <row r="12392" customHeight="1" spans="1:5">
      <c r="A12392" s="9" t="s">
        <v>16</v>
      </c>
      <c r="B12392" s="9">
        <v>122617067</v>
      </c>
      <c r="C12392" s="9">
        <v>122617179</v>
      </c>
      <c r="D12392" s="9">
        <v>17138481</v>
      </c>
      <c r="E12392" s="9">
        <v>17138487</v>
      </c>
    </row>
    <row r="12393" customHeight="1" spans="1:5">
      <c r="A12393" s="9" t="s">
        <v>16</v>
      </c>
      <c r="B12393" s="9">
        <v>123016108</v>
      </c>
      <c r="C12393" s="9">
        <v>123016193</v>
      </c>
      <c r="D12393" s="9">
        <v>17143905</v>
      </c>
      <c r="E12393" s="9">
        <v>17143909</v>
      </c>
    </row>
    <row r="12394" customHeight="1" spans="1:5">
      <c r="A12394" s="9" t="s">
        <v>16</v>
      </c>
      <c r="B12394" s="9">
        <v>123396505</v>
      </c>
      <c r="C12394" s="9">
        <v>123396594</v>
      </c>
      <c r="D12394" s="9">
        <v>17148418</v>
      </c>
      <c r="E12394" s="9">
        <v>17148424</v>
      </c>
    </row>
    <row r="12395" customHeight="1" spans="1:5">
      <c r="A12395" s="9" t="s">
        <v>16</v>
      </c>
      <c r="B12395" s="9">
        <v>123458390</v>
      </c>
      <c r="C12395" s="9">
        <v>123458581</v>
      </c>
      <c r="D12395" s="9">
        <v>17149261</v>
      </c>
      <c r="E12395" s="9">
        <v>17149265</v>
      </c>
    </row>
    <row r="12396" customHeight="1" spans="1:5">
      <c r="A12396" s="9" t="s">
        <v>16</v>
      </c>
      <c r="B12396" s="9">
        <v>123458788</v>
      </c>
      <c r="C12396" s="9">
        <v>123458997</v>
      </c>
      <c r="D12396" s="9">
        <v>17149265</v>
      </c>
      <c r="E12396" s="9">
        <v>17149271</v>
      </c>
    </row>
    <row r="12397" customHeight="1" spans="1:5">
      <c r="A12397" s="9" t="s">
        <v>16</v>
      </c>
      <c r="B12397" s="9">
        <v>123459027</v>
      </c>
      <c r="C12397" s="9">
        <v>123459136</v>
      </c>
      <c r="D12397" s="9">
        <v>17149271</v>
      </c>
      <c r="E12397" s="9">
        <v>17149275</v>
      </c>
    </row>
    <row r="12398" customHeight="1" spans="1:5">
      <c r="A12398" s="9" t="s">
        <v>16</v>
      </c>
      <c r="B12398" s="9">
        <v>123459320</v>
      </c>
      <c r="C12398" s="9">
        <v>123459448</v>
      </c>
      <c r="D12398" s="9">
        <v>17149275</v>
      </c>
      <c r="E12398" s="9">
        <v>17149282</v>
      </c>
    </row>
    <row r="12399" customHeight="1" spans="1:5">
      <c r="A12399" s="9" t="s">
        <v>16</v>
      </c>
      <c r="B12399" s="9">
        <v>123487339</v>
      </c>
      <c r="C12399" s="9">
        <v>123487461</v>
      </c>
      <c r="D12399" s="9">
        <v>17149666</v>
      </c>
      <c r="E12399" s="9">
        <v>17149671</v>
      </c>
    </row>
    <row r="12400" customHeight="1" spans="1:5">
      <c r="A12400" s="9" t="s">
        <v>16</v>
      </c>
      <c r="B12400" s="9">
        <v>124594786</v>
      </c>
      <c r="C12400" s="9">
        <v>124594954</v>
      </c>
      <c r="D12400" s="9">
        <v>17158124</v>
      </c>
      <c r="E12400" s="9">
        <v>17158129</v>
      </c>
    </row>
    <row r="12401" customHeight="1" spans="1:5">
      <c r="A12401" s="9" t="s">
        <v>16</v>
      </c>
      <c r="B12401" s="9">
        <v>124615495</v>
      </c>
      <c r="C12401" s="9">
        <v>124615541</v>
      </c>
      <c r="D12401" s="9">
        <v>17158425</v>
      </c>
      <c r="E12401" s="9">
        <v>17158432</v>
      </c>
    </row>
    <row r="12402" customHeight="1" spans="1:5">
      <c r="A12402" s="9" t="s">
        <v>16</v>
      </c>
      <c r="B12402" s="9">
        <v>124638769</v>
      </c>
      <c r="C12402" s="9">
        <v>124639124</v>
      </c>
      <c r="D12402" s="9">
        <v>17159027</v>
      </c>
      <c r="E12402" s="9">
        <v>17159036</v>
      </c>
    </row>
    <row r="12403" customHeight="1" spans="1:5">
      <c r="A12403" s="9" t="s">
        <v>16</v>
      </c>
      <c r="B12403" s="9">
        <v>125245924</v>
      </c>
      <c r="C12403" s="9">
        <v>125245998</v>
      </c>
      <c r="D12403" s="9">
        <v>17166360</v>
      </c>
      <c r="E12403" s="9">
        <v>17166364</v>
      </c>
    </row>
    <row r="12404" customHeight="1" spans="1:5">
      <c r="A12404" s="9" t="s">
        <v>16</v>
      </c>
      <c r="B12404" s="9">
        <v>125252218</v>
      </c>
      <c r="C12404" s="9">
        <v>125252353</v>
      </c>
      <c r="D12404" s="9">
        <v>17166465</v>
      </c>
      <c r="E12404" s="9">
        <v>17166474</v>
      </c>
    </row>
    <row r="12405" customHeight="1" spans="1:5">
      <c r="A12405" s="9" t="s">
        <v>16</v>
      </c>
      <c r="B12405" s="9">
        <v>125316301</v>
      </c>
      <c r="C12405" s="9">
        <v>125316423</v>
      </c>
      <c r="D12405" s="9">
        <v>17167414</v>
      </c>
      <c r="E12405" s="9">
        <v>17167419</v>
      </c>
    </row>
    <row r="12406" customHeight="1" spans="1:5">
      <c r="A12406" s="9" t="s">
        <v>16</v>
      </c>
      <c r="B12406" s="9">
        <v>125384608</v>
      </c>
      <c r="C12406" s="9">
        <v>125384840</v>
      </c>
      <c r="D12406" s="9">
        <v>17168198</v>
      </c>
      <c r="E12406" s="9">
        <v>17168205</v>
      </c>
    </row>
    <row r="12407" customHeight="1" spans="1:5">
      <c r="A12407" s="9" t="s">
        <v>16</v>
      </c>
      <c r="B12407" s="9">
        <v>125838333</v>
      </c>
      <c r="C12407" s="9">
        <v>125838414</v>
      </c>
      <c r="D12407" s="9">
        <v>17172883</v>
      </c>
      <c r="E12407" s="9">
        <v>17172889</v>
      </c>
    </row>
    <row r="12408" customHeight="1" spans="1:5">
      <c r="A12408" s="9" t="s">
        <v>16</v>
      </c>
      <c r="B12408" s="9">
        <v>125961873</v>
      </c>
      <c r="C12408" s="9">
        <v>125962119</v>
      </c>
      <c r="D12408" s="9">
        <v>17174423</v>
      </c>
      <c r="E12408" s="9">
        <v>17174434</v>
      </c>
    </row>
    <row r="12409" customHeight="1" spans="1:5">
      <c r="A12409" s="9" t="s">
        <v>16</v>
      </c>
      <c r="B12409" s="9">
        <v>125983578</v>
      </c>
      <c r="C12409" s="9">
        <v>125983828</v>
      </c>
      <c r="D12409" s="9">
        <v>17174739</v>
      </c>
      <c r="E12409" s="9">
        <v>17174743</v>
      </c>
    </row>
    <row r="12410" customHeight="1" spans="1:5">
      <c r="A12410" s="9" t="s">
        <v>16</v>
      </c>
      <c r="B12410" s="9">
        <v>125985662</v>
      </c>
      <c r="C12410" s="9">
        <v>125985891</v>
      </c>
      <c r="D12410" s="9">
        <v>17174759</v>
      </c>
      <c r="E12410" s="9">
        <v>17174766</v>
      </c>
    </row>
    <row r="12411" customHeight="1" spans="1:5">
      <c r="A12411" s="9" t="s">
        <v>16</v>
      </c>
      <c r="B12411" s="9">
        <v>125985911</v>
      </c>
      <c r="C12411" s="9">
        <v>125986119</v>
      </c>
      <c r="D12411" s="9">
        <v>17174766</v>
      </c>
      <c r="E12411" s="9">
        <v>17174775</v>
      </c>
    </row>
    <row r="12412" customHeight="1" spans="1:5">
      <c r="A12412" s="9" t="s">
        <v>16</v>
      </c>
      <c r="B12412" s="9">
        <v>126016752</v>
      </c>
      <c r="C12412" s="9">
        <v>126016811</v>
      </c>
      <c r="D12412" s="9">
        <v>17175193</v>
      </c>
      <c r="E12412" s="9">
        <v>17175197</v>
      </c>
    </row>
    <row r="12413" customHeight="1" spans="1:5">
      <c r="A12413" s="9" t="s">
        <v>16</v>
      </c>
      <c r="B12413" s="9">
        <v>126033222</v>
      </c>
      <c r="C12413" s="9">
        <v>126033306</v>
      </c>
      <c r="D12413" s="9">
        <v>17175452</v>
      </c>
      <c r="E12413" s="9">
        <v>17175459</v>
      </c>
    </row>
    <row r="12414" customHeight="1" spans="1:5">
      <c r="A12414" s="9" t="s">
        <v>16</v>
      </c>
      <c r="B12414" s="9">
        <v>126045553</v>
      </c>
      <c r="C12414" s="9">
        <v>126045713</v>
      </c>
      <c r="D12414" s="9">
        <v>17175650</v>
      </c>
      <c r="E12414" s="9">
        <v>17175659</v>
      </c>
    </row>
    <row r="12415" customHeight="1" spans="1:5">
      <c r="A12415" s="9" t="s">
        <v>16</v>
      </c>
      <c r="B12415" s="9">
        <v>126084495</v>
      </c>
      <c r="C12415" s="9">
        <v>126084788</v>
      </c>
      <c r="D12415" s="9">
        <v>17176351</v>
      </c>
      <c r="E12415" s="9">
        <v>17176355</v>
      </c>
    </row>
    <row r="12416" customHeight="1" spans="1:5">
      <c r="A12416" s="9" t="s">
        <v>16</v>
      </c>
      <c r="B12416" s="9">
        <v>126209979</v>
      </c>
      <c r="C12416" s="9">
        <v>126210185</v>
      </c>
      <c r="D12416" s="9">
        <v>17178359</v>
      </c>
      <c r="E12416" s="9">
        <v>17178363</v>
      </c>
    </row>
    <row r="12417" customHeight="1" spans="1:5">
      <c r="A12417" s="9" t="s">
        <v>16</v>
      </c>
      <c r="B12417" s="9">
        <v>126229571</v>
      </c>
      <c r="C12417" s="9">
        <v>126229601</v>
      </c>
      <c r="D12417" s="9">
        <v>17178750</v>
      </c>
      <c r="E12417" s="9">
        <v>17178754</v>
      </c>
    </row>
    <row r="12418" customHeight="1" spans="1:5">
      <c r="A12418" s="9" t="s">
        <v>16</v>
      </c>
      <c r="B12418" s="9">
        <v>126235802</v>
      </c>
      <c r="C12418" s="9">
        <v>126236027</v>
      </c>
      <c r="D12418" s="9">
        <v>17178849</v>
      </c>
      <c r="E12418" s="9">
        <v>17178855</v>
      </c>
    </row>
    <row r="12419" customHeight="1" spans="1:5">
      <c r="A12419" s="9" t="s">
        <v>16</v>
      </c>
      <c r="B12419" s="9">
        <v>126284984</v>
      </c>
      <c r="C12419" s="9">
        <v>126285289</v>
      </c>
      <c r="D12419" s="9">
        <v>17179638</v>
      </c>
      <c r="E12419" s="9">
        <v>17179644</v>
      </c>
    </row>
    <row r="12420" customHeight="1" spans="1:5">
      <c r="A12420" s="9" t="s">
        <v>16</v>
      </c>
      <c r="B12420" s="9">
        <v>126301685</v>
      </c>
      <c r="C12420" s="9">
        <v>126301897</v>
      </c>
      <c r="D12420" s="9">
        <v>17179988</v>
      </c>
      <c r="E12420" s="9">
        <v>17179995</v>
      </c>
    </row>
    <row r="12421" customHeight="1" spans="1:5">
      <c r="A12421" s="9" t="s">
        <v>16</v>
      </c>
      <c r="B12421" s="9">
        <v>126322635</v>
      </c>
      <c r="C12421" s="9">
        <v>126322671</v>
      </c>
      <c r="D12421" s="9">
        <v>17180433</v>
      </c>
      <c r="E12421" s="9">
        <v>17180438</v>
      </c>
    </row>
    <row r="12422" customHeight="1" spans="1:5">
      <c r="A12422" s="9" t="s">
        <v>16</v>
      </c>
      <c r="B12422" s="9">
        <v>126581922</v>
      </c>
      <c r="C12422" s="9">
        <v>126582018</v>
      </c>
      <c r="D12422" s="9">
        <v>17183813</v>
      </c>
      <c r="E12422" s="9">
        <v>17183820</v>
      </c>
    </row>
    <row r="12423" customHeight="1" spans="1:5">
      <c r="A12423" s="9" t="s">
        <v>16</v>
      </c>
      <c r="B12423" s="9">
        <v>126848735</v>
      </c>
      <c r="C12423" s="9">
        <v>126849012</v>
      </c>
      <c r="D12423" s="9">
        <v>17186356</v>
      </c>
      <c r="E12423" s="9">
        <v>17186361</v>
      </c>
    </row>
    <row r="12424" customHeight="1" spans="1:5">
      <c r="A12424" s="9" t="s">
        <v>16</v>
      </c>
      <c r="B12424" s="9">
        <v>127909745</v>
      </c>
      <c r="C12424" s="9">
        <v>127909901</v>
      </c>
      <c r="D12424" s="9">
        <v>17194257</v>
      </c>
      <c r="E12424" s="9">
        <v>17194261</v>
      </c>
    </row>
    <row r="12425" customHeight="1" spans="1:5">
      <c r="A12425" s="9" t="s">
        <v>16</v>
      </c>
      <c r="B12425" s="9">
        <v>128161961</v>
      </c>
      <c r="C12425" s="9">
        <v>128162088</v>
      </c>
      <c r="D12425" s="9">
        <v>17195959</v>
      </c>
      <c r="E12425" s="9">
        <v>17195965</v>
      </c>
    </row>
    <row r="12426" customHeight="1" spans="1:5">
      <c r="A12426" s="9" t="s">
        <v>16</v>
      </c>
      <c r="B12426" s="9">
        <v>128212425</v>
      </c>
      <c r="C12426" s="9">
        <v>128212502</v>
      </c>
      <c r="D12426" s="9">
        <v>17196376</v>
      </c>
      <c r="E12426" s="9">
        <v>17196380</v>
      </c>
    </row>
    <row r="12427" customHeight="1" spans="1:5">
      <c r="A12427" s="9" t="s">
        <v>16</v>
      </c>
      <c r="B12427" s="9">
        <v>128318241</v>
      </c>
      <c r="C12427" s="9">
        <v>128318563</v>
      </c>
      <c r="D12427" s="9">
        <v>17197106</v>
      </c>
      <c r="E12427" s="9">
        <v>17197111</v>
      </c>
    </row>
    <row r="12428" customHeight="1" spans="1:5">
      <c r="A12428" s="9" t="s">
        <v>16</v>
      </c>
      <c r="B12428" s="9">
        <v>128321560</v>
      </c>
      <c r="C12428" s="9">
        <v>128321822</v>
      </c>
      <c r="D12428" s="9">
        <v>17197141</v>
      </c>
      <c r="E12428" s="9">
        <v>17197157</v>
      </c>
    </row>
    <row r="12429" customHeight="1" spans="1:5">
      <c r="A12429" s="9" t="s">
        <v>16</v>
      </c>
      <c r="B12429" s="9">
        <v>128353354</v>
      </c>
      <c r="C12429" s="9">
        <v>128353614</v>
      </c>
      <c r="D12429" s="9">
        <v>17197472</v>
      </c>
      <c r="E12429" s="9">
        <v>17197477</v>
      </c>
    </row>
    <row r="12430" customHeight="1" spans="1:5">
      <c r="A12430" s="9" t="s">
        <v>16</v>
      </c>
      <c r="B12430" s="9">
        <v>128369610</v>
      </c>
      <c r="C12430" s="9">
        <v>128369708</v>
      </c>
      <c r="D12430" s="9">
        <v>17197615</v>
      </c>
      <c r="E12430" s="9">
        <v>17197621</v>
      </c>
    </row>
    <row r="12431" customHeight="1" spans="1:5">
      <c r="A12431" s="9" t="s">
        <v>16</v>
      </c>
      <c r="B12431" s="9">
        <v>128390100</v>
      </c>
      <c r="C12431" s="9">
        <v>128390712</v>
      </c>
      <c r="D12431" s="9">
        <v>17197823</v>
      </c>
      <c r="E12431" s="9">
        <v>17197831</v>
      </c>
    </row>
    <row r="12432" customHeight="1" spans="1:5">
      <c r="A12432" s="9" t="s">
        <v>16</v>
      </c>
      <c r="B12432" s="9">
        <v>128423585</v>
      </c>
      <c r="C12432" s="9">
        <v>128423797</v>
      </c>
      <c r="D12432" s="9">
        <v>17198242</v>
      </c>
      <c r="E12432" s="9">
        <v>17198247</v>
      </c>
    </row>
    <row r="12433" customHeight="1" spans="1:5">
      <c r="A12433" s="9" t="s">
        <v>16</v>
      </c>
      <c r="B12433" s="9">
        <v>128440603</v>
      </c>
      <c r="C12433" s="9">
        <v>128440879</v>
      </c>
      <c r="D12433" s="9">
        <v>17198413</v>
      </c>
      <c r="E12433" s="9">
        <v>17198420</v>
      </c>
    </row>
    <row r="12434" customHeight="1" spans="1:5">
      <c r="A12434" s="9" t="s">
        <v>16</v>
      </c>
      <c r="B12434" s="9">
        <v>128457249</v>
      </c>
      <c r="C12434" s="9">
        <v>128457476</v>
      </c>
      <c r="D12434" s="9">
        <v>17198582</v>
      </c>
      <c r="E12434" s="9">
        <v>17198587</v>
      </c>
    </row>
    <row r="12435" customHeight="1" spans="1:5">
      <c r="A12435" s="9" t="s">
        <v>16</v>
      </c>
      <c r="B12435" s="9">
        <v>128481390</v>
      </c>
      <c r="C12435" s="9">
        <v>128481534</v>
      </c>
      <c r="D12435" s="9">
        <v>17198782</v>
      </c>
      <c r="E12435" s="9">
        <v>17198787</v>
      </c>
    </row>
    <row r="12436" customHeight="1" spans="1:5">
      <c r="A12436" s="9" t="s">
        <v>16</v>
      </c>
      <c r="B12436" s="9">
        <v>128494289</v>
      </c>
      <c r="C12436" s="9">
        <v>128494612</v>
      </c>
      <c r="D12436" s="9">
        <v>17198957</v>
      </c>
      <c r="E12436" s="9">
        <v>17198969</v>
      </c>
    </row>
    <row r="12437" customHeight="1" spans="1:5">
      <c r="A12437" s="9" t="s">
        <v>16</v>
      </c>
      <c r="B12437" s="9">
        <v>128557933</v>
      </c>
      <c r="C12437" s="9">
        <v>128557966</v>
      </c>
      <c r="D12437" s="9">
        <v>17199608</v>
      </c>
      <c r="E12437" s="9">
        <v>17199612</v>
      </c>
    </row>
    <row r="12438" customHeight="1" spans="1:5">
      <c r="A12438" s="9" t="s">
        <v>16</v>
      </c>
      <c r="B12438" s="9">
        <v>128558017</v>
      </c>
      <c r="C12438" s="9">
        <v>128558149</v>
      </c>
      <c r="D12438" s="9">
        <v>17199612</v>
      </c>
      <c r="E12438" s="9">
        <v>17199619</v>
      </c>
    </row>
    <row r="12439" customHeight="1" spans="1:5">
      <c r="A12439" s="9" t="s">
        <v>16</v>
      </c>
      <c r="B12439" s="9">
        <v>128558170</v>
      </c>
      <c r="C12439" s="9">
        <v>128558349</v>
      </c>
      <c r="D12439" s="9">
        <v>17199620</v>
      </c>
      <c r="E12439" s="9">
        <v>17199628</v>
      </c>
    </row>
    <row r="12440" customHeight="1" spans="1:5">
      <c r="A12440" s="9" t="s">
        <v>16</v>
      </c>
      <c r="B12440" s="9">
        <v>128558361</v>
      </c>
      <c r="C12440" s="9">
        <v>128558538</v>
      </c>
      <c r="D12440" s="9">
        <v>17199628</v>
      </c>
      <c r="E12440" s="9">
        <v>17199637</v>
      </c>
    </row>
    <row r="12441" customHeight="1" spans="1:5">
      <c r="A12441" s="9" t="s">
        <v>16</v>
      </c>
      <c r="B12441" s="9">
        <v>128558608</v>
      </c>
      <c r="C12441" s="9">
        <v>128559130</v>
      </c>
      <c r="D12441" s="9">
        <v>17199637</v>
      </c>
      <c r="E12441" s="9">
        <v>17199648</v>
      </c>
    </row>
    <row r="12442" customHeight="1" spans="1:5">
      <c r="A12442" s="9" t="s">
        <v>16</v>
      </c>
      <c r="B12442" s="9">
        <v>128559168</v>
      </c>
      <c r="C12442" s="9">
        <v>128559404</v>
      </c>
      <c r="D12442" s="9">
        <v>17199648</v>
      </c>
      <c r="E12442" s="9">
        <v>17199662</v>
      </c>
    </row>
    <row r="12443" customHeight="1" spans="1:5">
      <c r="A12443" s="9" t="s">
        <v>16</v>
      </c>
      <c r="B12443" s="9">
        <v>128559462</v>
      </c>
      <c r="C12443" s="9">
        <v>128559809</v>
      </c>
      <c r="D12443" s="9">
        <v>17199662</v>
      </c>
      <c r="E12443" s="9">
        <v>17199687</v>
      </c>
    </row>
    <row r="12444" customHeight="1" spans="1:5">
      <c r="A12444" s="9" t="s">
        <v>16</v>
      </c>
      <c r="B12444" s="9">
        <v>128559826</v>
      </c>
      <c r="C12444" s="9">
        <v>128560270</v>
      </c>
      <c r="D12444" s="9">
        <v>17199687</v>
      </c>
      <c r="E12444" s="9">
        <v>17199712</v>
      </c>
    </row>
    <row r="12445" customHeight="1" spans="1:5">
      <c r="A12445" s="9" t="s">
        <v>16</v>
      </c>
      <c r="B12445" s="9">
        <v>128565780</v>
      </c>
      <c r="C12445" s="9">
        <v>128566388</v>
      </c>
      <c r="D12445" s="9">
        <v>17199999</v>
      </c>
      <c r="E12445" s="9">
        <v>17200004</v>
      </c>
    </row>
    <row r="12446" customHeight="1" spans="1:5">
      <c r="A12446" s="9" t="s">
        <v>16</v>
      </c>
      <c r="B12446" s="9">
        <v>128586960</v>
      </c>
      <c r="C12446" s="9">
        <v>128587071</v>
      </c>
      <c r="D12446" s="9">
        <v>17200169</v>
      </c>
      <c r="E12446" s="9">
        <v>17200174</v>
      </c>
    </row>
    <row r="12447" customHeight="1" spans="1:5">
      <c r="A12447" s="9" t="s">
        <v>16</v>
      </c>
      <c r="B12447" s="9">
        <v>128588875</v>
      </c>
      <c r="C12447" s="9">
        <v>128589222</v>
      </c>
      <c r="D12447" s="9">
        <v>17200186</v>
      </c>
      <c r="E12447" s="9">
        <v>17200192</v>
      </c>
    </row>
    <row r="12448" customHeight="1" spans="1:5">
      <c r="A12448" s="9" t="s">
        <v>16</v>
      </c>
      <c r="B12448" s="9">
        <v>128634608</v>
      </c>
      <c r="C12448" s="9">
        <v>128634714</v>
      </c>
      <c r="D12448" s="9">
        <v>17200776</v>
      </c>
      <c r="E12448" s="9">
        <v>17200785</v>
      </c>
    </row>
    <row r="12449" customHeight="1" spans="1:5">
      <c r="A12449" s="9" t="s">
        <v>16</v>
      </c>
      <c r="B12449" s="9">
        <v>128634817</v>
      </c>
      <c r="C12449" s="9">
        <v>128635221</v>
      </c>
      <c r="D12449" s="9">
        <v>17200785</v>
      </c>
      <c r="E12449" s="9">
        <v>17200798</v>
      </c>
    </row>
    <row r="12450" customHeight="1" spans="1:5">
      <c r="A12450" s="9" t="s">
        <v>16</v>
      </c>
      <c r="B12450" s="9">
        <v>128646953</v>
      </c>
      <c r="C12450" s="9">
        <v>128647207</v>
      </c>
      <c r="D12450" s="9">
        <v>17200976</v>
      </c>
      <c r="E12450" s="9">
        <v>17200992</v>
      </c>
    </row>
    <row r="12451" customHeight="1" spans="1:5">
      <c r="A12451" s="9" t="s">
        <v>16</v>
      </c>
      <c r="B12451" s="9">
        <v>128660165</v>
      </c>
      <c r="C12451" s="9">
        <v>128660321</v>
      </c>
      <c r="D12451" s="9">
        <v>17201167</v>
      </c>
      <c r="E12451" s="9">
        <v>17201173</v>
      </c>
    </row>
    <row r="12452" customHeight="1" spans="1:5">
      <c r="A12452" s="9" t="s">
        <v>16</v>
      </c>
      <c r="B12452" s="9">
        <v>128764640</v>
      </c>
      <c r="C12452" s="9">
        <v>128764856</v>
      </c>
      <c r="D12452" s="9">
        <v>17202543</v>
      </c>
      <c r="E12452" s="9">
        <v>17202548</v>
      </c>
    </row>
    <row r="12453" customHeight="1" spans="1:5">
      <c r="A12453" s="9" t="s">
        <v>16</v>
      </c>
      <c r="B12453" s="9">
        <v>128812913</v>
      </c>
      <c r="C12453" s="9">
        <v>128813015</v>
      </c>
      <c r="D12453" s="9">
        <v>17203406</v>
      </c>
      <c r="E12453" s="9">
        <v>17203411</v>
      </c>
    </row>
    <row r="12454" customHeight="1" spans="1:5">
      <c r="A12454" s="9" t="s">
        <v>16</v>
      </c>
      <c r="B12454" s="9">
        <v>128893083</v>
      </c>
      <c r="C12454" s="9">
        <v>128893512</v>
      </c>
      <c r="D12454" s="9">
        <v>17204111</v>
      </c>
      <c r="E12454" s="9">
        <v>17204116</v>
      </c>
    </row>
    <row r="12455" customHeight="1" spans="1:5">
      <c r="A12455" s="9" t="s">
        <v>16</v>
      </c>
      <c r="B12455" s="9">
        <v>129013245</v>
      </c>
      <c r="C12455" s="9">
        <v>129013494</v>
      </c>
      <c r="D12455" s="9">
        <v>17204931</v>
      </c>
      <c r="E12455" s="9">
        <v>17204939</v>
      </c>
    </row>
    <row r="12456" customHeight="1" spans="1:5">
      <c r="A12456" s="9" t="s">
        <v>16</v>
      </c>
      <c r="B12456" s="9">
        <v>129185878</v>
      </c>
      <c r="C12456" s="9">
        <v>129186129</v>
      </c>
      <c r="D12456" s="9">
        <v>17206391</v>
      </c>
      <c r="E12456" s="9">
        <v>17206399</v>
      </c>
    </row>
    <row r="12457" customHeight="1" spans="1:5">
      <c r="A12457" s="9" t="s">
        <v>16</v>
      </c>
      <c r="B12457" s="9">
        <v>129242486</v>
      </c>
      <c r="C12457" s="9">
        <v>129242564</v>
      </c>
      <c r="D12457" s="9">
        <v>17206934</v>
      </c>
      <c r="E12457" s="9">
        <v>17206940</v>
      </c>
    </row>
    <row r="12458" customHeight="1" spans="1:5">
      <c r="A12458" s="9" t="s">
        <v>16</v>
      </c>
      <c r="B12458" s="9">
        <v>129313175</v>
      </c>
      <c r="C12458" s="9">
        <v>129313465</v>
      </c>
      <c r="D12458" s="9">
        <v>17208001</v>
      </c>
      <c r="E12458" s="9">
        <v>17208007</v>
      </c>
    </row>
    <row r="12459" customHeight="1" spans="1:5">
      <c r="A12459" s="9" t="s">
        <v>16</v>
      </c>
      <c r="B12459" s="9">
        <v>129731737</v>
      </c>
      <c r="C12459" s="9">
        <v>129731884</v>
      </c>
      <c r="D12459" s="9">
        <v>17212222</v>
      </c>
      <c r="E12459" s="9">
        <v>17212227</v>
      </c>
    </row>
    <row r="12460" customHeight="1" spans="1:5">
      <c r="A12460" s="9" t="s">
        <v>16</v>
      </c>
      <c r="B12460" s="9">
        <v>129732065</v>
      </c>
      <c r="C12460" s="9">
        <v>129732172</v>
      </c>
      <c r="D12460" s="9">
        <v>17212227</v>
      </c>
      <c r="E12460" s="9">
        <v>17212232</v>
      </c>
    </row>
    <row r="12461" customHeight="1" spans="1:5">
      <c r="A12461" s="9" t="s">
        <v>16</v>
      </c>
      <c r="B12461" s="9">
        <v>129932052</v>
      </c>
      <c r="C12461" s="9">
        <v>129932457</v>
      </c>
      <c r="D12461" s="9">
        <v>17215422</v>
      </c>
      <c r="E12461" s="9">
        <v>17215428</v>
      </c>
    </row>
    <row r="12462" customHeight="1" spans="1:5">
      <c r="A12462" s="9" t="s">
        <v>16</v>
      </c>
      <c r="B12462" s="9">
        <v>129959226</v>
      </c>
      <c r="C12462" s="9">
        <v>129959396</v>
      </c>
      <c r="D12462" s="9">
        <v>17215952</v>
      </c>
      <c r="E12462" s="9">
        <v>17215957</v>
      </c>
    </row>
    <row r="12463" customHeight="1" spans="1:5">
      <c r="A12463" s="9" t="s">
        <v>16</v>
      </c>
      <c r="B12463" s="9">
        <v>130048681</v>
      </c>
      <c r="C12463" s="9">
        <v>130048882</v>
      </c>
      <c r="D12463" s="9">
        <v>17217465</v>
      </c>
      <c r="E12463" s="9">
        <v>17217473</v>
      </c>
    </row>
    <row r="12464" customHeight="1" spans="1:5">
      <c r="A12464" s="9" t="s">
        <v>16</v>
      </c>
      <c r="B12464" s="9">
        <v>130049763</v>
      </c>
      <c r="C12464" s="9">
        <v>130049796</v>
      </c>
      <c r="D12464" s="9">
        <v>17217486</v>
      </c>
      <c r="E12464" s="9">
        <v>17217490</v>
      </c>
    </row>
    <row r="12465" customHeight="1" spans="1:5">
      <c r="A12465" s="9" t="s">
        <v>16</v>
      </c>
      <c r="B12465" s="9">
        <v>130049825</v>
      </c>
      <c r="C12465" s="9">
        <v>130049895</v>
      </c>
      <c r="D12465" s="9">
        <v>17217490</v>
      </c>
      <c r="E12465" s="9">
        <v>17217494</v>
      </c>
    </row>
    <row r="12466" customHeight="1" spans="1:5">
      <c r="A12466" s="9" t="s">
        <v>16</v>
      </c>
      <c r="B12466" s="9">
        <v>130188056</v>
      </c>
      <c r="C12466" s="9">
        <v>130188566</v>
      </c>
      <c r="D12466" s="9">
        <v>17219628</v>
      </c>
      <c r="E12466" s="9">
        <v>17219632</v>
      </c>
    </row>
    <row r="12467" customHeight="1" spans="1:5">
      <c r="A12467" s="9" t="s">
        <v>16</v>
      </c>
      <c r="B12467" s="9">
        <v>130188966</v>
      </c>
      <c r="C12467" s="9">
        <v>130189155</v>
      </c>
      <c r="D12467" s="9">
        <v>17219637</v>
      </c>
      <c r="E12467" s="9">
        <v>17219642</v>
      </c>
    </row>
    <row r="12468" customHeight="1" spans="1:5">
      <c r="A12468" s="9" t="s">
        <v>16</v>
      </c>
      <c r="B12468" s="9">
        <v>130258823</v>
      </c>
      <c r="C12468" s="9">
        <v>130258941</v>
      </c>
      <c r="D12468" s="9">
        <v>17220445</v>
      </c>
      <c r="E12468" s="9">
        <v>17220451</v>
      </c>
    </row>
    <row r="12469" customHeight="1" spans="1:5">
      <c r="A12469" s="9" t="s">
        <v>16</v>
      </c>
      <c r="B12469" s="9">
        <v>130270799</v>
      </c>
      <c r="C12469" s="9">
        <v>130271175</v>
      </c>
      <c r="D12469" s="9">
        <v>17220640</v>
      </c>
      <c r="E12469" s="9">
        <v>17220649</v>
      </c>
    </row>
    <row r="12470" customHeight="1" spans="1:5">
      <c r="A12470" s="9" t="s">
        <v>16</v>
      </c>
      <c r="B12470" s="9">
        <v>130325503</v>
      </c>
      <c r="C12470" s="9">
        <v>130325904</v>
      </c>
      <c r="D12470" s="9">
        <v>17221799</v>
      </c>
      <c r="E12470" s="9">
        <v>17221811</v>
      </c>
    </row>
    <row r="12471" customHeight="1" spans="1:5">
      <c r="A12471" s="9" t="s">
        <v>16</v>
      </c>
      <c r="B12471" s="9">
        <v>130392250</v>
      </c>
      <c r="C12471" s="9">
        <v>130392323</v>
      </c>
      <c r="D12471" s="9">
        <v>17222669</v>
      </c>
      <c r="E12471" s="9">
        <v>17222674</v>
      </c>
    </row>
    <row r="12472" customHeight="1" spans="1:5">
      <c r="A12472" s="9" t="s">
        <v>16</v>
      </c>
      <c r="B12472" s="9">
        <v>130515538</v>
      </c>
      <c r="C12472" s="9">
        <v>130515707</v>
      </c>
      <c r="D12472" s="9">
        <v>17224005</v>
      </c>
      <c r="E12472" s="9">
        <v>17224010</v>
      </c>
    </row>
    <row r="12473" customHeight="1" spans="1:5">
      <c r="A12473" s="9" t="s">
        <v>16</v>
      </c>
      <c r="B12473" s="9">
        <v>130608013</v>
      </c>
      <c r="C12473" s="9">
        <v>130608348</v>
      </c>
      <c r="D12473" s="9">
        <v>17224865</v>
      </c>
      <c r="E12473" s="9">
        <v>17224877</v>
      </c>
    </row>
    <row r="12474" customHeight="1" spans="1:5">
      <c r="A12474" s="9" t="s">
        <v>16</v>
      </c>
      <c r="B12474" s="9">
        <v>130632551</v>
      </c>
      <c r="C12474" s="9">
        <v>130632898</v>
      </c>
      <c r="D12474" s="9">
        <v>17225098</v>
      </c>
      <c r="E12474" s="9">
        <v>17225105</v>
      </c>
    </row>
    <row r="12475" customHeight="1" spans="1:5">
      <c r="A12475" s="9" t="s">
        <v>16</v>
      </c>
      <c r="B12475" s="9">
        <v>130686404</v>
      </c>
      <c r="C12475" s="9">
        <v>130686585</v>
      </c>
      <c r="D12475" s="9">
        <v>17225579</v>
      </c>
      <c r="E12475" s="9">
        <v>17225583</v>
      </c>
    </row>
    <row r="12476" customHeight="1" spans="1:5">
      <c r="A12476" s="9" t="s">
        <v>16</v>
      </c>
      <c r="B12476" s="9">
        <v>130686670</v>
      </c>
      <c r="C12476" s="9">
        <v>130686876</v>
      </c>
      <c r="D12476" s="9">
        <v>17225583</v>
      </c>
      <c r="E12476" s="9">
        <v>17225588</v>
      </c>
    </row>
    <row r="12477" customHeight="1" spans="1:5">
      <c r="A12477" s="9" t="s">
        <v>16</v>
      </c>
      <c r="B12477" s="9">
        <v>130767170</v>
      </c>
      <c r="C12477" s="9">
        <v>130767422</v>
      </c>
      <c r="D12477" s="9">
        <v>17226319</v>
      </c>
      <c r="E12477" s="9">
        <v>17226327</v>
      </c>
    </row>
    <row r="12478" customHeight="1" spans="1:5">
      <c r="A12478" s="9" t="s">
        <v>16</v>
      </c>
      <c r="B12478" s="9">
        <v>130767485</v>
      </c>
      <c r="C12478" s="9">
        <v>130767863</v>
      </c>
      <c r="D12478" s="9">
        <v>17226328</v>
      </c>
      <c r="E12478" s="9">
        <v>17226334</v>
      </c>
    </row>
    <row r="12479" customHeight="1" spans="1:5">
      <c r="A12479" s="9" t="s">
        <v>16</v>
      </c>
      <c r="B12479" s="9">
        <v>131802805</v>
      </c>
      <c r="C12479" s="9">
        <v>131803061</v>
      </c>
      <c r="D12479" s="9">
        <v>17236684</v>
      </c>
      <c r="E12479" s="9">
        <v>17236690</v>
      </c>
    </row>
    <row r="12480" customHeight="1" spans="1:5">
      <c r="A12480" s="9" t="s">
        <v>16</v>
      </c>
      <c r="B12480" s="9">
        <v>131868152</v>
      </c>
      <c r="C12480" s="9">
        <v>131868428</v>
      </c>
      <c r="D12480" s="9">
        <v>17237252</v>
      </c>
      <c r="E12480" s="9">
        <v>17237257</v>
      </c>
    </row>
    <row r="12481" customHeight="1" spans="1:5">
      <c r="A12481" s="9" t="s">
        <v>16</v>
      </c>
      <c r="B12481" s="9">
        <v>132927871</v>
      </c>
      <c r="C12481" s="9">
        <v>132928174</v>
      </c>
      <c r="D12481" s="9">
        <v>17246915</v>
      </c>
      <c r="E12481" s="9">
        <v>17246920</v>
      </c>
    </row>
    <row r="12482" customHeight="1" spans="1:5">
      <c r="A12482" s="9" t="s">
        <v>16</v>
      </c>
      <c r="B12482" s="9">
        <v>133050850</v>
      </c>
      <c r="C12482" s="9">
        <v>133051267</v>
      </c>
      <c r="D12482" s="9">
        <v>17248492</v>
      </c>
      <c r="E12482" s="9">
        <v>17248503</v>
      </c>
    </row>
    <row r="12483" customHeight="1" spans="1:5">
      <c r="A12483" s="9" t="s">
        <v>16</v>
      </c>
      <c r="B12483" s="9">
        <v>133990118</v>
      </c>
      <c r="C12483" s="9">
        <v>133990185</v>
      </c>
      <c r="D12483" s="9">
        <v>17260293</v>
      </c>
      <c r="E12483" s="9">
        <v>17260298</v>
      </c>
    </row>
    <row r="12484" customHeight="1" spans="1:5">
      <c r="A12484" s="9" t="s">
        <v>16</v>
      </c>
      <c r="B12484" s="9">
        <v>134256911</v>
      </c>
      <c r="C12484" s="9">
        <v>134257164</v>
      </c>
      <c r="D12484" s="9">
        <v>17264942</v>
      </c>
      <c r="E12484" s="9">
        <v>17264948</v>
      </c>
    </row>
    <row r="12485" customHeight="1" spans="1:5">
      <c r="A12485" s="9" t="s">
        <v>16</v>
      </c>
      <c r="B12485" s="9">
        <v>134310153</v>
      </c>
      <c r="C12485" s="9">
        <v>134310226</v>
      </c>
      <c r="D12485" s="9">
        <v>17266012</v>
      </c>
      <c r="E12485" s="9">
        <v>17266018</v>
      </c>
    </row>
    <row r="12486" customHeight="1" spans="1:5">
      <c r="A12486" s="9" t="s">
        <v>16</v>
      </c>
      <c r="B12486" s="9">
        <v>134337047</v>
      </c>
      <c r="C12486" s="9">
        <v>134337289</v>
      </c>
      <c r="D12486" s="9">
        <v>17266390</v>
      </c>
      <c r="E12486" s="9">
        <v>17266396</v>
      </c>
    </row>
    <row r="12487" customHeight="1" spans="1:5">
      <c r="A12487" s="9" t="s">
        <v>16</v>
      </c>
      <c r="B12487" s="9">
        <v>134449982</v>
      </c>
      <c r="C12487" s="9">
        <v>134450069</v>
      </c>
      <c r="D12487" s="9">
        <v>17268259</v>
      </c>
      <c r="E12487" s="9">
        <v>17268263</v>
      </c>
    </row>
    <row r="12488" customHeight="1" spans="1:5">
      <c r="A12488" s="9" t="s">
        <v>17</v>
      </c>
      <c r="B12488" s="9">
        <v>208307</v>
      </c>
      <c r="C12488" s="9">
        <v>208364</v>
      </c>
      <c r="D12488" s="9">
        <v>17275969</v>
      </c>
      <c r="E12488" s="9">
        <v>17275975</v>
      </c>
    </row>
    <row r="12489" customHeight="1" spans="1:5">
      <c r="A12489" s="9" t="s">
        <v>17</v>
      </c>
      <c r="B12489" s="9">
        <v>208879</v>
      </c>
      <c r="C12489" s="9">
        <v>209091</v>
      </c>
      <c r="D12489" s="9">
        <v>17275986</v>
      </c>
      <c r="E12489" s="9">
        <v>17275996</v>
      </c>
    </row>
    <row r="12490" customHeight="1" spans="1:5">
      <c r="A12490" s="9" t="s">
        <v>17</v>
      </c>
      <c r="B12490" s="9">
        <v>253062</v>
      </c>
      <c r="C12490" s="9">
        <v>253259</v>
      </c>
      <c r="D12490" s="9">
        <v>17276811</v>
      </c>
      <c r="E12490" s="9">
        <v>17276815</v>
      </c>
    </row>
    <row r="12491" customHeight="1" spans="1:5">
      <c r="A12491" s="9" t="s">
        <v>17</v>
      </c>
      <c r="B12491" s="9">
        <v>414066</v>
      </c>
      <c r="C12491" s="9">
        <v>414212</v>
      </c>
      <c r="D12491" s="9">
        <v>17279463</v>
      </c>
      <c r="E12491" s="9">
        <v>17279467</v>
      </c>
    </row>
    <row r="12492" customHeight="1" spans="1:5">
      <c r="A12492" s="9" t="s">
        <v>17</v>
      </c>
      <c r="B12492" s="9">
        <v>575319</v>
      </c>
      <c r="C12492" s="9">
        <v>575480</v>
      </c>
      <c r="D12492" s="9">
        <v>17281727</v>
      </c>
      <c r="E12492" s="9">
        <v>17281731</v>
      </c>
    </row>
    <row r="12493" customHeight="1" spans="1:5">
      <c r="A12493" s="9" t="s">
        <v>17</v>
      </c>
      <c r="B12493" s="9">
        <v>662742</v>
      </c>
      <c r="C12493" s="9">
        <v>662979</v>
      </c>
      <c r="D12493" s="9">
        <v>17283161</v>
      </c>
      <c r="E12493" s="9">
        <v>17283171</v>
      </c>
    </row>
    <row r="12494" customHeight="1" spans="1:5">
      <c r="A12494" s="9" t="s">
        <v>17</v>
      </c>
      <c r="B12494" s="9">
        <v>679798</v>
      </c>
      <c r="C12494" s="9">
        <v>680111</v>
      </c>
      <c r="D12494" s="9">
        <v>17283565</v>
      </c>
      <c r="E12494" s="9">
        <v>17283581</v>
      </c>
    </row>
    <row r="12495" customHeight="1" spans="1:5">
      <c r="A12495" s="9" t="s">
        <v>17</v>
      </c>
      <c r="B12495" s="9">
        <v>680151</v>
      </c>
      <c r="C12495" s="9">
        <v>680549</v>
      </c>
      <c r="D12495" s="9">
        <v>17283581</v>
      </c>
      <c r="E12495" s="9">
        <v>17283594</v>
      </c>
    </row>
    <row r="12496" customHeight="1" spans="1:5">
      <c r="A12496" s="9" t="s">
        <v>17</v>
      </c>
      <c r="B12496" s="9">
        <v>680581</v>
      </c>
      <c r="C12496" s="9">
        <v>680772</v>
      </c>
      <c r="D12496" s="9">
        <v>17283594</v>
      </c>
      <c r="E12496" s="9">
        <v>17283601</v>
      </c>
    </row>
    <row r="12497" customHeight="1" spans="1:5">
      <c r="A12497" s="9" t="s">
        <v>17</v>
      </c>
      <c r="B12497" s="9">
        <v>741952</v>
      </c>
      <c r="C12497" s="9">
        <v>742212</v>
      </c>
      <c r="D12497" s="9">
        <v>17284682</v>
      </c>
      <c r="E12497" s="9">
        <v>17284687</v>
      </c>
    </row>
    <row r="12498" customHeight="1" spans="1:5">
      <c r="A12498" s="9" t="s">
        <v>17</v>
      </c>
      <c r="B12498" s="9">
        <v>755542</v>
      </c>
      <c r="C12498" s="9">
        <v>755740</v>
      </c>
      <c r="D12498" s="9">
        <v>17285028</v>
      </c>
      <c r="E12498" s="9">
        <v>17285033</v>
      </c>
    </row>
    <row r="12499" customHeight="1" spans="1:5">
      <c r="A12499" s="9" t="s">
        <v>17</v>
      </c>
      <c r="B12499" s="9">
        <v>755793</v>
      </c>
      <c r="C12499" s="9">
        <v>756124</v>
      </c>
      <c r="D12499" s="9">
        <v>17285033</v>
      </c>
      <c r="E12499" s="9">
        <v>17285040</v>
      </c>
    </row>
    <row r="12500" customHeight="1" spans="1:5">
      <c r="A12500" s="9" t="s">
        <v>17</v>
      </c>
      <c r="B12500" s="9">
        <v>828991</v>
      </c>
      <c r="C12500" s="9">
        <v>829010</v>
      </c>
      <c r="D12500" s="9">
        <v>17286098</v>
      </c>
      <c r="E12500" s="9">
        <v>17286102</v>
      </c>
    </row>
    <row r="12501" customHeight="1" spans="1:5">
      <c r="A12501" s="9" t="s">
        <v>17</v>
      </c>
      <c r="B12501" s="9">
        <v>846669</v>
      </c>
      <c r="C12501" s="9">
        <v>846787</v>
      </c>
      <c r="D12501" s="9">
        <v>17286301</v>
      </c>
      <c r="E12501" s="9">
        <v>17286307</v>
      </c>
    </row>
    <row r="12502" customHeight="1" spans="1:5">
      <c r="A12502" s="9" t="s">
        <v>17</v>
      </c>
      <c r="B12502" s="9">
        <v>1020738</v>
      </c>
      <c r="C12502" s="9">
        <v>1020879</v>
      </c>
      <c r="D12502" s="9">
        <v>17288206</v>
      </c>
      <c r="E12502" s="9">
        <v>17288211</v>
      </c>
    </row>
    <row r="12503" customHeight="1" spans="1:5">
      <c r="A12503" s="9" t="s">
        <v>17</v>
      </c>
      <c r="B12503" s="9">
        <v>1239098</v>
      </c>
      <c r="C12503" s="9">
        <v>1239431</v>
      </c>
      <c r="D12503" s="9">
        <v>17291199</v>
      </c>
      <c r="E12503" s="9">
        <v>17291203</v>
      </c>
    </row>
    <row r="12504" customHeight="1" spans="1:5">
      <c r="A12504" s="9" t="s">
        <v>17</v>
      </c>
      <c r="B12504" s="9">
        <v>1239785</v>
      </c>
      <c r="C12504" s="9">
        <v>1239996</v>
      </c>
      <c r="D12504" s="9">
        <v>17291204</v>
      </c>
      <c r="E12504" s="9">
        <v>17291208</v>
      </c>
    </row>
    <row r="12505" customHeight="1" spans="1:5">
      <c r="A12505" s="9" t="s">
        <v>17</v>
      </c>
      <c r="B12505" s="9">
        <v>1427548</v>
      </c>
      <c r="C12505" s="9">
        <v>1428040</v>
      </c>
      <c r="D12505" s="9">
        <v>17292957</v>
      </c>
      <c r="E12505" s="9">
        <v>17292964</v>
      </c>
    </row>
    <row r="12506" customHeight="1" spans="1:5">
      <c r="A12506" s="9" t="s">
        <v>17</v>
      </c>
      <c r="B12506" s="9">
        <v>1598230</v>
      </c>
      <c r="C12506" s="9">
        <v>1598264</v>
      </c>
      <c r="D12506" s="9">
        <v>17294861</v>
      </c>
      <c r="E12506" s="9">
        <v>17294865</v>
      </c>
    </row>
    <row r="12507" customHeight="1" spans="1:5">
      <c r="A12507" s="9" t="s">
        <v>17</v>
      </c>
      <c r="B12507" s="9">
        <v>1605532</v>
      </c>
      <c r="C12507" s="9">
        <v>1605745</v>
      </c>
      <c r="D12507" s="9">
        <v>17294990</v>
      </c>
      <c r="E12507" s="9">
        <v>17294996</v>
      </c>
    </row>
    <row r="12508" customHeight="1" spans="1:5">
      <c r="A12508" s="9" t="s">
        <v>17</v>
      </c>
      <c r="B12508" s="9">
        <v>1605787</v>
      </c>
      <c r="C12508" s="9">
        <v>1606035</v>
      </c>
      <c r="D12508" s="9">
        <v>17294996</v>
      </c>
      <c r="E12508" s="9">
        <v>17295007</v>
      </c>
    </row>
    <row r="12509" customHeight="1" spans="1:5">
      <c r="A12509" s="9" t="s">
        <v>17</v>
      </c>
      <c r="B12509" s="9">
        <v>1613539</v>
      </c>
      <c r="C12509" s="9">
        <v>1613927</v>
      </c>
      <c r="D12509" s="9">
        <v>17295207</v>
      </c>
      <c r="E12509" s="9">
        <v>17295221</v>
      </c>
    </row>
    <row r="12510" customHeight="1" spans="1:5">
      <c r="A12510" s="9" t="s">
        <v>17</v>
      </c>
      <c r="B12510" s="9">
        <v>1642786</v>
      </c>
      <c r="C12510" s="9">
        <v>1642880</v>
      </c>
      <c r="D12510" s="9">
        <v>17295942</v>
      </c>
      <c r="E12510" s="9">
        <v>17295946</v>
      </c>
    </row>
    <row r="12511" customHeight="1" spans="1:5">
      <c r="A12511" s="9" t="s">
        <v>17</v>
      </c>
      <c r="B12511" s="9">
        <v>1685632</v>
      </c>
      <c r="C12511" s="9">
        <v>1685850</v>
      </c>
      <c r="D12511" s="9">
        <v>17296645</v>
      </c>
      <c r="E12511" s="9">
        <v>17296652</v>
      </c>
    </row>
    <row r="12512" customHeight="1" spans="1:5">
      <c r="A12512" s="9" t="s">
        <v>17</v>
      </c>
      <c r="B12512" s="9">
        <v>1685908</v>
      </c>
      <c r="C12512" s="9">
        <v>1685959</v>
      </c>
      <c r="D12512" s="9">
        <v>17296652</v>
      </c>
      <c r="E12512" s="9">
        <v>17296657</v>
      </c>
    </row>
    <row r="12513" customHeight="1" spans="1:5">
      <c r="A12513" s="9" t="s">
        <v>17</v>
      </c>
      <c r="B12513" s="9">
        <v>1686092</v>
      </c>
      <c r="C12513" s="9">
        <v>1686269</v>
      </c>
      <c r="D12513" s="9">
        <v>17296657</v>
      </c>
      <c r="E12513" s="9">
        <v>17296663</v>
      </c>
    </row>
    <row r="12514" customHeight="1" spans="1:5">
      <c r="A12514" s="9" t="s">
        <v>17</v>
      </c>
      <c r="B12514" s="9">
        <v>1710674</v>
      </c>
      <c r="C12514" s="9">
        <v>1711064</v>
      </c>
      <c r="D12514" s="9">
        <v>17297218</v>
      </c>
      <c r="E12514" s="9">
        <v>17297231</v>
      </c>
    </row>
    <row r="12515" customHeight="1" spans="1:5">
      <c r="A12515" s="9" t="s">
        <v>17</v>
      </c>
      <c r="B12515" s="9">
        <v>1725788</v>
      </c>
      <c r="C12515" s="9">
        <v>1726003</v>
      </c>
      <c r="D12515" s="9">
        <v>17297448</v>
      </c>
      <c r="E12515" s="9">
        <v>17297453</v>
      </c>
    </row>
    <row r="12516" customHeight="1" spans="1:5">
      <c r="A12516" s="9" t="s">
        <v>17</v>
      </c>
      <c r="B12516" s="9">
        <v>1728886</v>
      </c>
      <c r="C12516" s="9">
        <v>1728955</v>
      </c>
      <c r="D12516" s="9">
        <v>17297476</v>
      </c>
      <c r="E12516" s="9">
        <v>17297482</v>
      </c>
    </row>
    <row r="12517" customHeight="1" spans="1:5">
      <c r="A12517" s="9" t="s">
        <v>17</v>
      </c>
      <c r="B12517" s="9">
        <v>2026238</v>
      </c>
      <c r="C12517" s="9">
        <v>2026255</v>
      </c>
      <c r="D12517" s="9">
        <v>17302183</v>
      </c>
      <c r="E12517" s="9">
        <v>17302187</v>
      </c>
    </row>
    <row r="12518" customHeight="1" spans="1:5">
      <c r="A12518" s="9" t="s">
        <v>17</v>
      </c>
      <c r="B12518" s="9">
        <v>2045631</v>
      </c>
      <c r="C12518" s="9">
        <v>2045811</v>
      </c>
      <c r="D12518" s="9">
        <v>17302630</v>
      </c>
      <c r="E12518" s="9">
        <v>17302639</v>
      </c>
    </row>
    <row r="12519" customHeight="1" spans="1:5">
      <c r="A12519" s="9" t="s">
        <v>17</v>
      </c>
      <c r="B12519" s="9">
        <v>2272471</v>
      </c>
      <c r="C12519" s="9">
        <v>2272601</v>
      </c>
      <c r="D12519" s="9">
        <v>17305603</v>
      </c>
      <c r="E12519" s="9">
        <v>17305607</v>
      </c>
    </row>
    <row r="12520" customHeight="1" spans="1:5">
      <c r="A12520" s="9" t="s">
        <v>17</v>
      </c>
      <c r="B12520" s="9">
        <v>2272866</v>
      </c>
      <c r="C12520" s="9">
        <v>2272906</v>
      </c>
      <c r="D12520" s="9">
        <v>17305609</v>
      </c>
      <c r="E12520" s="9">
        <v>17305613</v>
      </c>
    </row>
    <row r="12521" customHeight="1" spans="1:5">
      <c r="A12521" s="9" t="s">
        <v>17</v>
      </c>
      <c r="B12521" s="9">
        <v>2307480</v>
      </c>
      <c r="C12521" s="9">
        <v>2307671</v>
      </c>
      <c r="D12521" s="9">
        <v>17306074</v>
      </c>
      <c r="E12521" s="9">
        <v>17306084</v>
      </c>
    </row>
    <row r="12522" customHeight="1" spans="1:5">
      <c r="A12522" s="9" t="s">
        <v>17</v>
      </c>
      <c r="B12522" s="9">
        <v>2378226</v>
      </c>
      <c r="C12522" s="9">
        <v>2378308</v>
      </c>
      <c r="D12522" s="9">
        <v>17306950</v>
      </c>
      <c r="E12522" s="9">
        <v>17306954</v>
      </c>
    </row>
    <row r="12523" customHeight="1" spans="1:5">
      <c r="A12523" s="9" t="s">
        <v>17</v>
      </c>
      <c r="B12523" s="9">
        <v>2467848</v>
      </c>
      <c r="C12523" s="9">
        <v>2468022</v>
      </c>
      <c r="D12523" s="9">
        <v>17308132</v>
      </c>
      <c r="E12523" s="9">
        <v>17308137</v>
      </c>
    </row>
    <row r="12524" customHeight="1" spans="1:5">
      <c r="A12524" s="9" t="s">
        <v>17</v>
      </c>
      <c r="B12524" s="9">
        <v>2608224</v>
      </c>
      <c r="C12524" s="9">
        <v>2608365</v>
      </c>
      <c r="D12524" s="9">
        <v>17309980</v>
      </c>
      <c r="E12524" s="9">
        <v>17309984</v>
      </c>
    </row>
    <row r="12525" customHeight="1" spans="1:5">
      <c r="A12525" s="9" t="s">
        <v>17</v>
      </c>
      <c r="B12525" s="9">
        <v>2910345</v>
      </c>
      <c r="C12525" s="9">
        <v>2910467</v>
      </c>
      <c r="D12525" s="9">
        <v>17314412</v>
      </c>
      <c r="E12525" s="9">
        <v>17314418</v>
      </c>
    </row>
    <row r="12526" customHeight="1" spans="1:5">
      <c r="A12526" s="9" t="s">
        <v>17</v>
      </c>
      <c r="B12526" s="9">
        <v>3214272</v>
      </c>
      <c r="C12526" s="9">
        <v>3214482</v>
      </c>
      <c r="D12526" s="9">
        <v>17320302</v>
      </c>
      <c r="E12526" s="9">
        <v>17320311</v>
      </c>
    </row>
    <row r="12527" customHeight="1" spans="1:5">
      <c r="A12527" s="9" t="s">
        <v>17</v>
      </c>
      <c r="B12527" s="9">
        <v>3228745</v>
      </c>
      <c r="C12527" s="9">
        <v>3228844</v>
      </c>
      <c r="D12527" s="9">
        <v>17320544</v>
      </c>
      <c r="E12527" s="9">
        <v>17320548</v>
      </c>
    </row>
    <row r="12528" customHeight="1" spans="1:5">
      <c r="A12528" s="9" t="s">
        <v>17</v>
      </c>
      <c r="B12528" s="9">
        <v>3238472</v>
      </c>
      <c r="C12528" s="9">
        <v>3238540</v>
      </c>
      <c r="D12528" s="9">
        <v>17320676</v>
      </c>
      <c r="E12528" s="9">
        <v>17320680</v>
      </c>
    </row>
    <row r="12529" customHeight="1" spans="1:5">
      <c r="A12529" s="9" t="s">
        <v>17</v>
      </c>
      <c r="B12529" s="9">
        <v>3239289</v>
      </c>
      <c r="C12529" s="9">
        <v>3239559</v>
      </c>
      <c r="D12529" s="9">
        <v>17320690</v>
      </c>
      <c r="E12529" s="9">
        <v>17320702</v>
      </c>
    </row>
    <row r="12530" customHeight="1" spans="1:5">
      <c r="A12530" s="9" t="s">
        <v>17</v>
      </c>
      <c r="B12530" s="9">
        <v>3262131</v>
      </c>
      <c r="C12530" s="9">
        <v>3262223</v>
      </c>
      <c r="D12530" s="9">
        <v>17321133</v>
      </c>
      <c r="E12530" s="9">
        <v>17321142</v>
      </c>
    </row>
    <row r="12531" customHeight="1" spans="1:5">
      <c r="A12531" s="9" t="s">
        <v>17</v>
      </c>
      <c r="B12531" s="9">
        <v>3299510</v>
      </c>
      <c r="C12531" s="9">
        <v>3299546</v>
      </c>
      <c r="D12531" s="9">
        <v>17321796</v>
      </c>
      <c r="E12531" s="9">
        <v>17321800</v>
      </c>
    </row>
    <row r="12532" customHeight="1" spans="1:5">
      <c r="A12532" s="9" t="s">
        <v>17</v>
      </c>
      <c r="B12532" s="9">
        <v>3420161</v>
      </c>
      <c r="C12532" s="9">
        <v>3420425</v>
      </c>
      <c r="D12532" s="9">
        <v>17324311</v>
      </c>
      <c r="E12532" s="9">
        <v>17324319</v>
      </c>
    </row>
    <row r="12533" customHeight="1" spans="1:5">
      <c r="A12533" s="9" t="s">
        <v>17</v>
      </c>
      <c r="B12533" s="9">
        <v>3420483</v>
      </c>
      <c r="C12533" s="9">
        <v>3420551</v>
      </c>
      <c r="D12533" s="9">
        <v>17324319</v>
      </c>
      <c r="E12533" s="9">
        <v>17324326</v>
      </c>
    </row>
    <row r="12534" customHeight="1" spans="1:5">
      <c r="A12534" s="9" t="s">
        <v>17</v>
      </c>
      <c r="B12534" s="9">
        <v>3424222</v>
      </c>
      <c r="C12534" s="9">
        <v>3424417</v>
      </c>
      <c r="D12534" s="9">
        <v>17324399</v>
      </c>
      <c r="E12534" s="9">
        <v>17324405</v>
      </c>
    </row>
    <row r="12535" customHeight="1" spans="1:5">
      <c r="A12535" s="9" t="s">
        <v>17</v>
      </c>
      <c r="B12535" s="9">
        <v>3554358</v>
      </c>
      <c r="C12535" s="9">
        <v>3554687</v>
      </c>
      <c r="D12535" s="9">
        <v>17325989</v>
      </c>
      <c r="E12535" s="9">
        <v>17325993</v>
      </c>
    </row>
    <row r="12536" customHeight="1" spans="1:5">
      <c r="A12536" s="9" t="s">
        <v>17</v>
      </c>
      <c r="B12536" s="9">
        <v>3573129</v>
      </c>
      <c r="C12536" s="9">
        <v>3573249</v>
      </c>
      <c r="D12536" s="9">
        <v>17326256</v>
      </c>
      <c r="E12536" s="9">
        <v>17326260</v>
      </c>
    </row>
    <row r="12537" customHeight="1" spans="1:5">
      <c r="A12537" s="9" t="s">
        <v>17</v>
      </c>
      <c r="B12537" s="9">
        <v>3835736</v>
      </c>
      <c r="C12537" s="9">
        <v>3835877</v>
      </c>
      <c r="D12537" s="9">
        <v>17329388</v>
      </c>
      <c r="E12537" s="9">
        <v>17329392</v>
      </c>
    </row>
    <row r="12538" customHeight="1" spans="1:5">
      <c r="A12538" s="9" t="s">
        <v>17</v>
      </c>
      <c r="B12538" s="9">
        <v>3856844</v>
      </c>
      <c r="C12538" s="9">
        <v>3856983</v>
      </c>
      <c r="D12538" s="9">
        <v>17329621</v>
      </c>
      <c r="E12538" s="9">
        <v>17329627</v>
      </c>
    </row>
    <row r="12539" customHeight="1" spans="1:5">
      <c r="A12539" s="9" t="s">
        <v>17</v>
      </c>
      <c r="B12539" s="9">
        <v>3979156</v>
      </c>
      <c r="C12539" s="9">
        <v>3979398</v>
      </c>
      <c r="D12539" s="9">
        <v>17330869</v>
      </c>
      <c r="E12539" s="9">
        <v>17330874</v>
      </c>
    </row>
    <row r="12540" customHeight="1" spans="1:5">
      <c r="A12540" s="9" t="s">
        <v>17</v>
      </c>
      <c r="B12540" s="9">
        <v>4029684</v>
      </c>
      <c r="C12540" s="9">
        <v>4030070</v>
      </c>
      <c r="D12540" s="9">
        <v>17331469</v>
      </c>
      <c r="E12540" s="9">
        <v>17331485</v>
      </c>
    </row>
    <row r="12541" customHeight="1" spans="1:5">
      <c r="A12541" s="9" t="s">
        <v>17</v>
      </c>
      <c r="B12541" s="9">
        <v>4044388</v>
      </c>
      <c r="C12541" s="9">
        <v>4044480</v>
      </c>
      <c r="D12541" s="9">
        <v>17331639</v>
      </c>
      <c r="E12541" s="9">
        <v>17331643</v>
      </c>
    </row>
    <row r="12542" customHeight="1" spans="1:5">
      <c r="A12542" s="9" t="s">
        <v>17</v>
      </c>
      <c r="B12542" s="9">
        <v>5510994</v>
      </c>
      <c r="C12542" s="9">
        <v>5511319</v>
      </c>
      <c r="D12542" s="9">
        <v>17348070</v>
      </c>
      <c r="E12542" s="9">
        <v>17348074</v>
      </c>
    </row>
    <row r="12543" customHeight="1" spans="1:5">
      <c r="A12543" s="9" t="s">
        <v>17</v>
      </c>
      <c r="B12543" s="9">
        <v>5612997</v>
      </c>
      <c r="C12543" s="9">
        <v>5613173</v>
      </c>
      <c r="D12543" s="9">
        <v>17349324</v>
      </c>
      <c r="E12543" s="9">
        <v>17349330</v>
      </c>
    </row>
    <row r="12544" customHeight="1" spans="1:5">
      <c r="A12544" s="9" t="s">
        <v>17</v>
      </c>
      <c r="B12544" s="9">
        <v>5824288</v>
      </c>
      <c r="C12544" s="9">
        <v>5824422</v>
      </c>
      <c r="D12544" s="9">
        <v>17351406</v>
      </c>
      <c r="E12544" s="9">
        <v>17351410</v>
      </c>
    </row>
    <row r="12545" customHeight="1" spans="1:5">
      <c r="A12545" s="9" t="s">
        <v>17</v>
      </c>
      <c r="B12545" s="9">
        <v>5997135</v>
      </c>
      <c r="C12545" s="9">
        <v>5997385</v>
      </c>
      <c r="D12545" s="9">
        <v>17353014</v>
      </c>
      <c r="E12545" s="9">
        <v>17353030</v>
      </c>
    </row>
    <row r="12546" customHeight="1" spans="1:5">
      <c r="A12546" s="9" t="s">
        <v>17</v>
      </c>
      <c r="B12546" s="9">
        <v>5997407</v>
      </c>
      <c r="C12546" s="9">
        <v>5997530</v>
      </c>
      <c r="D12546" s="9">
        <v>17353030</v>
      </c>
      <c r="E12546" s="9">
        <v>17353036</v>
      </c>
    </row>
    <row r="12547" customHeight="1" spans="1:5">
      <c r="A12547" s="9" t="s">
        <v>17</v>
      </c>
      <c r="B12547" s="9">
        <v>6178768</v>
      </c>
      <c r="C12547" s="9">
        <v>6178863</v>
      </c>
      <c r="D12547" s="9">
        <v>17355379</v>
      </c>
      <c r="E12547" s="9">
        <v>17355383</v>
      </c>
    </row>
    <row r="12548" customHeight="1" spans="1:5">
      <c r="A12548" s="9" t="s">
        <v>17</v>
      </c>
      <c r="B12548" s="9">
        <v>6202364</v>
      </c>
      <c r="C12548" s="9">
        <v>6202394</v>
      </c>
      <c r="D12548" s="9">
        <v>17355778</v>
      </c>
      <c r="E12548" s="9">
        <v>17355782</v>
      </c>
    </row>
    <row r="12549" customHeight="1" spans="1:5">
      <c r="A12549" s="9" t="s">
        <v>17</v>
      </c>
      <c r="B12549" s="9">
        <v>6276836</v>
      </c>
      <c r="C12549" s="9">
        <v>6277069</v>
      </c>
      <c r="D12549" s="9">
        <v>17357116</v>
      </c>
      <c r="E12549" s="9">
        <v>17357122</v>
      </c>
    </row>
    <row r="12550" customHeight="1" spans="1:5">
      <c r="A12550" s="9" t="s">
        <v>17</v>
      </c>
      <c r="B12550" s="9">
        <v>6277251</v>
      </c>
      <c r="C12550" s="9">
        <v>6277354</v>
      </c>
      <c r="D12550" s="9">
        <v>17357123</v>
      </c>
      <c r="E12550" s="9">
        <v>17357130</v>
      </c>
    </row>
    <row r="12551" customHeight="1" spans="1:5">
      <c r="A12551" s="9" t="s">
        <v>17</v>
      </c>
      <c r="B12551" s="9">
        <v>6316788</v>
      </c>
      <c r="C12551" s="9">
        <v>6316960</v>
      </c>
      <c r="D12551" s="9">
        <v>17357939</v>
      </c>
      <c r="E12551" s="9">
        <v>17357943</v>
      </c>
    </row>
    <row r="12552" customHeight="1" spans="1:5">
      <c r="A12552" s="9" t="s">
        <v>17</v>
      </c>
      <c r="B12552" s="9">
        <v>6324428</v>
      </c>
      <c r="C12552" s="9">
        <v>6324788</v>
      </c>
      <c r="D12552" s="9">
        <v>17358070</v>
      </c>
      <c r="E12552" s="9">
        <v>17358076</v>
      </c>
    </row>
    <row r="12553" customHeight="1" spans="1:5">
      <c r="A12553" s="9" t="s">
        <v>17</v>
      </c>
      <c r="B12553" s="9">
        <v>6324971</v>
      </c>
      <c r="C12553" s="9">
        <v>6325072</v>
      </c>
      <c r="D12553" s="9">
        <v>17358077</v>
      </c>
      <c r="E12553" s="9">
        <v>17358082</v>
      </c>
    </row>
    <row r="12554" customHeight="1" spans="1:5">
      <c r="A12554" s="9" t="s">
        <v>17</v>
      </c>
      <c r="B12554" s="9">
        <v>6325894</v>
      </c>
      <c r="C12554" s="9">
        <v>6325976</v>
      </c>
      <c r="D12554" s="9">
        <v>17358088</v>
      </c>
      <c r="E12554" s="9">
        <v>17358092</v>
      </c>
    </row>
    <row r="12555" customHeight="1" spans="1:5">
      <c r="A12555" s="9" t="s">
        <v>17</v>
      </c>
      <c r="B12555" s="9">
        <v>6335782</v>
      </c>
      <c r="C12555" s="9">
        <v>6336125</v>
      </c>
      <c r="D12555" s="9">
        <v>17358269</v>
      </c>
      <c r="E12555" s="9">
        <v>17358277</v>
      </c>
    </row>
    <row r="12556" customHeight="1" spans="1:5">
      <c r="A12556" s="9" t="s">
        <v>17</v>
      </c>
      <c r="B12556" s="9">
        <v>6337797</v>
      </c>
      <c r="C12556" s="9">
        <v>6337856</v>
      </c>
      <c r="D12556" s="9">
        <v>17358315</v>
      </c>
      <c r="E12556" s="9">
        <v>17358319</v>
      </c>
    </row>
    <row r="12557" customHeight="1" spans="1:5">
      <c r="A12557" s="9" t="s">
        <v>17</v>
      </c>
      <c r="B12557" s="9">
        <v>6338674</v>
      </c>
      <c r="C12557" s="9">
        <v>6338864</v>
      </c>
      <c r="D12557" s="9">
        <v>17358328</v>
      </c>
      <c r="E12557" s="9">
        <v>17358337</v>
      </c>
    </row>
    <row r="12558" customHeight="1" spans="1:5">
      <c r="A12558" s="9" t="s">
        <v>17</v>
      </c>
      <c r="B12558" s="9">
        <v>6338951</v>
      </c>
      <c r="C12558" s="9">
        <v>6339255</v>
      </c>
      <c r="D12558" s="9">
        <v>17358337</v>
      </c>
      <c r="E12558" s="9">
        <v>17358342</v>
      </c>
    </row>
    <row r="12559" customHeight="1" spans="1:5">
      <c r="A12559" s="9" t="s">
        <v>17</v>
      </c>
      <c r="B12559" s="9">
        <v>6339272</v>
      </c>
      <c r="C12559" s="9">
        <v>6339537</v>
      </c>
      <c r="D12559" s="9">
        <v>17358342</v>
      </c>
      <c r="E12559" s="9">
        <v>17358351</v>
      </c>
    </row>
    <row r="12560" customHeight="1" spans="1:5">
      <c r="A12560" s="9" t="s">
        <v>17</v>
      </c>
      <c r="B12560" s="9">
        <v>6344590</v>
      </c>
      <c r="C12560" s="9">
        <v>6344726</v>
      </c>
      <c r="D12560" s="9">
        <v>17358431</v>
      </c>
      <c r="E12560" s="9">
        <v>17358437</v>
      </c>
    </row>
    <row r="12561" customHeight="1" spans="1:5">
      <c r="A12561" s="9" t="s">
        <v>17</v>
      </c>
      <c r="B12561" s="9">
        <v>6344832</v>
      </c>
      <c r="C12561" s="9">
        <v>6344991</v>
      </c>
      <c r="D12561" s="9">
        <v>17358437</v>
      </c>
      <c r="E12561" s="9">
        <v>17358442</v>
      </c>
    </row>
    <row r="12562" customHeight="1" spans="1:5">
      <c r="A12562" s="9" t="s">
        <v>17</v>
      </c>
      <c r="B12562" s="9">
        <v>6381976</v>
      </c>
      <c r="C12562" s="9">
        <v>6382398</v>
      </c>
      <c r="D12562" s="9">
        <v>17359069</v>
      </c>
      <c r="E12562" s="9">
        <v>17359079</v>
      </c>
    </row>
    <row r="12563" customHeight="1" spans="1:5">
      <c r="A12563" s="9" t="s">
        <v>17</v>
      </c>
      <c r="B12563" s="9">
        <v>6387238</v>
      </c>
      <c r="C12563" s="9">
        <v>6387311</v>
      </c>
      <c r="D12563" s="9">
        <v>17359151</v>
      </c>
      <c r="E12563" s="9">
        <v>17359155</v>
      </c>
    </row>
    <row r="12564" customHeight="1" spans="1:5">
      <c r="A12564" s="9" t="s">
        <v>17</v>
      </c>
      <c r="B12564" s="9">
        <v>6421667</v>
      </c>
      <c r="C12564" s="9">
        <v>6421851</v>
      </c>
      <c r="D12564" s="9">
        <v>17359964</v>
      </c>
      <c r="E12564" s="9">
        <v>17359970</v>
      </c>
    </row>
    <row r="12565" customHeight="1" spans="1:5">
      <c r="A12565" s="9" t="s">
        <v>17</v>
      </c>
      <c r="B12565" s="9">
        <v>6422408</v>
      </c>
      <c r="C12565" s="9">
        <v>6422682</v>
      </c>
      <c r="D12565" s="9">
        <v>17359973</v>
      </c>
      <c r="E12565" s="9">
        <v>17359980</v>
      </c>
    </row>
    <row r="12566" customHeight="1" spans="1:5">
      <c r="A12566" s="9" t="s">
        <v>17</v>
      </c>
      <c r="B12566" s="9">
        <v>6471040</v>
      </c>
      <c r="C12566" s="9">
        <v>6471217</v>
      </c>
      <c r="D12566" s="9">
        <v>17360903</v>
      </c>
      <c r="E12566" s="9">
        <v>17360910</v>
      </c>
    </row>
    <row r="12567" customHeight="1" spans="1:5">
      <c r="A12567" s="9" t="s">
        <v>17</v>
      </c>
      <c r="B12567" s="9">
        <v>6480312</v>
      </c>
      <c r="C12567" s="9">
        <v>6480538</v>
      </c>
      <c r="D12567" s="9">
        <v>17361131</v>
      </c>
      <c r="E12567" s="9">
        <v>17361138</v>
      </c>
    </row>
    <row r="12568" customHeight="1" spans="1:5">
      <c r="A12568" s="9" t="s">
        <v>17</v>
      </c>
      <c r="B12568" s="9">
        <v>6481563</v>
      </c>
      <c r="C12568" s="9">
        <v>6481729</v>
      </c>
      <c r="D12568" s="9">
        <v>17361155</v>
      </c>
      <c r="E12568" s="9">
        <v>17361159</v>
      </c>
    </row>
    <row r="12569" customHeight="1" spans="1:5">
      <c r="A12569" s="9" t="s">
        <v>17</v>
      </c>
      <c r="B12569" s="9">
        <v>6482210</v>
      </c>
      <c r="C12569" s="9">
        <v>6482770</v>
      </c>
      <c r="D12569" s="9">
        <v>17361164</v>
      </c>
      <c r="E12569" s="9">
        <v>17361175</v>
      </c>
    </row>
    <row r="12570" customHeight="1" spans="1:5">
      <c r="A12570" s="9" t="s">
        <v>17</v>
      </c>
      <c r="B12570" s="9">
        <v>6482817</v>
      </c>
      <c r="C12570" s="9">
        <v>6483153</v>
      </c>
      <c r="D12570" s="9">
        <v>17361176</v>
      </c>
      <c r="E12570" s="9">
        <v>17361182</v>
      </c>
    </row>
    <row r="12571" customHeight="1" spans="1:5">
      <c r="A12571" s="9" t="s">
        <v>17</v>
      </c>
      <c r="B12571" s="9">
        <v>6483359</v>
      </c>
      <c r="C12571" s="9">
        <v>6483874</v>
      </c>
      <c r="D12571" s="9">
        <v>17361182</v>
      </c>
      <c r="E12571" s="9">
        <v>17361206</v>
      </c>
    </row>
    <row r="12572" customHeight="1" spans="1:5">
      <c r="A12572" s="9" t="s">
        <v>17</v>
      </c>
      <c r="B12572" s="9">
        <v>6484197</v>
      </c>
      <c r="C12572" s="9">
        <v>6484831</v>
      </c>
      <c r="D12572" s="9">
        <v>17361209</v>
      </c>
      <c r="E12572" s="9">
        <v>17361224</v>
      </c>
    </row>
    <row r="12573" customHeight="1" spans="1:5">
      <c r="A12573" s="9" t="s">
        <v>17</v>
      </c>
      <c r="B12573" s="9">
        <v>6484868</v>
      </c>
      <c r="C12573" s="9">
        <v>6485416</v>
      </c>
      <c r="D12573" s="9">
        <v>17361224</v>
      </c>
      <c r="E12573" s="9">
        <v>17361232</v>
      </c>
    </row>
    <row r="12574" customHeight="1" spans="1:5">
      <c r="A12574" s="9" t="s">
        <v>17</v>
      </c>
      <c r="B12574" s="9">
        <v>6486345</v>
      </c>
      <c r="C12574" s="9">
        <v>6486640</v>
      </c>
      <c r="D12574" s="9">
        <v>17361249</v>
      </c>
      <c r="E12574" s="9">
        <v>17361254</v>
      </c>
    </row>
    <row r="12575" customHeight="1" spans="1:5">
      <c r="A12575" s="9" t="s">
        <v>17</v>
      </c>
      <c r="B12575" s="9">
        <v>6487052</v>
      </c>
      <c r="C12575" s="9">
        <v>6487114</v>
      </c>
      <c r="D12575" s="9">
        <v>17361257</v>
      </c>
      <c r="E12575" s="9">
        <v>17361261</v>
      </c>
    </row>
    <row r="12576" customHeight="1" spans="1:5">
      <c r="A12576" s="9" t="s">
        <v>17</v>
      </c>
      <c r="B12576" s="9">
        <v>6494214</v>
      </c>
      <c r="C12576" s="9">
        <v>6494432</v>
      </c>
      <c r="D12576" s="9">
        <v>17361416</v>
      </c>
      <c r="E12576" s="9">
        <v>17361426</v>
      </c>
    </row>
    <row r="12577" customHeight="1" spans="1:5">
      <c r="A12577" s="9" t="s">
        <v>17</v>
      </c>
      <c r="B12577" s="9">
        <v>6494446</v>
      </c>
      <c r="C12577" s="9">
        <v>6494536</v>
      </c>
      <c r="D12577" s="9">
        <v>17361426</v>
      </c>
      <c r="E12577" s="9">
        <v>17361432</v>
      </c>
    </row>
    <row r="12578" customHeight="1" spans="1:5">
      <c r="A12578" s="9" t="s">
        <v>17</v>
      </c>
      <c r="B12578" s="9">
        <v>6529522</v>
      </c>
      <c r="C12578" s="9">
        <v>6529576</v>
      </c>
      <c r="D12578" s="9">
        <v>17361924</v>
      </c>
      <c r="E12578" s="9">
        <v>17361929</v>
      </c>
    </row>
    <row r="12579" customHeight="1" spans="1:5">
      <c r="A12579" s="9" t="s">
        <v>17</v>
      </c>
      <c r="B12579" s="9">
        <v>6571286</v>
      </c>
      <c r="C12579" s="9">
        <v>6571324</v>
      </c>
      <c r="D12579" s="9">
        <v>17362635</v>
      </c>
      <c r="E12579" s="9">
        <v>17362639</v>
      </c>
    </row>
    <row r="12580" customHeight="1" spans="1:5">
      <c r="A12580" s="9" t="s">
        <v>17</v>
      </c>
      <c r="B12580" s="9">
        <v>6660345</v>
      </c>
      <c r="C12580" s="9">
        <v>6660455</v>
      </c>
      <c r="D12580" s="9">
        <v>17364454</v>
      </c>
      <c r="E12580" s="9">
        <v>17364463</v>
      </c>
    </row>
    <row r="12581" customHeight="1" spans="1:5">
      <c r="A12581" s="9" t="s">
        <v>17</v>
      </c>
      <c r="B12581" s="9">
        <v>6662368</v>
      </c>
      <c r="C12581" s="9">
        <v>6662420</v>
      </c>
      <c r="D12581" s="9">
        <v>17364495</v>
      </c>
      <c r="E12581" s="9">
        <v>17364499</v>
      </c>
    </row>
    <row r="12582" customHeight="1" spans="1:5">
      <c r="A12582" s="9" t="s">
        <v>17</v>
      </c>
      <c r="B12582" s="9">
        <v>6664109</v>
      </c>
      <c r="C12582" s="9">
        <v>6664348</v>
      </c>
      <c r="D12582" s="9">
        <v>17364529</v>
      </c>
      <c r="E12582" s="9">
        <v>17364539</v>
      </c>
    </row>
    <row r="12583" customHeight="1" spans="1:5">
      <c r="A12583" s="9" t="s">
        <v>17</v>
      </c>
      <c r="B12583" s="9">
        <v>6664364</v>
      </c>
      <c r="C12583" s="9">
        <v>6664448</v>
      </c>
      <c r="D12583" s="9">
        <v>17364539</v>
      </c>
      <c r="E12583" s="9">
        <v>17364546</v>
      </c>
    </row>
    <row r="12584" customHeight="1" spans="1:5">
      <c r="A12584" s="9" t="s">
        <v>17</v>
      </c>
      <c r="B12584" s="9">
        <v>6664466</v>
      </c>
      <c r="C12584" s="9">
        <v>6664812</v>
      </c>
      <c r="D12584" s="9">
        <v>17364546</v>
      </c>
      <c r="E12584" s="9">
        <v>17364589</v>
      </c>
    </row>
    <row r="12585" customHeight="1" spans="1:5">
      <c r="A12585" s="9" t="s">
        <v>17</v>
      </c>
      <c r="B12585" s="9">
        <v>6664829</v>
      </c>
      <c r="C12585" s="9">
        <v>6665400</v>
      </c>
      <c r="D12585" s="9">
        <v>17364589</v>
      </c>
      <c r="E12585" s="9">
        <v>17364636</v>
      </c>
    </row>
    <row r="12586" customHeight="1" spans="1:5">
      <c r="A12586" s="9" t="s">
        <v>17</v>
      </c>
      <c r="B12586" s="9">
        <v>6665424</v>
      </c>
      <c r="C12586" s="9">
        <v>6665508</v>
      </c>
      <c r="D12586" s="9">
        <v>17364636</v>
      </c>
      <c r="E12586" s="9">
        <v>17364640</v>
      </c>
    </row>
    <row r="12587" customHeight="1" spans="1:5">
      <c r="A12587" s="9" t="s">
        <v>17</v>
      </c>
      <c r="B12587" s="9">
        <v>6885259</v>
      </c>
      <c r="C12587" s="9">
        <v>6885330</v>
      </c>
      <c r="D12587" s="9">
        <v>17369179</v>
      </c>
      <c r="E12587" s="9">
        <v>17369183</v>
      </c>
    </row>
    <row r="12588" customHeight="1" spans="1:5">
      <c r="A12588" s="9" t="s">
        <v>17</v>
      </c>
      <c r="B12588" s="9">
        <v>6901165</v>
      </c>
      <c r="C12588" s="9">
        <v>6901391</v>
      </c>
      <c r="D12588" s="9">
        <v>17369449</v>
      </c>
      <c r="E12588" s="9">
        <v>17369458</v>
      </c>
    </row>
    <row r="12589" customHeight="1" spans="1:5">
      <c r="A12589" s="9" t="s">
        <v>17</v>
      </c>
      <c r="B12589" s="9">
        <v>6951434</v>
      </c>
      <c r="C12589" s="9">
        <v>6951482</v>
      </c>
      <c r="D12589" s="9">
        <v>17370490</v>
      </c>
      <c r="E12589" s="9">
        <v>17370494</v>
      </c>
    </row>
    <row r="12590" customHeight="1" spans="1:5">
      <c r="A12590" s="9" t="s">
        <v>17</v>
      </c>
      <c r="B12590" s="9">
        <v>6995683</v>
      </c>
      <c r="C12590" s="9">
        <v>6995845</v>
      </c>
      <c r="D12590" s="9">
        <v>17371505</v>
      </c>
      <c r="E12590" s="9">
        <v>17371509</v>
      </c>
    </row>
    <row r="12591" customHeight="1" spans="1:5">
      <c r="A12591" s="9" t="s">
        <v>17</v>
      </c>
      <c r="B12591" s="9">
        <v>6996858</v>
      </c>
      <c r="C12591" s="9">
        <v>6996898</v>
      </c>
      <c r="D12591" s="9">
        <v>17371522</v>
      </c>
      <c r="E12591" s="9">
        <v>17371526</v>
      </c>
    </row>
    <row r="12592" customHeight="1" spans="1:5">
      <c r="A12592" s="9" t="s">
        <v>17</v>
      </c>
      <c r="B12592" s="9">
        <v>7060112</v>
      </c>
      <c r="C12592" s="9">
        <v>7060387</v>
      </c>
      <c r="D12592" s="9">
        <v>17372988</v>
      </c>
      <c r="E12592" s="9">
        <v>17373001</v>
      </c>
    </row>
    <row r="12593" customHeight="1" spans="1:5">
      <c r="A12593" s="9" t="s">
        <v>17</v>
      </c>
      <c r="B12593" s="9">
        <v>7060564</v>
      </c>
      <c r="C12593" s="9">
        <v>7061384</v>
      </c>
      <c r="D12593" s="9">
        <v>17373008</v>
      </c>
      <c r="E12593" s="9">
        <v>17373039</v>
      </c>
    </row>
    <row r="12594" customHeight="1" spans="1:5">
      <c r="A12594" s="9" t="s">
        <v>17</v>
      </c>
      <c r="B12594" s="9">
        <v>7061427</v>
      </c>
      <c r="C12594" s="9">
        <v>7061977</v>
      </c>
      <c r="D12594" s="9">
        <v>17373039</v>
      </c>
      <c r="E12594" s="9">
        <v>17373055</v>
      </c>
    </row>
    <row r="12595" customHeight="1" spans="1:5">
      <c r="A12595" s="9" t="s">
        <v>17</v>
      </c>
      <c r="B12595" s="9">
        <v>7062063</v>
      </c>
      <c r="C12595" s="9">
        <v>7062435</v>
      </c>
      <c r="D12595" s="9">
        <v>17373055</v>
      </c>
      <c r="E12595" s="9">
        <v>17373068</v>
      </c>
    </row>
    <row r="12596" customHeight="1" spans="1:5">
      <c r="A12596" s="9" t="s">
        <v>17</v>
      </c>
      <c r="B12596" s="9">
        <v>7062460</v>
      </c>
      <c r="C12596" s="9">
        <v>7062939</v>
      </c>
      <c r="D12596" s="9">
        <v>17373068</v>
      </c>
      <c r="E12596" s="9">
        <v>17373080</v>
      </c>
    </row>
    <row r="12597" customHeight="1" spans="1:5">
      <c r="A12597" s="9" t="s">
        <v>17</v>
      </c>
      <c r="B12597" s="9">
        <v>7062986</v>
      </c>
      <c r="C12597" s="9">
        <v>7063279</v>
      </c>
      <c r="D12597" s="9">
        <v>17373080</v>
      </c>
      <c r="E12597" s="9">
        <v>17373088</v>
      </c>
    </row>
    <row r="12598" customHeight="1" spans="1:5">
      <c r="A12598" s="9" t="s">
        <v>17</v>
      </c>
      <c r="B12598" s="9">
        <v>7063368</v>
      </c>
      <c r="C12598" s="9">
        <v>7063511</v>
      </c>
      <c r="D12598" s="9">
        <v>17373088</v>
      </c>
      <c r="E12598" s="9">
        <v>17373095</v>
      </c>
    </row>
    <row r="12599" customHeight="1" spans="1:5">
      <c r="A12599" s="9" t="s">
        <v>17</v>
      </c>
      <c r="B12599" s="9">
        <v>7067957</v>
      </c>
      <c r="C12599" s="9">
        <v>7068108</v>
      </c>
      <c r="D12599" s="9">
        <v>17373220</v>
      </c>
      <c r="E12599" s="9">
        <v>17373225</v>
      </c>
    </row>
    <row r="12600" customHeight="1" spans="1:5">
      <c r="A12600" s="9" t="s">
        <v>17</v>
      </c>
      <c r="B12600" s="9">
        <v>7068171</v>
      </c>
      <c r="C12600" s="9">
        <v>7068373</v>
      </c>
      <c r="D12600" s="9">
        <v>17373225</v>
      </c>
      <c r="E12600" s="9">
        <v>17373236</v>
      </c>
    </row>
    <row r="12601" customHeight="1" spans="1:5">
      <c r="A12601" s="9" t="s">
        <v>17</v>
      </c>
      <c r="B12601" s="9">
        <v>7068487</v>
      </c>
      <c r="C12601" s="9">
        <v>7068796</v>
      </c>
      <c r="D12601" s="9">
        <v>17373237</v>
      </c>
      <c r="E12601" s="9">
        <v>17373245</v>
      </c>
    </row>
    <row r="12602" customHeight="1" spans="1:5">
      <c r="A12602" s="9" t="s">
        <v>17</v>
      </c>
      <c r="B12602" s="9">
        <v>7071712</v>
      </c>
      <c r="C12602" s="9">
        <v>7071811</v>
      </c>
      <c r="D12602" s="9">
        <v>17373339</v>
      </c>
      <c r="E12602" s="9">
        <v>17373345</v>
      </c>
    </row>
    <row r="12603" customHeight="1" spans="1:5">
      <c r="A12603" s="9" t="s">
        <v>17</v>
      </c>
      <c r="B12603" s="9">
        <v>7071882</v>
      </c>
      <c r="C12603" s="9">
        <v>7072158</v>
      </c>
      <c r="D12603" s="9">
        <v>17373348</v>
      </c>
      <c r="E12603" s="9">
        <v>17373357</v>
      </c>
    </row>
    <row r="12604" customHeight="1" spans="1:5">
      <c r="A12604" s="9" t="s">
        <v>17</v>
      </c>
      <c r="B12604" s="9">
        <v>7072338</v>
      </c>
      <c r="C12604" s="9">
        <v>7072466</v>
      </c>
      <c r="D12604" s="9">
        <v>17373359</v>
      </c>
      <c r="E12604" s="9">
        <v>17373368</v>
      </c>
    </row>
    <row r="12605" customHeight="1" spans="1:5">
      <c r="A12605" s="9" t="s">
        <v>17</v>
      </c>
      <c r="B12605" s="9">
        <v>7072582</v>
      </c>
      <c r="C12605" s="9">
        <v>7072959</v>
      </c>
      <c r="D12605" s="9">
        <v>17373369</v>
      </c>
      <c r="E12605" s="9">
        <v>17373391</v>
      </c>
    </row>
    <row r="12606" customHeight="1" spans="1:5">
      <c r="A12606" s="9" t="s">
        <v>17</v>
      </c>
      <c r="B12606" s="9">
        <v>7073179</v>
      </c>
      <c r="C12606" s="9">
        <v>7073549</v>
      </c>
      <c r="D12606" s="9">
        <v>17373397</v>
      </c>
      <c r="E12606" s="9">
        <v>17373407</v>
      </c>
    </row>
    <row r="12607" customHeight="1" spans="1:5">
      <c r="A12607" s="9" t="s">
        <v>17</v>
      </c>
      <c r="B12607" s="9">
        <v>7073677</v>
      </c>
      <c r="C12607" s="9">
        <v>7073858</v>
      </c>
      <c r="D12607" s="9">
        <v>17373407</v>
      </c>
      <c r="E12607" s="9">
        <v>17373411</v>
      </c>
    </row>
    <row r="12608" customHeight="1" spans="1:5">
      <c r="A12608" s="9" t="s">
        <v>17</v>
      </c>
      <c r="B12608" s="9">
        <v>7088358</v>
      </c>
      <c r="C12608" s="9">
        <v>7088483</v>
      </c>
      <c r="D12608" s="9">
        <v>17373706</v>
      </c>
      <c r="E12608" s="9">
        <v>17373712</v>
      </c>
    </row>
    <row r="12609" customHeight="1" spans="1:5">
      <c r="A12609" s="9" t="s">
        <v>17</v>
      </c>
      <c r="B12609" s="9">
        <v>7096263</v>
      </c>
      <c r="C12609" s="9">
        <v>7096540</v>
      </c>
      <c r="D12609" s="9">
        <v>17373797</v>
      </c>
      <c r="E12609" s="9">
        <v>17373807</v>
      </c>
    </row>
    <row r="12610" customHeight="1" spans="1:5">
      <c r="A12610" s="9" t="s">
        <v>17</v>
      </c>
      <c r="B12610" s="9">
        <v>7096813</v>
      </c>
      <c r="C12610" s="9">
        <v>7097079</v>
      </c>
      <c r="D12610" s="9">
        <v>17373810</v>
      </c>
      <c r="E12610" s="9">
        <v>17373819</v>
      </c>
    </row>
    <row r="12611" customHeight="1" spans="1:5">
      <c r="A12611" s="9" t="s">
        <v>17</v>
      </c>
      <c r="B12611" s="9">
        <v>7097110</v>
      </c>
      <c r="C12611" s="9">
        <v>7097471</v>
      </c>
      <c r="D12611" s="9">
        <v>17373819</v>
      </c>
      <c r="E12611" s="9">
        <v>17373827</v>
      </c>
    </row>
    <row r="12612" customHeight="1" spans="1:5">
      <c r="A12612" s="9" t="s">
        <v>17</v>
      </c>
      <c r="B12612" s="9">
        <v>7097487</v>
      </c>
      <c r="C12612" s="9">
        <v>7097867</v>
      </c>
      <c r="D12612" s="9">
        <v>17373827</v>
      </c>
      <c r="E12612" s="9">
        <v>17373845</v>
      </c>
    </row>
    <row r="12613" customHeight="1" spans="1:5">
      <c r="A12613" s="9" t="s">
        <v>17</v>
      </c>
      <c r="B12613" s="9">
        <v>7978595</v>
      </c>
      <c r="C12613" s="9">
        <v>7978721</v>
      </c>
      <c r="D12613" s="9">
        <v>17383009</v>
      </c>
      <c r="E12613" s="9">
        <v>17383013</v>
      </c>
    </row>
    <row r="12614" customHeight="1" spans="1:5">
      <c r="A12614" s="9" t="s">
        <v>17</v>
      </c>
      <c r="B12614" s="9">
        <v>8087773</v>
      </c>
      <c r="C12614" s="9">
        <v>8087847</v>
      </c>
      <c r="D12614" s="9">
        <v>17384930</v>
      </c>
      <c r="E12614" s="9">
        <v>17384938</v>
      </c>
    </row>
    <row r="12615" customHeight="1" spans="1:5">
      <c r="A12615" s="9" t="s">
        <v>17</v>
      </c>
      <c r="B12615" s="9">
        <v>8163879</v>
      </c>
      <c r="C12615" s="9">
        <v>8164248</v>
      </c>
      <c r="D12615" s="9">
        <v>17386423</v>
      </c>
      <c r="E12615" s="9">
        <v>17386427</v>
      </c>
    </row>
    <row r="12616" customHeight="1" spans="1:5">
      <c r="A12616" s="9" t="s">
        <v>17</v>
      </c>
      <c r="B12616" s="9">
        <v>8164275</v>
      </c>
      <c r="C12616" s="9">
        <v>8164339</v>
      </c>
      <c r="D12616" s="9">
        <v>17386427</v>
      </c>
      <c r="E12616" s="9">
        <v>17386432</v>
      </c>
    </row>
    <row r="12617" customHeight="1" spans="1:5">
      <c r="A12617" s="9" t="s">
        <v>17</v>
      </c>
      <c r="B12617" s="9">
        <v>8438383</v>
      </c>
      <c r="C12617" s="9">
        <v>8438422</v>
      </c>
      <c r="D12617" s="9">
        <v>17390176</v>
      </c>
      <c r="E12617" s="9">
        <v>17390180</v>
      </c>
    </row>
    <row r="12618" customHeight="1" spans="1:5">
      <c r="A12618" s="9" t="s">
        <v>17</v>
      </c>
      <c r="B12618" s="9">
        <v>8713728</v>
      </c>
      <c r="C12618" s="9">
        <v>8713793</v>
      </c>
      <c r="D12618" s="9">
        <v>17393488</v>
      </c>
      <c r="E12618" s="9">
        <v>17393492</v>
      </c>
    </row>
    <row r="12619" customHeight="1" spans="1:5">
      <c r="A12619" s="9" t="s">
        <v>17</v>
      </c>
      <c r="B12619" s="9">
        <v>8746892</v>
      </c>
      <c r="C12619" s="9">
        <v>8747100</v>
      </c>
      <c r="D12619" s="9">
        <v>17393853</v>
      </c>
      <c r="E12619" s="9">
        <v>17393858</v>
      </c>
    </row>
    <row r="12620" customHeight="1" spans="1:5">
      <c r="A12620" s="9" t="s">
        <v>17</v>
      </c>
      <c r="B12620" s="9">
        <v>8771051</v>
      </c>
      <c r="C12620" s="9">
        <v>8771237</v>
      </c>
      <c r="D12620" s="9">
        <v>17394145</v>
      </c>
      <c r="E12620" s="9">
        <v>17394149</v>
      </c>
    </row>
    <row r="12621" customHeight="1" spans="1:5">
      <c r="A12621" s="9" t="s">
        <v>17</v>
      </c>
      <c r="B12621" s="9">
        <v>8833798</v>
      </c>
      <c r="C12621" s="9">
        <v>8834070</v>
      </c>
      <c r="D12621" s="9">
        <v>17395071</v>
      </c>
      <c r="E12621" s="9">
        <v>17395075</v>
      </c>
    </row>
    <row r="12622" customHeight="1" spans="1:5">
      <c r="A12622" s="9" t="s">
        <v>17</v>
      </c>
      <c r="B12622" s="9">
        <v>8997389</v>
      </c>
      <c r="C12622" s="9">
        <v>8997556</v>
      </c>
      <c r="D12622" s="9">
        <v>17397243</v>
      </c>
      <c r="E12622" s="9">
        <v>17397251</v>
      </c>
    </row>
    <row r="12623" customHeight="1" spans="1:5">
      <c r="A12623" s="9" t="s">
        <v>17</v>
      </c>
      <c r="B12623" s="9">
        <v>9268665</v>
      </c>
      <c r="C12623" s="9">
        <v>9268794</v>
      </c>
      <c r="D12623" s="9">
        <v>17399986</v>
      </c>
      <c r="E12623" s="9">
        <v>17399990</v>
      </c>
    </row>
    <row r="12624" customHeight="1" spans="1:5">
      <c r="A12624" s="9" t="s">
        <v>17</v>
      </c>
      <c r="B12624" s="9">
        <v>9276452</v>
      </c>
      <c r="C12624" s="9">
        <v>9276550</v>
      </c>
      <c r="D12624" s="9">
        <v>17400048</v>
      </c>
      <c r="E12624" s="9">
        <v>17400052</v>
      </c>
    </row>
    <row r="12625" customHeight="1" spans="1:5">
      <c r="A12625" s="9" t="s">
        <v>17</v>
      </c>
      <c r="B12625" s="9">
        <v>9288491</v>
      </c>
      <c r="C12625" s="9">
        <v>9288766</v>
      </c>
      <c r="D12625" s="9">
        <v>17400229</v>
      </c>
      <c r="E12625" s="9">
        <v>17400234</v>
      </c>
    </row>
    <row r="12626" customHeight="1" spans="1:5">
      <c r="A12626" s="9" t="s">
        <v>17</v>
      </c>
      <c r="B12626" s="9">
        <v>9465665</v>
      </c>
      <c r="C12626" s="9">
        <v>9465866</v>
      </c>
      <c r="D12626" s="9">
        <v>17401924</v>
      </c>
      <c r="E12626" s="9">
        <v>17401934</v>
      </c>
    </row>
    <row r="12627" customHeight="1" spans="1:5">
      <c r="A12627" s="9" t="s">
        <v>17</v>
      </c>
      <c r="B12627" s="9">
        <v>9465888</v>
      </c>
      <c r="C12627" s="9">
        <v>9466037</v>
      </c>
      <c r="D12627" s="9">
        <v>17401935</v>
      </c>
      <c r="E12627" s="9">
        <v>17401940</v>
      </c>
    </row>
    <row r="12628" customHeight="1" spans="1:5">
      <c r="A12628" s="9" t="s">
        <v>17</v>
      </c>
      <c r="B12628" s="9">
        <v>9571041</v>
      </c>
      <c r="C12628" s="9">
        <v>9571331</v>
      </c>
      <c r="D12628" s="9">
        <v>17403329</v>
      </c>
      <c r="E12628" s="9">
        <v>17403343</v>
      </c>
    </row>
    <row r="12629" customHeight="1" spans="1:5">
      <c r="A12629" s="9" t="s">
        <v>17</v>
      </c>
      <c r="B12629" s="9">
        <v>9802175</v>
      </c>
      <c r="C12629" s="9">
        <v>9802493</v>
      </c>
      <c r="D12629" s="9">
        <v>17405772</v>
      </c>
      <c r="E12629" s="9">
        <v>17405776</v>
      </c>
    </row>
    <row r="12630" customHeight="1" spans="1:5">
      <c r="A12630" s="9" t="s">
        <v>17</v>
      </c>
      <c r="B12630" s="9">
        <v>9802589</v>
      </c>
      <c r="C12630" s="9">
        <v>9802940</v>
      </c>
      <c r="D12630" s="9">
        <v>17405777</v>
      </c>
      <c r="E12630" s="9">
        <v>17405783</v>
      </c>
    </row>
    <row r="12631" customHeight="1" spans="1:5">
      <c r="A12631" s="9" t="s">
        <v>17</v>
      </c>
      <c r="B12631" s="9">
        <v>9803132</v>
      </c>
      <c r="C12631" s="9">
        <v>9803300</v>
      </c>
      <c r="D12631" s="9">
        <v>17405783</v>
      </c>
      <c r="E12631" s="9">
        <v>17405789</v>
      </c>
    </row>
    <row r="12632" customHeight="1" spans="1:5">
      <c r="A12632" s="9" t="s">
        <v>17</v>
      </c>
      <c r="B12632" s="9">
        <v>9803331</v>
      </c>
      <c r="C12632" s="9">
        <v>9803647</v>
      </c>
      <c r="D12632" s="9">
        <v>17405789</v>
      </c>
      <c r="E12632" s="9">
        <v>17405797</v>
      </c>
    </row>
    <row r="12633" customHeight="1" spans="1:5">
      <c r="A12633" s="9" t="s">
        <v>17</v>
      </c>
      <c r="B12633" s="9">
        <v>9910455</v>
      </c>
      <c r="C12633" s="9">
        <v>9910609</v>
      </c>
      <c r="D12633" s="9">
        <v>17406608</v>
      </c>
      <c r="E12633" s="9">
        <v>17406612</v>
      </c>
    </row>
    <row r="12634" customHeight="1" spans="1:5">
      <c r="A12634" s="9" t="s">
        <v>17</v>
      </c>
      <c r="B12634" s="9">
        <v>9910807</v>
      </c>
      <c r="C12634" s="9">
        <v>9911565</v>
      </c>
      <c r="D12634" s="9">
        <v>17406613</v>
      </c>
      <c r="E12634" s="9">
        <v>17406628</v>
      </c>
    </row>
    <row r="12635" customHeight="1" spans="1:5">
      <c r="A12635" s="9" t="s">
        <v>17</v>
      </c>
      <c r="B12635" s="9">
        <v>9911594</v>
      </c>
      <c r="C12635" s="9">
        <v>9911687</v>
      </c>
      <c r="D12635" s="9">
        <v>17406629</v>
      </c>
      <c r="E12635" s="9">
        <v>17406637</v>
      </c>
    </row>
    <row r="12636" customHeight="1" spans="1:5">
      <c r="A12636" s="9" t="s">
        <v>17</v>
      </c>
      <c r="B12636" s="9">
        <v>9911715</v>
      </c>
      <c r="C12636" s="9">
        <v>9913087</v>
      </c>
      <c r="D12636" s="9">
        <v>17406637</v>
      </c>
      <c r="E12636" s="9">
        <v>17406651</v>
      </c>
    </row>
    <row r="12637" customHeight="1" spans="1:5">
      <c r="A12637" s="9" t="s">
        <v>17</v>
      </c>
      <c r="B12637" s="9">
        <v>9913870</v>
      </c>
      <c r="C12637" s="9">
        <v>9914087</v>
      </c>
      <c r="D12637" s="9">
        <v>17406655</v>
      </c>
      <c r="E12637" s="9">
        <v>17406660</v>
      </c>
    </row>
    <row r="12638" customHeight="1" spans="1:5">
      <c r="A12638" s="9" t="s">
        <v>17</v>
      </c>
      <c r="B12638" s="9">
        <v>9946480</v>
      </c>
      <c r="C12638" s="9">
        <v>9946705</v>
      </c>
      <c r="D12638" s="9">
        <v>17406884</v>
      </c>
      <c r="E12638" s="9">
        <v>17406889</v>
      </c>
    </row>
    <row r="12639" customHeight="1" spans="1:5">
      <c r="A12639" s="9" t="s">
        <v>17</v>
      </c>
      <c r="B12639" s="9">
        <v>10018840</v>
      </c>
      <c r="C12639" s="9">
        <v>10019707</v>
      </c>
      <c r="D12639" s="9">
        <v>17407409</v>
      </c>
      <c r="E12639" s="9">
        <v>17407416</v>
      </c>
    </row>
    <row r="12640" customHeight="1" spans="1:5">
      <c r="A12640" s="9" t="s">
        <v>17</v>
      </c>
      <c r="B12640" s="9">
        <v>10020920</v>
      </c>
      <c r="C12640" s="9">
        <v>10021399</v>
      </c>
      <c r="D12640" s="9">
        <v>17407423</v>
      </c>
      <c r="E12640" s="9">
        <v>17407434</v>
      </c>
    </row>
    <row r="12641" customHeight="1" spans="1:5">
      <c r="A12641" s="9" t="s">
        <v>17</v>
      </c>
      <c r="B12641" s="9">
        <v>10085932</v>
      </c>
      <c r="C12641" s="9">
        <v>10086034</v>
      </c>
      <c r="D12641" s="9">
        <v>17407944</v>
      </c>
      <c r="E12641" s="9">
        <v>17407950</v>
      </c>
    </row>
    <row r="12642" customHeight="1" spans="1:5">
      <c r="A12642" s="9" t="s">
        <v>17</v>
      </c>
      <c r="B12642" s="9">
        <v>10396471</v>
      </c>
      <c r="C12642" s="9">
        <v>10396930</v>
      </c>
      <c r="D12642" s="9">
        <v>17411163</v>
      </c>
      <c r="E12642" s="9">
        <v>17411173</v>
      </c>
    </row>
    <row r="12643" customHeight="1" spans="1:5">
      <c r="A12643" s="9" t="s">
        <v>17</v>
      </c>
      <c r="B12643" s="9">
        <v>10516404</v>
      </c>
      <c r="C12643" s="9">
        <v>10516497</v>
      </c>
      <c r="D12643" s="9">
        <v>17412153</v>
      </c>
      <c r="E12643" s="9">
        <v>17412157</v>
      </c>
    </row>
    <row r="12644" customHeight="1" spans="1:5">
      <c r="A12644" s="9" t="s">
        <v>17</v>
      </c>
      <c r="B12644" s="9">
        <v>10516530</v>
      </c>
      <c r="C12644" s="9">
        <v>10516665</v>
      </c>
      <c r="D12644" s="9">
        <v>17412157</v>
      </c>
      <c r="E12644" s="9">
        <v>17412163</v>
      </c>
    </row>
    <row r="12645" customHeight="1" spans="1:5">
      <c r="A12645" s="9" t="s">
        <v>17</v>
      </c>
      <c r="B12645" s="9">
        <v>10789455</v>
      </c>
      <c r="C12645" s="9">
        <v>10789556</v>
      </c>
      <c r="D12645" s="9">
        <v>17414107</v>
      </c>
      <c r="E12645" s="9">
        <v>17414111</v>
      </c>
    </row>
    <row r="12646" customHeight="1" spans="1:5">
      <c r="A12646" s="9" t="s">
        <v>17</v>
      </c>
      <c r="B12646" s="9">
        <v>10869237</v>
      </c>
      <c r="C12646" s="9">
        <v>10869521</v>
      </c>
      <c r="D12646" s="9">
        <v>17414770</v>
      </c>
      <c r="E12646" s="9">
        <v>17414778</v>
      </c>
    </row>
    <row r="12647" customHeight="1" spans="1:5">
      <c r="A12647" s="9" t="s">
        <v>17</v>
      </c>
      <c r="B12647" s="9">
        <v>10869792</v>
      </c>
      <c r="C12647" s="9">
        <v>10870257</v>
      </c>
      <c r="D12647" s="9">
        <v>17414778</v>
      </c>
      <c r="E12647" s="9">
        <v>17414782</v>
      </c>
    </row>
    <row r="12648" customHeight="1" spans="1:5">
      <c r="A12648" s="9" t="s">
        <v>17</v>
      </c>
      <c r="B12648" s="9">
        <v>11121444</v>
      </c>
      <c r="C12648" s="9">
        <v>11121763</v>
      </c>
      <c r="D12648" s="9">
        <v>17416366</v>
      </c>
      <c r="E12648" s="9">
        <v>17416373</v>
      </c>
    </row>
    <row r="12649" customHeight="1" spans="1:5">
      <c r="A12649" s="9" t="s">
        <v>17</v>
      </c>
      <c r="B12649" s="9">
        <v>11700058</v>
      </c>
      <c r="C12649" s="9">
        <v>11700124</v>
      </c>
      <c r="D12649" s="9">
        <v>17420073</v>
      </c>
      <c r="E12649" s="9">
        <v>17420078</v>
      </c>
    </row>
    <row r="12650" customHeight="1" spans="1:5">
      <c r="A12650" s="9" t="s">
        <v>17</v>
      </c>
      <c r="B12650" s="9">
        <v>11709908</v>
      </c>
      <c r="C12650" s="9">
        <v>11709949</v>
      </c>
      <c r="D12650" s="9">
        <v>17420230</v>
      </c>
      <c r="E12650" s="9">
        <v>17420234</v>
      </c>
    </row>
    <row r="12651" customHeight="1" spans="1:5">
      <c r="A12651" s="9" t="s">
        <v>17</v>
      </c>
      <c r="B12651" s="9">
        <v>11760705</v>
      </c>
      <c r="C12651" s="9">
        <v>11760756</v>
      </c>
      <c r="D12651" s="9">
        <v>17420642</v>
      </c>
      <c r="E12651" s="9">
        <v>17420648</v>
      </c>
    </row>
    <row r="12652" customHeight="1" spans="1:5">
      <c r="A12652" s="9" t="s">
        <v>17</v>
      </c>
      <c r="B12652" s="9">
        <v>11859725</v>
      </c>
      <c r="C12652" s="9">
        <v>11860080</v>
      </c>
      <c r="D12652" s="9">
        <v>17421873</v>
      </c>
      <c r="E12652" s="9">
        <v>17421877</v>
      </c>
    </row>
    <row r="12653" customHeight="1" spans="1:5">
      <c r="A12653" s="9" t="s">
        <v>17</v>
      </c>
      <c r="B12653" s="9">
        <v>11860372</v>
      </c>
      <c r="C12653" s="9">
        <v>11860484</v>
      </c>
      <c r="D12653" s="9">
        <v>17421882</v>
      </c>
      <c r="E12653" s="9">
        <v>17421886</v>
      </c>
    </row>
    <row r="12654" customHeight="1" spans="1:5">
      <c r="A12654" s="9" t="s">
        <v>17</v>
      </c>
      <c r="B12654" s="9">
        <v>11877957</v>
      </c>
      <c r="C12654" s="9">
        <v>11878018</v>
      </c>
      <c r="D12654" s="9">
        <v>17422085</v>
      </c>
      <c r="E12654" s="9">
        <v>17422089</v>
      </c>
    </row>
    <row r="12655" customHeight="1" spans="1:5">
      <c r="A12655" s="9" t="s">
        <v>17</v>
      </c>
      <c r="B12655" s="9">
        <v>11882894</v>
      </c>
      <c r="C12655" s="9">
        <v>11883007</v>
      </c>
      <c r="D12655" s="9">
        <v>17422159</v>
      </c>
      <c r="E12655" s="9">
        <v>17422163</v>
      </c>
    </row>
    <row r="12656" customHeight="1" spans="1:5">
      <c r="A12656" s="9" t="s">
        <v>17</v>
      </c>
      <c r="B12656" s="9">
        <v>11883009</v>
      </c>
      <c r="C12656" s="9">
        <v>11883468</v>
      </c>
      <c r="D12656" s="9">
        <v>17422163</v>
      </c>
      <c r="E12656" s="9">
        <v>17422167</v>
      </c>
    </row>
    <row r="12657" customHeight="1" spans="1:5">
      <c r="A12657" s="9" t="s">
        <v>17</v>
      </c>
      <c r="B12657" s="9">
        <v>11883528</v>
      </c>
      <c r="C12657" s="9">
        <v>11883815</v>
      </c>
      <c r="D12657" s="9">
        <v>17422167</v>
      </c>
      <c r="E12657" s="9">
        <v>17422172</v>
      </c>
    </row>
    <row r="12658" customHeight="1" spans="1:5">
      <c r="A12658" s="9" t="s">
        <v>17</v>
      </c>
      <c r="B12658" s="9">
        <v>11899106</v>
      </c>
      <c r="C12658" s="9">
        <v>11899322</v>
      </c>
      <c r="D12658" s="9">
        <v>17422349</v>
      </c>
      <c r="E12658" s="9">
        <v>17422355</v>
      </c>
    </row>
    <row r="12659" customHeight="1" spans="1:5">
      <c r="A12659" s="9" t="s">
        <v>17</v>
      </c>
      <c r="B12659" s="9">
        <v>11918702</v>
      </c>
      <c r="C12659" s="9">
        <v>11918952</v>
      </c>
      <c r="D12659" s="9">
        <v>17422569</v>
      </c>
      <c r="E12659" s="9">
        <v>17422576</v>
      </c>
    </row>
    <row r="12660" customHeight="1" spans="1:5">
      <c r="A12660" s="9" t="s">
        <v>17</v>
      </c>
      <c r="B12660" s="9">
        <v>11919029</v>
      </c>
      <c r="C12660" s="9">
        <v>11919419</v>
      </c>
      <c r="D12660" s="9">
        <v>17422578</v>
      </c>
      <c r="E12660" s="9">
        <v>17422582</v>
      </c>
    </row>
    <row r="12661" customHeight="1" spans="1:5">
      <c r="A12661" s="9" t="s">
        <v>17</v>
      </c>
      <c r="B12661" s="9">
        <v>11919473</v>
      </c>
      <c r="C12661" s="9">
        <v>11919683</v>
      </c>
      <c r="D12661" s="9">
        <v>17422582</v>
      </c>
      <c r="E12661" s="9">
        <v>17422588</v>
      </c>
    </row>
    <row r="12662" customHeight="1" spans="1:5">
      <c r="A12662" s="9" t="s">
        <v>17</v>
      </c>
      <c r="B12662" s="9">
        <v>11923196</v>
      </c>
      <c r="C12662" s="9">
        <v>11923308</v>
      </c>
      <c r="D12662" s="9">
        <v>17422616</v>
      </c>
      <c r="E12662" s="9">
        <v>17422620</v>
      </c>
    </row>
    <row r="12663" customHeight="1" spans="1:5">
      <c r="A12663" s="9" t="s">
        <v>17</v>
      </c>
      <c r="B12663" s="9">
        <v>11946933</v>
      </c>
      <c r="C12663" s="9">
        <v>11947093</v>
      </c>
      <c r="D12663" s="9">
        <v>17422878</v>
      </c>
      <c r="E12663" s="9">
        <v>17422884</v>
      </c>
    </row>
    <row r="12664" customHeight="1" spans="1:5">
      <c r="A12664" s="9" t="s">
        <v>17</v>
      </c>
      <c r="B12664" s="9">
        <v>12016636</v>
      </c>
      <c r="C12664" s="9">
        <v>12016731</v>
      </c>
      <c r="D12664" s="9">
        <v>17423699</v>
      </c>
      <c r="E12664" s="9">
        <v>17423704</v>
      </c>
    </row>
    <row r="12665" customHeight="1" spans="1:5">
      <c r="A12665" s="9" t="s">
        <v>17</v>
      </c>
      <c r="B12665" s="9">
        <v>12031304</v>
      </c>
      <c r="C12665" s="9">
        <v>12031456</v>
      </c>
      <c r="D12665" s="9">
        <v>17423893</v>
      </c>
      <c r="E12665" s="9">
        <v>17423898</v>
      </c>
    </row>
    <row r="12666" customHeight="1" spans="1:5">
      <c r="A12666" s="9" t="s">
        <v>17</v>
      </c>
      <c r="B12666" s="9">
        <v>12038623</v>
      </c>
      <c r="C12666" s="9">
        <v>12039020</v>
      </c>
      <c r="D12666" s="9">
        <v>17423986</v>
      </c>
      <c r="E12666" s="9">
        <v>17423991</v>
      </c>
    </row>
    <row r="12667" customHeight="1" spans="1:5">
      <c r="A12667" s="9" t="s">
        <v>17</v>
      </c>
      <c r="B12667" s="9">
        <v>12134134</v>
      </c>
      <c r="C12667" s="9">
        <v>12134385</v>
      </c>
      <c r="D12667" s="9">
        <v>17424923</v>
      </c>
      <c r="E12667" s="9">
        <v>17424927</v>
      </c>
    </row>
    <row r="12668" customHeight="1" spans="1:5">
      <c r="A12668" s="9" t="s">
        <v>17</v>
      </c>
      <c r="B12668" s="9">
        <v>12163115</v>
      </c>
      <c r="C12668" s="9">
        <v>12163249</v>
      </c>
      <c r="D12668" s="9">
        <v>17425270</v>
      </c>
      <c r="E12668" s="9">
        <v>17425274</v>
      </c>
    </row>
    <row r="12669" customHeight="1" spans="1:5">
      <c r="A12669" s="9" t="s">
        <v>17</v>
      </c>
      <c r="B12669" s="9">
        <v>12163357</v>
      </c>
      <c r="C12669" s="9">
        <v>12163442</v>
      </c>
      <c r="D12669" s="9">
        <v>17425274</v>
      </c>
      <c r="E12669" s="9">
        <v>17425280</v>
      </c>
    </row>
    <row r="12670" customHeight="1" spans="1:5">
      <c r="A12670" s="9" t="s">
        <v>17</v>
      </c>
      <c r="B12670" s="9">
        <v>12223471</v>
      </c>
      <c r="C12670" s="9">
        <v>12223662</v>
      </c>
      <c r="D12670" s="9">
        <v>17426073</v>
      </c>
      <c r="E12670" s="9">
        <v>17426079</v>
      </c>
    </row>
    <row r="12671" customHeight="1" spans="1:5">
      <c r="A12671" s="9" t="s">
        <v>17</v>
      </c>
      <c r="B12671" s="9">
        <v>12472839</v>
      </c>
      <c r="C12671" s="9">
        <v>12473066</v>
      </c>
      <c r="D12671" s="9">
        <v>17429137</v>
      </c>
      <c r="E12671" s="9">
        <v>17429142</v>
      </c>
    </row>
    <row r="12672" customHeight="1" spans="1:5">
      <c r="A12672" s="9" t="s">
        <v>17</v>
      </c>
      <c r="B12672" s="9">
        <v>12473181</v>
      </c>
      <c r="C12672" s="9">
        <v>12473532</v>
      </c>
      <c r="D12672" s="9">
        <v>17429142</v>
      </c>
      <c r="E12672" s="9">
        <v>17429150</v>
      </c>
    </row>
    <row r="12673" customHeight="1" spans="1:5">
      <c r="A12673" s="9" t="s">
        <v>17</v>
      </c>
      <c r="B12673" s="9">
        <v>12558857</v>
      </c>
      <c r="C12673" s="9">
        <v>12559164</v>
      </c>
      <c r="D12673" s="9">
        <v>17430249</v>
      </c>
      <c r="E12673" s="9">
        <v>17430254</v>
      </c>
    </row>
    <row r="12674" customHeight="1" spans="1:5">
      <c r="A12674" s="9" t="s">
        <v>17</v>
      </c>
      <c r="B12674" s="9">
        <v>12596445</v>
      </c>
      <c r="C12674" s="9">
        <v>12596654</v>
      </c>
      <c r="D12674" s="9">
        <v>17430690</v>
      </c>
      <c r="E12674" s="9">
        <v>17430695</v>
      </c>
    </row>
    <row r="12675" customHeight="1" spans="1:5">
      <c r="A12675" s="9" t="s">
        <v>17</v>
      </c>
      <c r="B12675" s="9">
        <v>12602458</v>
      </c>
      <c r="C12675" s="9">
        <v>12602556</v>
      </c>
      <c r="D12675" s="9">
        <v>17430766</v>
      </c>
      <c r="E12675" s="9">
        <v>17430771</v>
      </c>
    </row>
    <row r="12676" customHeight="1" spans="1:5">
      <c r="A12676" s="9" t="s">
        <v>17</v>
      </c>
      <c r="B12676" s="9">
        <v>12602667</v>
      </c>
      <c r="C12676" s="9">
        <v>12602875</v>
      </c>
      <c r="D12676" s="9">
        <v>17430771</v>
      </c>
      <c r="E12676" s="9">
        <v>17430780</v>
      </c>
    </row>
    <row r="12677" customHeight="1" spans="1:5">
      <c r="A12677" s="9" t="s">
        <v>17</v>
      </c>
      <c r="B12677" s="9">
        <v>12604069</v>
      </c>
      <c r="C12677" s="9">
        <v>12604437</v>
      </c>
      <c r="D12677" s="9">
        <v>17430785</v>
      </c>
      <c r="E12677" s="9">
        <v>17430790</v>
      </c>
    </row>
    <row r="12678" customHeight="1" spans="1:5">
      <c r="A12678" s="9" t="s">
        <v>17</v>
      </c>
      <c r="B12678" s="9">
        <v>12659253</v>
      </c>
      <c r="C12678" s="9">
        <v>12659417</v>
      </c>
      <c r="D12678" s="9">
        <v>17431509</v>
      </c>
      <c r="E12678" s="9">
        <v>17431515</v>
      </c>
    </row>
    <row r="12679" customHeight="1" spans="1:5">
      <c r="A12679" s="9" t="s">
        <v>17</v>
      </c>
      <c r="B12679" s="9">
        <v>12681707</v>
      </c>
      <c r="C12679" s="9">
        <v>12681793</v>
      </c>
      <c r="D12679" s="9">
        <v>17431685</v>
      </c>
      <c r="E12679" s="9">
        <v>17431689</v>
      </c>
    </row>
    <row r="12680" customHeight="1" spans="1:5">
      <c r="A12680" s="9" t="s">
        <v>17</v>
      </c>
      <c r="B12680" s="9">
        <v>12688074</v>
      </c>
      <c r="C12680" s="9">
        <v>12688171</v>
      </c>
      <c r="D12680" s="9">
        <v>17431759</v>
      </c>
      <c r="E12680" s="9">
        <v>17431763</v>
      </c>
    </row>
    <row r="12681" customHeight="1" spans="1:5">
      <c r="A12681" s="9" t="s">
        <v>17</v>
      </c>
      <c r="B12681" s="9">
        <v>12692150</v>
      </c>
      <c r="C12681" s="9">
        <v>12692649</v>
      </c>
      <c r="D12681" s="9">
        <v>17431798</v>
      </c>
      <c r="E12681" s="9">
        <v>17431804</v>
      </c>
    </row>
    <row r="12682" customHeight="1" spans="1:5">
      <c r="A12682" s="9" t="s">
        <v>17</v>
      </c>
      <c r="B12682" s="9">
        <v>13025637</v>
      </c>
      <c r="C12682" s="9">
        <v>13025960</v>
      </c>
      <c r="D12682" s="9">
        <v>17436202</v>
      </c>
      <c r="E12682" s="9">
        <v>17436209</v>
      </c>
    </row>
    <row r="12683" customHeight="1" spans="1:5">
      <c r="A12683" s="9" t="s">
        <v>17</v>
      </c>
      <c r="B12683" s="9">
        <v>13030366</v>
      </c>
      <c r="C12683" s="9">
        <v>13030669</v>
      </c>
      <c r="D12683" s="9">
        <v>17436282</v>
      </c>
      <c r="E12683" s="9">
        <v>17436286</v>
      </c>
    </row>
    <row r="12684" customHeight="1" spans="1:5">
      <c r="A12684" s="9" t="s">
        <v>17</v>
      </c>
      <c r="B12684" s="9">
        <v>13030764</v>
      </c>
      <c r="C12684" s="9">
        <v>13031070</v>
      </c>
      <c r="D12684" s="9">
        <v>17436287</v>
      </c>
      <c r="E12684" s="9">
        <v>17436294</v>
      </c>
    </row>
    <row r="12685" customHeight="1" spans="1:5">
      <c r="A12685" s="9" t="s">
        <v>17</v>
      </c>
      <c r="B12685" s="9">
        <v>13036849</v>
      </c>
      <c r="C12685" s="9">
        <v>13036883</v>
      </c>
      <c r="D12685" s="9">
        <v>17436378</v>
      </c>
      <c r="E12685" s="9">
        <v>17436382</v>
      </c>
    </row>
    <row r="12686" customHeight="1" spans="1:5">
      <c r="A12686" s="9" t="s">
        <v>17</v>
      </c>
      <c r="B12686" s="9">
        <v>13152334</v>
      </c>
      <c r="C12686" s="9">
        <v>13152468</v>
      </c>
      <c r="D12686" s="9">
        <v>17437819</v>
      </c>
      <c r="E12686" s="9">
        <v>17437827</v>
      </c>
    </row>
    <row r="12687" customHeight="1" spans="1:5">
      <c r="A12687" s="9" t="s">
        <v>17</v>
      </c>
      <c r="B12687" s="9">
        <v>13288187</v>
      </c>
      <c r="C12687" s="9">
        <v>13288587</v>
      </c>
      <c r="D12687" s="9">
        <v>17439402</v>
      </c>
      <c r="E12687" s="9">
        <v>17439407</v>
      </c>
    </row>
    <row r="12688" customHeight="1" spans="1:5">
      <c r="A12688" s="9" t="s">
        <v>17</v>
      </c>
      <c r="B12688" s="9">
        <v>13288638</v>
      </c>
      <c r="C12688" s="9">
        <v>13288841</v>
      </c>
      <c r="D12688" s="9">
        <v>17439407</v>
      </c>
      <c r="E12688" s="9">
        <v>17439411</v>
      </c>
    </row>
    <row r="12689" customHeight="1" spans="1:5">
      <c r="A12689" s="9" t="s">
        <v>17</v>
      </c>
      <c r="B12689" s="9">
        <v>13288850</v>
      </c>
      <c r="C12689" s="9">
        <v>13289001</v>
      </c>
      <c r="D12689" s="9">
        <v>17439412</v>
      </c>
      <c r="E12689" s="9">
        <v>17439417</v>
      </c>
    </row>
    <row r="12690" customHeight="1" spans="1:5">
      <c r="A12690" s="9" t="s">
        <v>17</v>
      </c>
      <c r="B12690" s="9">
        <v>13326627</v>
      </c>
      <c r="C12690" s="9">
        <v>13326671</v>
      </c>
      <c r="D12690" s="9">
        <v>17439758</v>
      </c>
      <c r="E12690" s="9">
        <v>17439762</v>
      </c>
    </row>
    <row r="12691" customHeight="1" spans="1:5">
      <c r="A12691" s="9" t="s">
        <v>17</v>
      </c>
      <c r="B12691" s="9">
        <v>13350174</v>
      </c>
      <c r="C12691" s="9">
        <v>13350438</v>
      </c>
      <c r="D12691" s="9">
        <v>17439974</v>
      </c>
      <c r="E12691" s="9">
        <v>17439980</v>
      </c>
    </row>
    <row r="12692" customHeight="1" spans="1:5">
      <c r="A12692" s="9" t="s">
        <v>17</v>
      </c>
      <c r="B12692" s="9">
        <v>13351215</v>
      </c>
      <c r="C12692" s="9">
        <v>13351437</v>
      </c>
      <c r="D12692" s="9">
        <v>17439990</v>
      </c>
      <c r="E12692" s="9">
        <v>17439994</v>
      </c>
    </row>
    <row r="12693" customHeight="1" spans="1:5">
      <c r="A12693" s="9" t="s">
        <v>17</v>
      </c>
      <c r="B12693" s="9">
        <v>13530038</v>
      </c>
      <c r="C12693" s="9">
        <v>13530207</v>
      </c>
      <c r="D12693" s="9">
        <v>17441444</v>
      </c>
      <c r="E12693" s="9">
        <v>17441449</v>
      </c>
    </row>
    <row r="12694" customHeight="1" spans="1:5">
      <c r="A12694" s="9" t="s">
        <v>17</v>
      </c>
      <c r="B12694" s="9">
        <v>13557738</v>
      </c>
      <c r="C12694" s="9">
        <v>13557842</v>
      </c>
      <c r="D12694" s="9">
        <v>17441729</v>
      </c>
      <c r="E12694" s="9">
        <v>17441736</v>
      </c>
    </row>
    <row r="12695" customHeight="1" spans="1:5">
      <c r="A12695" s="9" t="s">
        <v>17</v>
      </c>
      <c r="B12695" s="9">
        <v>14360697</v>
      </c>
      <c r="C12695" s="9">
        <v>14361289</v>
      </c>
      <c r="D12695" s="9">
        <v>17447520</v>
      </c>
      <c r="E12695" s="9">
        <v>17447525</v>
      </c>
    </row>
    <row r="12696" customHeight="1" spans="1:5">
      <c r="A12696" s="9" t="s">
        <v>17</v>
      </c>
      <c r="B12696" s="9">
        <v>14666964</v>
      </c>
      <c r="C12696" s="9">
        <v>14667041</v>
      </c>
      <c r="D12696" s="9">
        <v>17450473</v>
      </c>
      <c r="E12696" s="9">
        <v>17450478</v>
      </c>
    </row>
    <row r="12697" customHeight="1" spans="1:5">
      <c r="A12697" s="9" t="s">
        <v>17</v>
      </c>
      <c r="B12697" s="9">
        <v>14797143</v>
      </c>
      <c r="C12697" s="9">
        <v>14797428</v>
      </c>
      <c r="D12697" s="9">
        <v>17451649</v>
      </c>
      <c r="E12697" s="9">
        <v>17451658</v>
      </c>
    </row>
    <row r="12698" customHeight="1" spans="1:5">
      <c r="A12698" s="9" t="s">
        <v>17</v>
      </c>
      <c r="B12698" s="9">
        <v>14996508</v>
      </c>
      <c r="C12698" s="9">
        <v>14996588</v>
      </c>
      <c r="D12698" s="9">
        <v>17453574</v>
      </c>
      <c r="E12698" s="9">
        <v>17453580</v>
      </c>
    </row>
    <row r="12699" customHeight="1" spans="1:5">
      <c r="A12699" s="9" t="s">
        <v>17</v>
      </c>
      <c r="B12699" s="9">
        <v>15066362</v>
      </c>
      <c r="C12699" s="9">
        <v>15066707</v>
      </c>
      <c r="D12699" s="9">
        <v>17454038</v>
      </c>
      <c r="E12699" s="9">
        <v>17454042</v>
      </c>
    </row>
    <row r="12700" customHeight="1" spans="1:5">
      <c r="A12700" s="9" t="s">
        <v>17</v>
      </c>
      <c r="B12700" s="9">
        <v>15081800</v>
      </c>
      <c r="C12700" s="9">
        <v>15082300</v>
      </c>
      <c r="D12700" s="9">
        <v>17454131</v>
      </c>
      <c r="E12700" s="9">
        <v>17454137</v>
      </c>
    </row>
    <row r="12701" customHeight="1" spans="1:5">
      <c r="A12701" s="9" t="s">
        <v>17</v>
      </c>
      <c r="B12701" s="9">
        <v>15087967</v>
      </c>
      <c r="C12701" s="9">
        <v>15088296</v>
      </c>
      <c r="D12701" s="9">
        <v>17454168</v>
      </c>
      <c r="E12701" s="9">
        <v>17454172</v>
      </c>
    </row>
    <row r="12702" customHeight="1" spans="1:5">
      <c r="A12702" s="9" t="s">
        <v>17</v>
      </c>
      <c r="B12702" s="9">
        <v>15109009</v>
      </c>
      <c r="C12702" s="9">
        <v>15109661</v>
      </c>
      <c r="D12702" s="9">
        <v>17454317</v>
      </c>
      <c r="E12702" s="9">
        <v>17454324</v>
      </c>
    </row>
    <row r="12703" customHeight="1" spans="1:5">
      <c r="A12703" s="9" t="s">
        <v>17</v>
      </c>
      <c r="B12703" s="9">
        <v>15111474</v>
      </c>
      <c r="C12703" s="9">
        <v>15111875</v>
      </c>
      <c r="D12703" s="9">
        <v>17454337</v>
      </c>
      <c r="E12703" s="9">
        <v>17454343</v>
      </c>
    </row>
    <row r="12704" customHeight="1" spans="1:5">
      <c r="A12704" s="9" t="s">
        <v>17</v>
      </c>
      <c r="B12704" s="9">
        <v>15112007</v>
      </c>
      <c r="C12704" s="9">
        <v>15112302</v>
      </c>
      <c r="D12704" s="9">
        <v>17454344</v>
      </c>
      <c r="E12704" s="9">
        <v>17454357</v>
      </c>
    </row>
    <row r="12705" customHeight="1" spans="1:5">
      <c r="A12705" s="9" t="s">
        <v>17</v>
      </c>
      <c r="B12705" s="9">
        <v>15112927</v>
      </c>
      <c r="C12705" s="9">
        <v>15113499</v>
      </c>
      <c r="D12705" s="9">
        <v>17454360</v>
      </c>
      <c r="E12705" s="9">
        <v>17454366</v>
      </c>
    </row>
    <row r="12706" customHeight="1" spans="1:5">
      <c r="A12706" s="9" t="s">
        <v>17</v>
      </c>
      <c r="B12706" s="9">
        <v>15113650</v>
      </c>
      <c r="C12706" s="9">
        <v>15113729</v>
      </c>
      <c r="D12706" s="9">
        <v>17454366</v>
      </c>
      <c r="E12706" s="9">
        <v>17454371</v>
      </c>
    </row>
    <row r="12707" customHeight="1" spans="1:5">
      <c r="A12707" s="9" t="s">
        <v>17</v>
      </c>
      <c r="B12707" s="9">
        <v>15114689</v>
      </c>
      <c r="C12707" s="9">
        <v>15114733</v>
      </c>
      <c r="D12707" s="9">
        <v>17454383</v>
      </c>
      <c r="E12707" s="9">
        <v>17454387</v>
      </c>
    </row>
    <row r="12708" customHeight="1" spans="1:5">
      <c r="A12708" s="9" t="s">
        <v>17</v>
      </c>
      <c r="B12708" s="9">
        <v>15114861</v>
      </c>
      <c r="C12708" s="9">
        <v>15114996</v>
      </c>
      <c r="D12708" s="9">
        <v>17454387</v>
      </c>
      <c r="E12708" s="9">
        <v>17454391</v>
      </c>
    </row>
    <row r="12709" customHeight="1" spans="1:5">
      <c r="A12709" s="9" t="s">
        <v>17</v>
      </c>
      <c r="B12709" s="9">
        <v>15865886</v>
      </c>
      <c r="C12709" s="9">
        <v>15865968</v>
      </c>
      <c r="D12709" s="9">
        <v>17459214</v>
      </c>
      <c r="E12709" s="9">
        <v>17459218</v>
      </c>
    </row>
    <row r="12710" customHeight="1" spans="1:5">
      <c r="A12710" s="9" t="s">
        <v>17</v>
      </c>
      <c r="B12710" s="9">
        <v>16109906</v>
      </c>
      <c r="C12710" s="9">
        <v>16109950</v>
      </c>
      <c r="D12710" s="9">
        <v>17461341</v>
      </c>
      <c r="E12710" s="9">
        <v>17461346</v>
      </c>
    </row>
    <row r="12711" customHeight="1" spans="1:5">
      <c r="A12711" s="9" t="s">
        <v>17</v>
      </c>
      <c r="B12711" s="9">
        <v>18395496</v>
      </c>
      <c r="C12711" s="9">
        <v>18395758</v>
      </c>
      <c r="D12711" s="9">
        <v>17475466</v>
      </c>
      <c r="E12711" s="9">
        <v>17475470</v>
      </c>
    </row>
    <row r="12712" customHeight="1" spans="1:5">
      <c r="A12712" s="9" t="s">
        <v>17</v>
      </c>
      <c r="B12712" s="9">
        <v>18414117</v>
      </c>
      <c r="C12712" s="9">
        <v>18414915</v>
      </c>
      <c r="D12712" s="9">
        <v>17475611</v>
      </c>
      <c r="E12712" s="9">
        <v>17475621</v>
      </c>
    </row>
    <row r="12713" customHeight="1" spans="1:5">
      <c r="A12713" s="9" t="s">
        <v>17</v>
      </c>
      <c r="B12713" s="9">
        <v>18655368</v>
      </c>
      <c r="C12713" s="9">
        <v>18655595</v>
      </c>
      <c r="D12713" s="9">
        <v>17477095</v>
      </c>
      <c r="E12713" s="9">
        <v>17477100</v>
      </c>
    </row>
    <row r="12714" customHeight="1" spans="1:5">
      <c r="A12714" s="9" t="s">
        <v>17</v>
      </c>
      <c r="B12714" s="9">
        <v>19249689</v>
      </c>
      <c r="C12714" s="9">
        <v>19249909</v>
      </c>
      <c r="D12714" s="9">
        <v>17480724</v>
      </c>
      <c r="E12714" s="9">
        <v>17480728</v>
      </c>
    </row>
    <row r="12715" customHeight="1" spans="1:5">
      <c r="A12715" s="9" t="s">
        <v>17</v>
      </c>
      <c r="B12715" s="9">
        <v>19284571</v>
      </c>
      <c r="C12715" s="9">
        <v>19284968</v>
      </c>
      <c r="D12715" s="9">
        <v>17481226</v>
      </c>
      <c r="E12715" s="9">
        <v>17481233</v>
      </c>
    </row>
    <row r="12716" customHeight="1" spans="1:5">
      <c r="A12716" s="9" t="s">
        <v>17</v>
      </c>
      <c r="B12716" s="9">
        <v>19319387</v>
      </c>
      <c r="C12716" s="9">
        <v>19319435</v>
      </c>
      <c r="D12716" s="9">
        <v>17481479</v>
      </c>
      <c r="E12716" s="9">
        <v>17481483</v>
      </c>
    </row>
    <row r="12717" customHeight="1" spans="1:5">
      <c r="A12717" s="9" t="s">
        <v>17</v>
      </c>
      <c r="B12717" s="9">
        <v>19699504</v>
      </c>
      <c r="C12717" s="9">
        <v>19699678</v>
      </c>
      <c r="D12717" s="9">
        <v>17485718</v>
      </c>
      <c r="E12717" s="9">
        <v>17485723</v>
      </c>
    </row>
    <row r="12718" customHeight="1" spans="1:5">
      <c r="A12718" s="9" t="s">
        <v>17</v>
      </c>
      <c r="B12718" s="9">
        <v>19842861</v>
      </c>
      <c r="C12718" s="9">
        <v>19843038</v>
      </c>
      <c r="D12718" s="9">
        <v>17486901</v>
      </c>
      <c r="E12718" s="9">
        <v>17486907</v>
      </c>
    </row>
    <row r="12719" customHeight="1" spans="1:5">
      <c r="A12719" s="9" t="s">
        <v>17</v>
      </c>
      <c r="B12719" s="9">
        <v>20207659</v>
      </c>
      <c r="C12719" s="9">
        <v>20207711</v>
      </c>
      <c r="D12719" s="9">
        <v>17489496</v>
      </c>
      <c r="E12719" s="9">
        <v>17489500</v>
      </c>
    </row>
    <row r="12720" customHeight="1" spans="1:5">
      <c r="A12720" s="9" t="s">
        <v>17</v>
      </c>
      <c r="B12720" s="9">
        <v>21116674</v>
      </c>
      <c r="C12720" s="9">
        <v>21117043</v>
      </c>
      <c r="D12720" s="9">
        <v>17495826</v>
      </c>
      <c r="E12720" s="9">
        <v>17495830</v>
      </c>
    </row>
    <row r="12721" customHeight="1" spans="1:5">
      <c r="A12721" s="9" t="s">
        <v>17</v>
      </c>
      <c r="B12721" s="9">
        <v>21833084</v>
      </c>
      <c r="C12721" s="9">
        <v>21833163</v>
      </c>
      <c r="D12721" s="9">
        <v>17500492</v>
      </c>
      <c r="E12721" s="9">
        <v>17500500</v>
      </c>
    </row>
    <row r="12722" customHeight="1" spans="1:5">
      <c r="A12722" s="9" t="s">
        <v>17</v>
      </c>
      <c r="B12722" s="9">
        <v>22854197</v>
      </c>
      <c r="C12722" s="9">
        <v>22854536</v>
      </c>
      <c r="D12722" s="9">
        <v>17507927</v>
      </c>
      <c r="E12722" s="9">
        <v>17507934</v>
      </c>
    </row>
    <row r="12723" customHeight="1" spans="1:5">
      <c r="A12723" s="9" t="s">
        <v>17</v>
      </c>
      <c r="B12723" s="9">
        <v>24198893</v>
      </c>
      <c r="C12723" s="9">
        <v>24198943</v>
      </c>
      <c r="D12723" s="9">
        <v>17516376</v>
      </c>
      <c r="E12723" s="9">
        <v>17516380</v>
      </c>
    </row>
    <row r="12724" customHeight="1" spans="1:5">
      <c r="A12724" s="9" t="s">
        <v>17</v>
      </c>
      <c r="B12724" s="9">
        <v>24222954</v>
      </c>
      <c r="C12724" s="9">
        <v>24223153</v>
      </c>
      <c r="D12724" s="9">
        <v>17516562</v>
      </c>
      <c r="E12724" s="9">
        <v>17516568</v>
      </c>
    </row>
    <row r="12725" customHeight="1" spans="1:5">
      <c r="A12725" s="9" t="s">
        <v>17</v>
      </c>
      <c r="B12725" s="9">
        <v>24386652</v>
      </c>
      <c r="C12725" s="9">
        <v>24386983</v>
      </c>
      <c r="D12725" s="9">
        <v>17517662</v>
      </c>
      <c r="E12725" s="9">
        <v>17517667</v>
      </c>
    </row>
    <row r="12726" customHeight="1" spans="1:5">
      <c r="A12726" s="9" t="s">
        <v>17</v>
      </c>
      <c r="B12726" s="9">
        <v>24704429</v>
      </c>
      <c r="C12726" s="9">
        <v>24704529</v>
      </c>
      <c r="D12726" s="9">
        <v>17520121</v>
      </c>
      <c r="E12726" s="9">
        <v>17520126</v>
      </c>
    </row>
    <row r="12727" customHeight="1" spans="1:5">
      <c r="A12727" s="9" t="s">
        <v>17</v>
      </c>
      <c r="B12727" s="9">
        <v>24930196</v>
      </c>
      <c r="C12727" s="9">
        <v>24930374</v>
      </c>
      <c r="D12727" s="9">
        <v>17521854</v>
      </c>
      <c r="E12727" s="9">
        <v>17521858</v>
      </c>
    </row>
    <row r="12728" customHeight="1" spans="1:5">
      <c r="A12728" s="9" t="s">
        <v>17</v>
      </c>
      <c r="B12728" s="9">
        <v>25409010</v>
      </c>
      <c r="C12728" s="9">
        <v>25409282</v>
      </c>
      <c r="D12728" s="9">
        <v>17526245</v>
      </c>
      <c r="E12728" s="9">
        <v>17526249</v>
      </c>
    </row>
    <row r="12729" customHeight="1" spans="1:5">
      <c r="A12729" s="9" t="s">
        <v>17</v>
      </c>
      <c r="B12729" s="9">
        <v>25576348</v>
      </c>
      <c r="C12729" s="9">
        <v>25576590</v>
      </c>
      <c r="D12729" s="9">
        <v>17527833</v>
      </c>
      <c r="E12729" s="9">
        <v>17527840</v>
      </c>
    </row>
    <row r="12730" customHeight="1" spans="1:5">
      <c r="A12730" s="9" t="s">
        <v>17</v>
      </c>
      <c r="B12730" s="9">
        <v>25806841</v>
      </c>
      <c r="C12730" s="9">
        <v>25807104</v>
      </c>
      <c r="D12730" s="9">
        <v>17529448</v>
      </c>
      <c r="E12730" s="9">
        <v>17529454</v>
      </c>
    </row>
    <row r="12731" customHeight="1" spans="1:5">
      <c r="A12731" s="9" t="s">
        <v>17</v>
      </c>
      <c r="B12731" s="9">
        <v>25877197</v>
      </c>
      <c r="C12731" s="9">
        <v>25877242</v>
      </c>
      <c r="D12731" s="9">
        <v>17529938</v>
      </c>
      <c r="E12731" s="9">
        <v>17529942</v>
      </c>
    </row>
    <row r="12732" customHeight="1" spans="1:5">
      <c r="A12732" s="9" t="s">
        <v>17</v>
      </c>
      <c r="B12732" s="9">
        <v>26254032</v>
      </c>
      <c r="C12732" s="9">
        <v>26254272</v>
      </c>
      <c r="D12732" s="9">
        <v>17533011</v>
      </c>
      <c r="E12732" s="9">
        <v>17533018</v>
      </c>
    </row>
    <row r="12733" customHeight="1" spans="1:5">
      <c r="A12733" s="9" t="s">
        <v>17</v>
      </c>
      <c r="B12733" s="9">
        <v>26676720</v>
      </c>
      <c r="C12733" s="9">
        <v>26677033</v>
      </c>
      <c r="D12733" s="9">
        <v>17536457</v>
      </c>
      <c r="E12733" s="9">
        <v>17536466</v>
      </c>
    </row>
    <row r="12734" customHeight="1" spans="1:5">
      <c r="A12734" s="9" t="s">
        <v>17</v>
      </c>
      <c r="B12734" s="9">
        <v>26876543</v>
      </c>
      <c r="C12734" s="9">
        <v>26876944</v>
      </c>
      <c r="D12734" s="9">
        <v>17537832</v>
      </c>
      <c r="E12734" s="9">
        <v>17537836</v>
      </c>
    </row>
    <row r="12735" customHeight="1" spans="1:5">
      <c r="A12735" s="9" t="s">
        <v>17</v>
      </c>
      <c r="B12735" s="9">
        <v>26889861</v>
      </c>
      <c r="C12735" s="9">
        <v>26890185</v>
      </c>
      <c r="D12735" s="9">
        <v>17537915</v>
      </c>
      <c r="E12735" s="9">
        <v>17537919</v>
      </c>
    </row>
    <row r="12736" customHeight="1" spans="1:5">
      <c r="A12736" s="9" t="s">
        <v>17</v>
      </c>
      <c r="B12736" s="9">
        <v>26963394</v>
      </c>
      <c r="C12736" s="9">
        <v>26963522</v>
      </c>
      <c r="D12736" s="9">
        <v>17538491</v>
      </c>
      <c r="E12736" s="9">
        <v>17538495</v>
      </c>
    </row>
    <row r="12737" customHeight="1" spans="1:5">
      <c r="A12737" s="9" t="s">
        <v>17</v>
      </c>
      <c r="B12737" s="9">
        <v>26968627</v>
      </c>
      <c r="C12737" s="9">
        <v>26968843</v>
      </c>
      <c r="D12737" s="9">
        <v>17538573</v>
      </c>
      <c r="E12737" s="9">
        <v>17538580</v>
      </c>
    </row>
    <row r="12738" customHeight="1" spans="1:5">
      <c r="A12738" s="9" t="s">
        <v>17</v>
      </c>
      <c r="B12738" s="9">
        <v>27165650</v>
      </c>
      <c r="C12738" s="9">
        <v>27165729</v>
      </c>
      <c r="D12738" s="9">
        <v>17540539</v>
      </c>
      <c r="E12738" s="9">
        <v>17540546</v>
      </c>
    </row>
    <row r="12739" customHeight="1" spans="1:5">
      <c r="A12739" s="9" t="s">
        <v>17</v>
      </c>
      <c r="B12739" s="9">
        <v>27165855</v>
      </c>
      <c r="C12739" s="9">
        <v>27165995</v>
      </c>
      <c r="D12739" s="9">
        <v>17540549</v>
      </c>
      <c r="E12739" s="9">
        <v>17540555</v>
      </c>
    </row>
    <row r="12740" customHeight="1" spans="1:5">
      <c r="A12740" s="9" t="s">
        <v>17</v>
      </c>
      <c r="B12740" s="9">
        <v>27613525</v>
      </c>
      <c r="C12740" s="9">
        <v>27613655</v>
      </c>
      <c r="D12740" s="9">
        <v>17544146</v>
      </c>
      <c r="E12740" s="9">
        <v>17544150</v>
      </c>
    </row>
    <row r="12741" customHeight="1" spans="1:5">
      <c r="A12741" s="9" t="s">
        <v>17</v>
      </c>
      <c r="B12741" s="9">
        <v>27707779</v>
      </c>
      <c r="C12741" s="9">
        <v>27707980</v>
      </c>
      <c r="D12741" s="9">
        <v>17545032</v>
      </c>
      <c r="E12741" s="9">
        <v>17545036</v>
      </c>
    </row>
    <row r="12742" customHeight="1" spans="1:5">
      <c r="A12742" s="9" t="s">
        <v>17</v>
      </c>
      <c r="B12742" s="9">
        <v>27708390</v>
      </c>
      <c r="C12742" s="9">
        <v>27708608</v>
      </c>
      <c r="D12742" s="9">
        <v>17545041</v>
      </c>
      <c r="E12742" s="9">
        <v>17545045</v>
      </c>
    </row>
    <row r="12743" customHeight="1" spans="1:5">
      <c r="A12743" s="9" t="s">
        <v>17</v>
      </c>
      <c r="B12743" s="9">
        <v>27904694</v>
      </c>
      <c r="C12743" s="9">
        <v>27904900</v>
      </c>
      <c r="D12743" s="9">
        <v>17546768</v>
      </c>
      <c r="E12743" s="9">
        <v>17546773</v>
      </c>
    </row>
    <row r="12744" customHeight="1" spans="1:5">
      <c r="A12744" s="9" t="s">
        <v>17</v>
      </c>
      <c r="B12744" s="9">
        <v>27996726</v>
      </c>
      <c r="C12744" s="9">
        <v>27996866</v>
      </c>
      <c r="D12744" s="9">
        <v>17547869</v>
      </c>
      <c r="E12744" s="9">
        <v>17547875</v>
      </c>
    </row>
    <row r="12745" customHeight="1" spans="1:5">
      <c r="A12745" s="9" t="s">
        <v>17</v>
      </c>
      <c r="B12745" s="9">
        <v>27997380</v>
      </c>
      <c r="C12745" s="9">
        <v>27997595</v>
      </c>
      <c r="D12745" s="9">
        <v>17547876</v>
      </c>
      <c r="E12745" s="9">
        <v>17547883</v>
      </c>
    </row>
    <row r="12746" customHeight="1" spans="1:5">
      <c r="A12746" s="9" t="s">
        <v>17</v>
      </c>
      <c r="B12746" s="9">
        <v>28283724</v>
      </c>
      <c r="C12746" s="9">
        <v>28283930</v>
      </c>
      <c r="D12746" s="9">
        <v>17550080</v>
      </c>
      <c r="E12746" s="9">
        <v>17550088</v>
      </c>
    </row>
    <row r="12747" customHeight="1" spans="1:5">
      <c r="A12747" s="9" t="s">
        <v>17</v>
      </c>
      <c r="B12747" s="9">
        <v>29256490</v>
      </c>
      <c r="C12747" s="9">
        <v>29256688</v>
      </c>
      <c r="D12747" s="9">
        <v>17555374</v>
      </c>
      <c r="E12747" s="9">
        <v>17555379</v>
      </c>
    </row>
    <row r="12748" customHeight="1" spans="1:5">
      <c r="A12748" s="9" t="s">
        <v>17</v>
      </c>
      <c r="B12748" s="9">
        <v>29353715</v>
      </c>
      <c r="C12748" s="9">
        <v>29353871</v>
      </c>
      <c r="D12748" s="9">
        <v>17556242</v>
      </c>
      <c r="E12748" s="9">
        <v>17556246</v>
      </c>
    </row>
    <row r="12749" customHeight="1" spans="1:5">
      <c r="A12749" s="9" t="s">
        <v>17</v>
      </c>
      <c r="B12749" s="9">
        <v>30286959</v>
      </c>
      <c r="C12749" s="9">
        <v>30287073</v>
      </c>
      <c r="D12749" s="9">
        <v>17563165</v>
      </c>
      <c r="E12749" s="9">
        <v>17563169</v>
      </c>
    </row>
    <row r="12750" customHeight="1" spans="1:5">
      <c r="A12750" s="9" t="s">
        <v>17</v>
      </c>
      <c r="B12750" s="9">
        <v>30990131</v>
      </c>
      <c r="C12750" s="9">
        <v>30990264</v>
      </c>
      <c r="D12750" s="9">
        <v>17568587</v>
      </c>
      <c r="E12750" s="9">
        <v>17568591</v>
      </c>
    </row>
    <row r="12751" customHeight="1" spans="1:5">
      <c r="A12751" s="9" t="s">
        <v>17</v>
      </c>
      <c r="B12751" s="9">
        <v>31256564</v>
      </c>
      <c r="C12751" s="9">
        <v>31256645</v>
      </c>
      <c r="D12751" s="9">
        <v>17571759</v>
      </c>
      <c r="E12751" s="9">
        <v>17571765</v>
      </c>
    </row>
    <row r="12752" customHeight="1" spans="1:5">
      <c r="A12752" s="9" t="s">
        <v>17</v>
      </c>
      <c r="B12752" s="9">
        <v>31256705</v>
      </c>
      <c r="C12752" s="9">
        <v>31256939</v>
      </c>
      <c r="D12752" s="9">
        <v>17571765</v>
      </c>
      <c r="E12752" s="9">
        <v>17571776</v>
      </c>
    </row>
    <row r="12753" customHeight="1" spans="1:5">
      <c r="A12753" s="9" t="s">
        <v>17</v>
      </c>
      <c r="B12753" s="9">
        <v>31273269</v>
      </c>
      <c r="C12753" s="9">
        <v>31273560</v>
      </c>
      <c r="D12753" s="9">
        <v>17572099</v>
      </c>
      <c r="E12753" s="9">
        <v>17572114</v>
      </c>
    </row>
    <row r="12754" customHeight="1" spans="1:5">
      <c r="A12754" s="9" t="s">
        <v>17</v>
      </c>
      <c r="B12754" s="9">
        <v>31499241</v>
      </c>
      <c r="C12754" s="9">
        <v>31499323</v>
      </c>
      <c r="D12754" s="9">
        <v>17574690</v>
      </c>
      <c r="E12754" s="9">
        <v>17574695</v>
      </c>
    </row>
    <row r="12755" customHeight="1" spans="1:5">
      <c r="A12755" s="9" t="s">
        <v>17</v>
      </c>
      <c r="B12755" s="9">
        <v>31522989</v>
      </c>
      <c r="C12755" s="9">
        <v>31523267</v>
      </c>
      <c r="D12755" s="9">
        <v>17575052</v>
      </c>
      <c r="E12755" s="9">
        <v>17575065</v>
      </c>
    </row>
    <row r="12756" customHeight="1" spans="1:5">
      <c r="A12756" s="9" t="s">
        <v>17</v>
      </c>
      <c r="B12756" s="9">
        <v>31902707</v>
      </c>
      <c r="C12756" s="9">
        <v>31902907</v>
      </c>
      <c r="D12756" s="9">
        <v>17579619</v>
      </c>
      <c r="E12756" s="9">
        <v>17579626</v>
      </c>
    </row>
    <row r="12757" customHeight="1" spans="1:5">
      <c r="A12757" s="9" t="s">
        <v>17</v>
      </c>
      <c r="B12757" s="9">
        <v>32049519</v>
      </c>
      <c r="C12757" s="9">
        <v>32049593</v>
      </c>
      <c r="D12757" s="9">
        <v>17581617</v>
      </c>
      <c r="E12757" s="9">
        <v>17581621</v>
      </c>
    </row>
    <row r="12758" customHeight="1" spans="1:5">
      <c r="A12758" s="9" t="s">
        <v>17</v>
      </c>
      <c r="B12758" s="9">
        <v>32287672</v>
      </c>
      <c r="C12758" s="9">
        <v>32287783</v>
      </c>
      <c r="D12758" s="9">
        <v>17584909</v>
      </c>
      <c r="E12758" s="9">
        <v>17584913</v>
      </c>
    </row>
    <row r="12759" customHeight="1" spans="1:5">
      <c r="A12759" s="9" t="s">
        <v>17</v>
      </c>
      <c r="B12759" s="9">
        <v>32593541</v>
      </c>
      <c r="C12759" s="9">
        <v>32593693</v>
      </c>
      <c r="D12759" s="9">
        <v>17588488</v>
      </c>
      <c r="E12759" s="9">
        <v>17588492</v>
      </c>
    </row>
    <row r="12760" customHeight="1" spans="1:5">
      <c r="A12760" s="9" t="s">
        <v>17</v>
      </c>
      <c r="B12760" s="9">
        <v>32652003</v>
      </c>
      <c r="C12760" s="9">
        <v>32652262</v>
      </c>
      <c r="D12760" s="9">
        <v>17589102</v>
      </c>
      <c r="E12760" s="9">
        <v>17589108</v>
      </c>
    </row>
    <row r="12761" customHeight="1" spans="1:5">
      <c r="A12761" s="9" t="s">
        <v>17</v>
      </c>
      <c r="B12761" s="9">
        <v>32686520</v>
      </c>
      <c r="C12761" s="9">
        <v>32686779</v>
      </c>
      <c r="D12761" s="9">
        <v>17589492</v>
      </c>
      <c r="E12761" s="9">
        <v>17589501</v>
      </c>
    </row>
    <row r="12762" customHeight="1" spans="1:5">
      <c r="A12762" s="9" t="s">
        <v>17</v>
      </c>
      <c r="B12762" s="9">
        <v>32701732</v>
      </c>
      <c r="C12762" s="9">
        <v>32701906</v>
      </c>
      <c r="D12762" s="9">
        <v>17589637</v>
      </c>
      <c r="E12762" s="9">
        <v>17589643</v>
      </c>
    </row>
    <row r="12763" customHeight="1" spans="1:5">
      <c r="A12763" s="9" t="s">
        <v>17</v>
      </c>
      <c r="B12763" s="9">
        <v>33050634</v>
      </c>
      <c r="C12763" s="9">
        <v>33050706</v>
      </c>
      <c r="D12763" s="9">
        <v>17593680</v>
      </c>
      <c r="E12763" s="9">
        <v>17593684</v>
      </c>
    </row>
    <row r="12764" customHeight="1" spans="1:5">
      <c r="A12764" s="9" t="s">
        <v>17</v>
      </c>
      <c r="B12764" s="9">
        <v>33054406</v>
      </c>
      <c r="C12764" s="9">
        <v>33054708</v>
      </c>
      <c r="D12764" s="9">
        <v>17593723</v>
      </c>
      <c r="E12764" s="9">
        <v>17593728</v>
      </c>
    </row>
    <row r="12765" customHeight="1" spans="1:5">
      <c r="A12765" s="9" t="s">
        <v>17</v>
      </c>
      <c r="B12765" s="9">
        <v>40225054</v>
      </c>
      <c r="C12765" s="9">
        <v>40225215</v>
      </c>
      <c r="D12765" s="9">
        <v>17625402</v>
      </c>
      <c r="E12765" s="9">
        <v>17625406</v>
      </c>
    </row>
    <row r="12766" customHeight="1" spans="1:5">
      <c r="A12766" s="9" t="s">
        <v>17</v>
      </c>
      <c r="B12766" s="9">
        <v>40623969</v>
      </c>
      <c r="C12766" s="9">
        <v>40624125</v>
      </c>
      <c r="D12766" s="9">
        <v>17628000</v>
      </c>
      <c r="E12766" s="9">
        <v>17628004</v>
      </c>
    </row>
    <row r="12767" customHeight="1" spans="1:5">
      <c r="A12767" s="9" t="s">
        <v>17</v>
      </c>
      <c r="B12767" s="9">
        <v>40747028</v>
      </c>
      <c r="C12767" s="9">
        <v>40747081</v>
      </c>
      <c r="D12767" s="9">
        <v>17628702</v>
      </c>
      <c r="E12767" s="9">
        <v>17628706</v>
      </c>
    </row>
    <row r="12768" customHeight="1" spans="1:5">
      <c r="A12768" s="9" t="s">
        <v>17</v>
      </c>
      <c r="B12768" s="9">
        <v>42491816</v>
      </c>
      <c r="C12768" s="9">
        <v>42492203</v>
      </c>
      <c r="D12768" s="9">
        <v>17638987</v>
      </c>
      <c r="E12768" s="9">
        <v>17638993</v>
      </c>
    </row>
    <row r="12769" customHeight="1" spans="1:5">
      <c r="A12769" s="9" t="s">
        <v>17</v>
      </c>
      <c r="B12769" s="9">
        <v>43129874</v>
      </c>
      <c r="C12769" s="9">
        <v>43129913</v>
      </c>
      <c r="D12769" s="9">
        <v>17645624</v>
      </c>
      <c r="E12769" s="9">
        <v>17645628</v>
      </c>
    </row>
    <row r="12770" customHeight="1" spans="1:5">
      <c r="A12770" s="9" t="s">
        <v>17</v>
      </c>
      <c r="B12770" s="9">
        <v>43682152</v>
      </c>
      <c r="C12770" s="9">
        <v>43682314</v>
      </c>
      <c r="D12770" s="9">
        <v>17648865</v>
      </c>
      <c r="E12770" s="9">
        <v>17648871</v>
      </c>
    </row>
    <row r="12771" customHeight="1" spans="1:5">
      <c r="A12771" s="9" t="s">
        <v>17</v>
      </c>
      <c r="B12771" s="9">
        <v>45698336</v>
      </c>
      <c r="C12771" s="9">
        <v>45698567</v>
      </c>
      <c r="D12771" s="9">
        <v>17662353</v>
      </c>
      <c r="E12771" s="9">
        <v>17662357</v>
      </c>
    </row>
    <row r="12772" customHeight="1" spans="1:5">
      <c r="A12772" s="9" t="s">
        <v>17</v>
      </c>
      <c r="B12772" s="9">
        <v>45948376</v>
      </c>
      <c r="C12772" s="9">
        <v>45948437</v>
      </c>
      <c r="D12772" s="9">
        <v>17663956</v>
      </c>
      <c r="E12772" s="9">
        <v>17663960</v>
      </c>
    </row>
    <row r="12773" customHeight="1" spans="1:5">
      <c r="A12773" s="9" t="s">
        <v>17</v>
      </c>
      <c r="B12773" s="9">
        <v>46375281</v>
      </c>
      <c r="C12773" s="9">
        <v>46375437</v>
      </c>
      <c r="D12773" s="9">
        <v>17667294</v>
      </c>
      <c r="E12773" s="9">
        <v>17667298</v>
      </c>
    </row>
    <row r="12774" customHeight="1" spans="1:5">
      <c r="A12774" s="9" t="s">
        <v>17</v>
      </c>
      <c r="B12774" s="9">
        <v>46378401</v>
      </c>
      <c r="C12774" s="9">
        <v>46378581</v>
      </c>
      <c r="D12774" s="9">
        <v>17667322</v>
      </c>
      <c r="E12774" s="9">
        <v>17667326</v>
      </c>
    </row>
    <row r="12775" customHeight="1" spans="1:5">
      <c r="A12775" s="9" t="s">
        <v>17</v>
      </c>
      <c r="B12775" s="9">
        <v>46554097</v>
      </c>
      <c r="C12775" s="9">
        <v>46554201</v>
      </c>
      <c r="D12775" s="9">
        <v>17668625</v>
      </c>
      <c r="E12775" s="9">
        <v>17668629</v>
      </c>
    </row>
    <row r="12776" customHeight="1" spans="1:5">
      <c r="A12776" s="9" t="s">
        <v>17</v>
      </c>
      <c r="B12776" s="9">
        <v>46554392</v>
      </c>
      <c r="C12776" s="9">
        <v>46554538</v>
      </c>
      <c r="D12776" s="9">
        <v>17668629</v>
      </c>
      <c r="E12776" s="9">
        <v>17668634</v>
      </c>
    </row>
    <row r="12777" customHeight="1" spans="1:5">
      <c r="A12777" s="9" t="s">
        <v>17</v>
      </c>
      <c r="B12777" s="9">
        <v>46611922</v>
      </c>
      <c r="C12777" s="9">
        <v>46612383</v>
      </c>
      <c r="D12777" s="9">
        <v>17669033</v>
      </c>
      <c r="E12777" s="9">
        <v>17669041</v>
      </c>
    </row>
    <row r="12778" customHeight="1" spans="1:5">
      <c r="A12778" s="9" t="s">
        <v>17</v>
      </c>
      <c r="B12778" s="9">
        <v>46856101</v>
      </c>
      <c r="C12778" s="9">
        <v>46856324</v>
      </c>
      <c r="D12778" s="9">
        <v>17671069</v>
      </c>
      <c r="E12778" s="9">
        <v>17671073</v>
      </c>
    </row>
    <row r="12779" customHeight="1" spans="1:5">
      <c r="A12779" s="9" t="s">
        <v>17</v>
      </c>
      <c r="B12779" s="9">
        <v>46862127</v>
      </c>
      <c r="C12779" s="9">
        <v>46862313</v>
      </c>
      <c r="D12779" s="9">
        <v>17671103</v>
      </c>
      <c r="E12779" s="9">
        <v>17671107</v>
      </c>
    </row>
    <row r="12780" customHeight="1" spans="1:5">
      <c r="A12780" s="9" t="s">
        <v>17</v>
      </c>
      <c r="B12780" s="9">
        <v>46917741</v>
      </c>
      <c r="C12780" s="9">
        <v>46917960</v>
      </c>
      <c r="D12780" s="9">
        <v>17671397</v>
      </c>
      <c r="E12780" s="9">
        <v>17671402</v>
      </c>
    </row>
    <row r="12781" customHeight="1" spans="1:5">
      <c r="A12781" s="9" t="s">
        <v>17</v>
      </c>
      <c r="B12781" s="9">
        <v>47053820</v>
      </c>
      <c r="C12781" s="9">
        <v>47053863</v>
      </c>
      <c r="D12781" s="9">
        <v>17672201</v>
      </c>
      <c r="E12781" s="9">
        <v>17672205</v>
      </c>
    </row>
    <row r="12782" customHeight="1" spans="1:5">
      <c r="A12782" s="9" t="s">
        <v>17</v>
      </c>
      <c r="B12782" s="9">
        <v>47606325</v>
      </c>
      <c r="C12782" s="9">
        <v>47606455</v>
      </c>
      <c r="D12782" s="9">
        <v>17675787</v>
      </c>
      <c r="E12782" s="9">
        <v>17675791</v>
      </c>
    </row>
    <row r="12783" customHeight="1" spans="1:5">
      <c r="A12783" s="9" t="s">
        <v>17</v>
      </c>
      <c r="B12783" s="9">
        <v>47609225</v>
      </c>
      <c r="C12783" s="9">
        <v>47609866</v>
      </c>
      <c r="D12783" s="9">
        <v>17675813</v>
      </c>
      <c r="E12783" s="9">
        <v>17675830</v>
      </c>
    </row>
    <row r="12784" customHeight="1" spans="1:5">
      <c r="A12784" s="9" t="s">
        <v>17</v>
      </c>
      <c r="B12784" s="9">
        <v>47610006</v>
      </c>
      <c r="C12784" s="9">
        <v>47610419</v>
      </c>
      <c r="D12784" s="9">
        <v>17675830</v>
      </c>
      <c r="E12784" s="9">
        <v>17675838</v>
      </c>
    </row>
    <row r="12785" customHeight="1" spans="1:5">
      <c r="A12785" s="9" t="s">
        <v>17</v>
      </c>
      <c r="B12785" s="9">
        <v>47700965</v>
      </c>
      <c r="C12785" s="9">
        <v>47701310</v>
      </c>
      <c r="D12785" s="9">
        <v>17676918</v>
      </c>
      <c r="E12785" s="9">
        <v>17676933</v>
      </c>
    </row>
    <row r="12786" customHeight="1" spans="1:5">
      <c r="A12786" s="9" t="s">
        <v>17</v>
      </c>
      <c r="B12786" s="9">
        <v>47711110</v>
      </c>
      <c r="C12786" s="9">
        <v>47711173</v>
      </c>
      <c r="D12786" s="9">
        <v>17676982</v>
      </c>
      <c r="E12786" s="9">
        <v>17676986</v>
      </c>
    </row>
    <row r="12787" customHeight="1" spans="1:5">
      <c r="A12787" s="9" t="s">
        <v>17</v>
      </c>
      <c r="B12787" s="9">
        <v>47771422</v>
      </c>
      <c r="C12787" s="9">
        <v>47771627</v>
      </c>
      <c r="D12787" s="9">
        <v>17677451</v>
      </c>
      <c r="E12787" s="9">
        <v>17677457</v>
      </c>
    </row>
    <row r="12788" customHeight="1" spans="1:5">
      <c r="A12788" s="9" t="s">
        <v>17</v>
      </c>
      <c r="B12788" s="9">
        <v>48124121</v>
      </c>
      <c r="C12788" s="9">
        <v>48124533</v>
      </c>
      <c r="D12788" s="9">
        <v>17679934</v>
      </c>
      <c r="E12788" s="9">
        <v>17679944</v>
      </c>
    </row>
    <row r="12789" customHeight="1" spans="1:5">
      <c r="A12789" s="9" t="s">
        <v>17</v>
      </c>
      <c r="B12789" s="9">
        <v>48130936</v>
      </c>
      <c r="C12789" s="9">
        <v>48131166</v>
      </c>
      <c r="D12789" s="9">
        <v>17680033</v>
      </c>
      <c r="E12789" s="9">
        <v>17680039</v>
      </c>
    </row>
    <row r="12790" customHeight="1" spans="1:5">
      <c r="A12790" s="9" t="s">
        <v>17</v>
      </c>
      <c r="B12790" s="9">
        <v>48131232</v>
      </c>
      <c r="C12790" s="9">
        <v>48131465</v>
      </c>
      <c r="D12790" s="9">
        <v>17680039</v>
      </c>
      <c r="E12790" s="9">
        <v>17680048</v>
      </c>
    </row>
    <row r="12791" customHeight="1" spans="1:5">
      <c r="A12791" s="9" t="s">
        <v>17</v>
      </c>
      <c r="B12791" s="9">
        <v>48151870</v>
      </c>
      <c r="C12791" s="9">
        <v>48152047</v>
      </c>
      <c r="D12791" s="9">
        <v>17680368</v>
      </c>
      <c r="E12791" s="9">
        <v>17680374</v>
      </c>
    </row>
    <row r="12792" customHeight="1" spans="1:5">
      <c r="A12792" s="9" t="s">
        <v>17</v>
      </c>
      <c r="B12792" s="9">
        <v>48202293</v>
      </c>
      <c r="C12792" s="9">
        <v>48202487</v>
      </c>
      <c r="D12792" s="9">
        <v>17681322</v>
      </c>
      <c r="E12792" s="9">
        <v>17681328</v>
      </c>
    </row>
    <row r="12793" customHeight="1" spans="1:5">
      <c r="A12793" s="9" t="s">
        <v>17</v>
      </c>
      <c r="B12793" s="9">
        <v>48218965</v>
      </c>
      <c r="C12793" s="9">
        <v>48219101</v>
      </c>
      <c r="D12793" s="9">
        <v>17681687</v>
      </c>
      <c r="E12793" s="9">
        <v>17681691</v>
      </c>
    </row>
    <row r="12794" customHeight="1" spans="1:5">
      <c r="A12794" s="9" t="s">
        <v>17</v>
      </c>
      <c r="B12794" s="9">
        <v>48276423</v>
      </c>
      <c r="C12794" s="9">
        <v>48276605</v>
      </c>
      <c r="D12794" s="9">
        <v>17682468</v>
      </c>
      <c r="E12794" s="9">
        <v>17682473</v>
      </c>
    </row>
    <row r="12795" customHeight="1" spans="1:5">
      <c r="A12795" s="9" t="s">
        <v>17</v>
      </c>
      <c r="B12795" s="9">
        <v>48294598</v>
      </c>
      <c r="C12795" s="9">
        <v>48294627</v>
      </c>
      <c r="D12795" s="9">
        <v>17682669</v>
      </c>
      <c r="E12795" s="9">
        <v>17682673</v>
      </c>
    </row>
    <row r="12796" customHeight="1" spans="1:5">
      <c r="A12796" s="9" t="s">
        <v>17</v>
      </c>
      <c r="B12796" s="9">
        <v>48375486</v>
      </c>
      <c r="C12796" s="9">
        <v>48375665</v>
      </c>
      <c r="D12796" s="9">
        <v>17683757</v>
      </c>
      <c r="E12796" s="9">
        <v>17683763</v>
      </c>
    </row>
    <row r="12797" customHeight="1" spans="1:5">
      <c r="A12797" s="9" t="s">
        <v>17</v>
      </c>
      <c r="B12797" s="9">
        <v>48384072</v>
      </c>
      <c r="C12797" s="9">
        <v>48384623</v>
      </c>
      <c r="D12797" s="9">
        <v>17683897</v>
      </c>
      <c r="E12797" s="9">
        <v>17683904</v>
      </c>
    </row>
    <row r="12798" customHeight="1" spans="1:5">
      <c r="A12798" s="9" t="s">
        <v>17</v>
      </c>
      <c r="B12798" s="9">
        <v>49181056</v>
      </c>
      <c r="C12798" s="9">
        <v>49181555</v>
      </c>
      <c r="D12798" s="9">
        <v>17692179</v>
      </c>
      <c r="E12798" s="9">
        <v>17692183</v>
      </c>
    </row>
    <row r="12799" customHeight="1" spans="1:5">
      <c r="A12799" s="9" t="s">
        <v>17</v>
      </c>
      <c r="B12799" s="9">
        <v>49672625</v>
      </c>
      <c r="C12799" s="9">
        <v>49672670</v>
      </c>
      <c r="D12799" s="9">
        <v>17701516</v>
      </c>
      <c r="E12799" s="9">
        <v>17701521</v>
      </c>
    </row>
    <row r="12800" customHeight="1" spans="1:5">
      <c r="A12800" s="9" t="s">
        <v>17</v>
      </c>
      <c r="B12800" s="9">
        <v>49897348</v>
      </c>
      <c r="C12800" s="9">
        <v>49897411</v>
      </c>
      <c r="D12800" s="9">
        <v>17705260</v>
      </c>
      <c r="E12800" s="9">
        <v>17705265</v>
      </c>
    </row>
    <row r="12801" customHeight="1" spans="1:5">
      <c r="A12801" s="9" t="s">
        <v>17</v>
      </c>
      <c r="B12801" s="9">
        <v>49897556</v>
      </c>
      <c r="C12801" s="9">
        <v>49898041</v>
      </c>
      <c r="D12801" s="9">
        <v>17705265</v>
      </c>
      <c r="E12801" s="9">
        <v>17705271</v>
      </c>
    </row>
    <row r="12802" customHeight="1" spans="1:5">
      <c r="A12802" s="9" t="s">
        <v>17</v>
      </c>
      <c r="B12802" s="9">
        <v>50282551</v>
      </c>
      <c r="C12802" s="9">
        <v>50282826</v>
      </c>
      <c r="D12802" s="9">
        <v>17711006</v>
      </c>
      <c r="E12802" s="9">
        <v>17711013</v>
      </c>
    </row>
    <row r="12803" customHeight="1" spans="1:5">
      <c r="A12803" s="9" t="s">
        <v>17</v>
      </c>
      <c r="B12803" s="9">
        <v>50368061</v>
      </c>
      <c r="C12803" s="9">
        <v>50368220</v>
      </c>
      <c r="D12803" s="9">
        <v>17712462</v>
      </c>
      <c r="E12803" s="9">
        <v>17712471</v>
      </c>
    </row>
    <row r="12804" customHeight="1" spans="1:5">
      <c r="A12804" s="9" t="s">
        <v>17</v>
      </c>
      <c r="B12804" s="9">
        <v>50411007</v>
      </c>
      <c r="C12804" s="9">
        <v>50411105</v>
      </c>
      <c r="D12804" s="9">
        <v>17712996</v>
      </c>
      <c r="E12804" s="9">
        <v>17713000</v>
      </c>
    </row>
    <row r="12805" customHeight="1" spans="1:5">
      <c r="A12805" s="9" t="s">
        <v>17</v>
      </c>
      <c r="B12805" s="9">
        <v>50595889</v>
      </c>
      <c r="C12805" s="9">
        <v>50596363</v>
      </c>
      <c r="D12805" s="9">
        <v>17716005</v>
      </c>
      <c r="E12805" s="9">
        <v>17716010</v>
      </c>
    </row>
    <row r="12806" customHeight="1" spans="1:5">
      <c r="A12806" s="9" t="s">
        <v>17</v>
      </c>
      <c r="B12806" s="9">
        <v>50615714</v>
      </c>
      <c r="C12806" s="9">
        <v>50615883</v>
      </c>
      <c r="D12806" s="9">
        <v>17716232</v>
      </c>
      <c r="E12806" s="9">
        <v>17716236</v>
      </c>
    </row>
    <row r="12807" customHeight="1" spans="1:5">
      <c r="A12807" s="9" t="s">
        <v>17</v>
      </c>
      <c r="B12807" s="9">
        <v>50615992</v>
      </c>
      <c r="C12807" s="9">
        <v>50616263</v>
      </c>
      <c r="D12807" s="9">
        <v>17716236</v>
      </c>
      <c r="E12807" s="9">
        <v>17716242</v>
      </c>
    </row>
    <row r="12808" customHeight="1" spans="1:5">
      <c r="A12808" s="9" t="s">
        <v>17</v>
      </c>
      <c r="B12808" s="9">
        <v>50667900</v>
      </c>
      <c r="C12808" s="9">
        <v>50668107</v>
      </c>
      <c r="D12808" s="9">
        <v>17716869</v>
      </c>
      <c r="E12808" s="9">
        <v>17716874</v>
      </c>
    </row>
    <row r="12809" customHeight="1" spans="1:5">
      <c r="A12809" s="9" t="s">
        <v>17</v>
      </c>
      <c r="B12809" s="9">
        <v>50706166</v>
      </c>
      <c r="C12809" s="9">
        <v>50706212</v>
      </c>
      <c r="D12809" s="9">
        <v>17717396</v>
      </c>
      <c r="E12809" s="9">
        <v>17717401</v>
      </c>
    </row>
    <row r="12810" customHeight="1" spans="1:5">
      <c r="A12810" s="9" t="s">
        <v>17</v>
      </c>
      <c r="B12810" s="9">
        <v>50942785</v>
      </c>
      <c r="C12810" s="9">
        <v>50943018</v>
      </c>
      <c r="D12810" s="9">
        <v>17720549</v>
      </c>
      <c r="E12810" s="9">
        <v>17720556</v>
      </c>
    </row>
    <row r="12811" customHeight="1" spans="1:5">
      <c r="A12811" s="9" t="s">
        <v>17</v>
      </c>
      <c r="B12811" s="9">
        <v>51013191</v>
      </c>
      <c r="C12811" s="9">
        <v>51013296</v>
      </c>
      <c r="D12811" s="9">
        <v>17721317</v>
      </c>
      <c r="E12811" s="9">
        <v>17721321</v>
      </c>
    </row>
    <row r="12812" customHeight="1" spans="1:5">
      <c r="A12812" s="9" t="s">
        <v>17</v>
      </c>
      <c r="B12812" s="9">
        <v>51167169</v>
      </c>
      <c r="C12812" s="9">
        <v>51167319</v>
      </c>
      <c r="D12812" s="9">
        <v>17723198</v>
      </c>
      <c r="E12812" s="9">
        <v>17723202</v>
      </c>
    </row>
    <row r="12813" customHeight="1" spans="1:5">
      <c r="A12813" s="9" t="s">
        <v>17</v>
      </c>
      <c r="B12813" s="9">
        <v>51402909</v>
      </c>
      <c r="C12813" s="9">
        <v>51403066</v>
      </c>
      <c r="D12813" s="9">
        <v>17725423</v>
      </c>
      <c r="E12813" s="9">
        <v>17725428</v>
      </c>
    </row>
    <row r="12814" customHeight="1" spans="1:5">
      <c r="A12814" s="9" t="s">
        <v>17</v>
      </c>
      <c r="B12814" s="9">
        <v>51612819</v>
      </c>
      <c r="C12814" s="9">
        <v>51612973</v>
      </c>
      <c r="D12814" s="9">
        <v>17728621</v>
      </c>
      <c r="E12814" s="9">
        <v>17728627</v>
      </c>
    </row>
    <row r="12815" customHeight="1" spans="1:5">
      <c r="A12815" s="9" t="s">
        <v>17</v>
      </c>
      <c r="B12815" s="9">
        <v>51616382</v>
      </c>
      <c r="C12815" s="9">
        <v>51616618</v>
      </c>
      <c r="D12815" s="9">
        <v>17728695</v>
      </c>
      <c r="E12815" s="9">
        <v>17728701</v>
      </c>
    </row>
    <row r="12816" customHeight="1" spans="1:5">
      <c r="A12816" s="9" t="s">
        <v>17</v>
      </c>
      <c r="B12816" s="9">
        <v>51716442</v>
      </c>
      <c r="C12816" s="9">
        <v>51716576</v>
      </c>
      <c r="D12816" s="9">
        <v>17730258</v>
      </c>
      <c r="E12816" s="9">
        <v>17730263</v>
      </c>
    </row>
    <row r="12817" customHeight="1" spans="1:5">
      <c r="A12817" s="9" t="s">
        <v>17</v>
      </c>
      <c r="B12817" s="9">
        <v>51716852</v>
      </c>
      <c r="C12817" s="9">
        <v>51716978</v>
      </c>
      <c r="D12817" s="9">
        <v>17730264</v>
      </c>
      <c r="E12817" s="9">
        <v>17730268</v>
      </c>
    </row>
    <row r="12818" customHeight="1" spans="1:5">
      <c r="A12818" s="9" t="s">
        <v>17</v>
      </c>
      <c r="B12818" s="9">
        <v>51717273</v>
      </c>
      <c r="C12818" s="9">
        <v>51718156</v>
      </c>
      <c r="D12818" s="9">
        <v>17730269</v>
      </c>
      <c r="E12818" s="9">
        <v>17730315</v>
      </c>
    </row>
    <row r="12819" customHeight="1" spans="1:5">
      <c r="A12819" s="9" t="s">
        <v>17</v>
      </c>
      <c r="B12819" s="9">
        <v>51762866</v>
      </c>
      <c r="C12819" s="9">
        <v>51762998</v>
      </c>
      <c r="D12819" s="9">
        <v>17730938</v>
      </c>
      <c r="E12819" s="9">
        <v>17730943</v>
      </c>
    </row>
    <row r="12820" customHeight="1" spans="1:5">
      <c r="A12820" s="9" t="s">
        <v>17</v>
      </c>
      <c r="B12820" s="9">
        <v>51763022</v>
      </c>
      <c r="C12820" s="9">
        <v>51763246</v>
      </c>
      <c r="D12820" s="9">
        <v>17730943</v>
      </c>
      <c r="E12820" s="9">
        <v>17730948</v>
      </c>
    </row>
    <row r="12821" customHeight="1" spans="1:5">
      <c r="A12821" s="9" t="s">
        <v>17</v>
      </c>
      <c r="B12821" s="9">
        <v>51765162</v>
      </c>
      <c r="C12821" s="9">
        <v>51765803</v>
      </c>
      <c r="D12821" s="9">
        <v>17730980</v>
      </c>
      <c r="E12821" s="9">
        <v>17730988</v>
      </c>
    </row>
    <row r="12822" customHeight="1" spans="1:5">
      <c r="A12822" s="9" t="s">
        <v>17</v>
      </c>
      <c r="B12822" s="9">
        <v>52249867</v>
      </c>
      <c r="C12822" s="9">
        <v>52250036</v>
      </c>
      <c r="D12822" s="9">
        <v>17736443</v>
      </c>
      <c r="E12822" s="9">
        <v>17736453</v>
      </c>
    </row>
    <row r="12823" customHeight="1" spans="1:5">
      <c r="A12823" s="9" t="s">
        <v>17</v>
      </c>
      <c r="B12823" s="9">
        <v>52299505</v>
      </c>
      <c r="C12823" s="9">
        <v>52299640</v>
      </c>
      <c r="D12823" s="9">
        <v>17737326</v>
      </c>
      <c r="E12823" s="9">
        <v>17737330</v>
      </c>
    </row>
    <row r="12824" customHeight="1" spans="1:5">
      <c r="A12824" s="9" t="s">
        <v>17</v>
      </c>
      <c r="B12824" s="9">
        <v>52408773</v>
      </c>
      <c r="C12824" s="9">
        <v>52409053</v>
      </c>
      <c r="D12824" s="9">
        <v>17739193</v>
      </c>
      <c r="E12824" s="9">
        <v>17739224</v>
      </c>
    </row>
    <row r="12825" customHeight="1" spans="1:5">
      <c r="A12825" s="9" t="s">
        <v>17</v>
      </c>
      <c r="B12825" s="9">
        <v>52435796</v>
      </c>
      <c r="C12825" s="9">
        <v>52435968</v>
      </c>
      <c r="D12825" s="9">
        <v>17739871</v>
      </c>
      <c r="E12825" s="9">
        <v>17739875</v>
      </c>
    </row>
    <row r="12826" customHeight="1" spans="1:5">
      <c r="A12826" s="9" t="s">
        <v>17</v>
      </c>
      <c r="B12826" s="9">
        <v>52438107</v>
      </c>
      <c r="C12826" s="9">
        <v>52438247</v>
      </c>
      <c r="D12826" s="9">
        <v>17739911</v>
      </c>
      <c r="E12826" s="9">
        <v>17739918</v>
      </c>
    </row>
    <row r="12827" customHeight="1" spans="1:5">
      <c r="A12827" s="9" t="s">
        <v>17</v>
      </c>
      <c r="B12827" s="9">
        <v>52438272</v>
      </c>
      <c r="C12827" s="9">
        <v>52438486</v>
      </c>
      <c r="D12827" s="9">
        <v>17739918</v>
      </c>
      <c r="E12827" s="9">
        <v>17739925</v>
      </c>
    </row>
    <row r="12828" customHeight="1" spans="1:5">
      <c r="A12828" s="9" t="s">
        <v>17</v>
      </c>
      <c r="B12828" s="9">
        <v>52487258</v>
      </c>
      <c r="C12828" s="9">
        <v>52487536</v>
      </c>
      <c r="D12828" s="9">
        <v>17740947</v>
      </c>
      <c r="E12828" s="9">
        <v>17740953</v>
      </c>
    </row>
    <row r="12829" customHeight="1" spans="1:5">
      <c r="A12829" s="9" t="s">
        <v>17</v>
      </c>
      <c r="B12829" s="9">
        <v>52509845</v>
      </c>
      <c r="C12829" s="9">
        <v>52509875</v>
      </c>
      <c r="D12829" s="9">
        <v>17741340</v>
      </c>
      <c r="E12829" s="9">
        <v>17741344</v>
      </c>
    </row>
    <row r="12830" customHeight="1" spans="1:5">
      <c r="A12830" s="9" t="s">
        <v>17</v>
      </c>
      <c r="B12830" s="9">
        <v>52509901</v>
      </c>
      <c r="C12830" s="9">
        <v>52509960</v>
      </c>
      <c r="D12830" s="9">
        <v>17741344</v>
      </c>
      <c r="E12830" s="9">
        <v>17741348</v>
      </c>
    </row>
    <row r="12831" customHeight="1" spans="1:5">
      <c r="A12831" s="9" t="s">
        <v>17</v>
      </c>
      <c r="B12831" s="9">
        <v>52509971</v>
      </c>
      <c r="C12831" s="9">
        <v>52510188</v>
      </c>
      <c r="D12831" s="9">
        <v>17741348</v>
      </c>
      <c r="E12831" s="9">
        <v>17741356</v>
      </c>
    </row>
    <row r="12832" customHeight="1" spans="1:5">
      <c r="A12832" s="9" t="s">
        <v>17</v>
      </c>
      <c r="B12832" s="9">
        <v>52511912</v>
      </c>
      <c r="C12832" s="9">
        <v>52512013</v>
      </c>
      <c r="D12832" s="9">
        <v>17741387</v>
      </c>
      <c r="E12832" s="9">
        <v>17741392</v>
      </c>
    </row>
    <row r="12833" customHeight="1" spans="1:5">
      <c r="A12833" s="9" t="s">
        <v>17</v>
      </c>
      <c r="B12833" s="9">
        <v>52537401</v>
      </c>
      <c r="C12833" s="9">
        <v>52537836</v>
      </c>
      <c r="D12833" s="9">
        <v>17741809</v>
      </c>
      <c r="E12833" s="9">
        <v>17741817</v>
      </c>
    </row>
    <row r="12834" customHeight="1" spans="1:5">
      <c r="A12834" s="9" t="s">
        <v>17</v>
      </c>
      <c r="B12834" s="9">
        <v>52540979</v>
      </c>
      <c r="C12834" s="9">
        <v>52541063</v>
      </c>
      <c r="D12834" s="9">
        <v>17741871</v>
      </c>
      <c r="E12834" s="9">
        <v>17741875</v>
      </c>
    </row>
    <row r="12835" customHeight="1" spans="1:5">
      <c r="A12835" s="9" t="s">
        <v>17</v>
      </c>
      <c r="B12835" s="9">
        <v>52541100</v>
      </c>
      <c r="C12835" s="9">
        <v>52541431</v>
      </c>
      <c r="D12835" s="9">
        <v>17741875</v>
      </c>
      <c r="E12835" s="9">
        <v>17741889</v>
      </c>
    </row>
    <row r="12836" customHeight="1" spans="1:5">
      <c r="A12836" s="9" t="s">
        <v>17</v>
      </c>
      <c r="B12836" s="9">
        <v>52542185</v>
      </c>
      <c r="C12836" s="9">
        <v>52542331</v>
      </c>
      <c r="D12836" s="9">
        <v>17741901</v>
      </c>
      <c r="E12836" s="9">
        <v>17741905</v>
      </c>
    </row>
    <row r="12837" customHeight="1" spans="1:5">
      <c r="A12837" s="9" t="s">
        <v>17</v>
      </c>
      <c r="B12837" s="9">
        <v>52542412</v>
      </c>
      <c r="C12837" s="9">
        <v>52542896</v>
      </c>
      <c r="D12837" s="9">
        <v>17741905</v>
      </c>
      <c r="E12837" s="9">
        <v>17741915</v>
      </c>
    </row>
    <row r="12838" customHeight="1" spans="1:5">
      <c r="A12838" s="9" t="s">
        <v>17</v>
      </c>
      <c r="B12838" s="9">
        <v>52585668</v>
      </c>
      <c r="C12838" s="9">
        <v>52585893</v>
      </c>
      <c r="D12838" s="9">
        <v>17742578</v>
      </c>
      <c r="E12838" s="9">
        <v>17742589</v>
      </c>
    </row>
    <row r="12839" customHeight="1" spans="1:5">
      <c r="A12839" s="9" t="s">
        <v>17</v>
      </c>
      <c r="B12839" s="9">
        <v>52601912</v>
      </c>
      <c r="C12839" s="9">
        <v>52602008</v>
      </c>
      <c r="D12839" s="9">
        <v>17742819</v>
      </c>
      <c r="E12839" s="9">
        <v>17742823</v>
      </c>
    </row>
    <row r="12840" customHeight="1" spans="1:5">
      <c r="A12840" s="9" t="s">
        <v>17</v>
      </c>
      <c r="B12840" s="9">
        <v>52625447</v>
      </c>
      <c r="C12840" s="9">
        <v>52625529</v>
      </c>
      <c r="D12840" s="9">
        <v>17743062</v>
      </c>
      <c r="E12840" s="9">
        <v>17743066</v>
      </c>
    </row>
    <row r="12841" customHeight="1" spans="1:5">
      <c r="A12841" s="9" t="s">
        <v>17</v>
      </c>
      <c r="B12841" s="9">
        <v>52642930</v>
      </c>
      <c r="C12841" s="9">
        <v>52643119</v>
      </c>
      <c r="D12841" s="9">
        <v>17743376</v>
      </c>
      <c r="E12841" s="9">
        <v>17743380</v>
      </c>
    </row>
    <row r="12842" customHeight="1" spans="1:5">
      <c r="A12842" s="9" t="s">
        <v>17</v>
      </c>
      <c r="B12842" s="9">
        <v>52745149</v>
      </c>
      <c r="C12842" s="9">
        <v>52745270</v>
      </c>
      <c r="D12842" s="9">
        <v>17744735</v>
      </c>
      <c r="E12842" s="9">
        <v>17744739</v>
      </c>
    </row>
    <row r="12843" customHeight="1" spans="1:5">
      <c r="A12843" s="9" t="s">
        <v>17</v>
      </c>
      <c r="B12843" s="9">
        <v>52754647</v>
      </c>
      <c r="C12843" s="9">
        <v>52754736</v>
      </c>
      <c r="D12843" s="9">
        <v>17744886</v>
      </c>
      <c r="E12843" s="9">
        <v>17744893</v>
      </c>
    </row>
    <row r="12844" customHeight="1" spans="1:5">
      <c r="A12844" s="9" t="s">
        <v>17</v>
      </c>
      <c r="B12844" s="9">
        <v>52915036</v>
      </c>
      <c r="C12844" s="9">
        <v>52915253</v>
      </c>
      <c r="D12844" s="9">
        <v>17746614</v>
      </c>
      <c r="E12844" s="9">
        <v>17746622</v>
      </c>
    </row>
    <row r="12845" customHeight="1" spans="1:5">
      <c r="A12845" s="9" t="s">
        <v>17</v>
      </c>
      <c r="B12845" s="9">
        <v>53092583</v>
      </c>
      <c r="C12845" s="9">
        <v>53092604</v>
      </c>
      <c r="D12845" s="9">
        <v>17748544</v>
      </c>
      <c r="E12845" s="9">
        <v>17748548</v>
      </c>
    </row>
    <row r="12846" customHeight="1" spans="1:5">
      <c r="A12846" s="9" t="s">
        <v>17</v>
      </c>
      <c r="B12846" s="9">
        <v>53194947</v>
      </c>
      <c r="C12846" s="9">
        <v>53195042</v>
      </c>
      <c r="D12846" s="9">
        <v>17749589</v>
      </c>
      <c r="E12846" s="9">
        <v>17749596</v>
      </c>
    </row>
    <row r="12847" customHeight="1" spans="1:5">
      <c r="A12847" s="9" t="s">
        <v>17</v>
      </c>
      <c r="B12847" s="9">
        <v>53296652</v>
      </c>
      <c r="C12847" s="9">
        <v>53296891</v>
      </c>
      <c r="D12847" s="9">
        <v>17751004</v>
      </c>
      <c r="E12847" s="9">
        <v>17751011</v>
      </c>
    </row>
    <row r="12848" customHeight="1" spans="1:5">
      <c r="A12848" s="9" t="s">
        <v>17</v>
      </c>
      <c r="B12848" s="9">
        <v>53298083</v>
      </c>
      <c r="C12848" s="9">
        <v>53298823</v>
      </c>
      <c r="D12848" s="9">
        <v>17751072</v>
      </c>
      <c r="E12848" s="9">
        <v>17751103</v>
      </c>
    </row>
    <row r="12849" customHeight="1" spans="1:5">
      <c r="A12849" s="9" t="s">
        <v>17</v>
      </c>
      <c r="B12849" s="9">
        <v>53309493</v>
      </c>
      <c r="C12849" s="9">
        <v>53309704</v>
      </c>
      <c r="D12849" s="9">
        <v>17751255</v>
      </c>
      <c r="E12849" s="9">
        <v>17751260</v>
      </c>
    </row>
    <row r="12850" customHeight="1" spans="1:5">
      <c r="A12850" s="9" t="s">
        <v>17</v>
      </c>
      <c r="B12850" s="9">
        <v>53319659</v>
      </c>
      <c r="C12850" s="9">
        <v>53320307</v>
      </c>
      <c r="D12850" s="9">
        <v>17751379</v>
      </c>
      <c r="E12850" s="9">
        <v>17751386</v>
      </c>
    </row>
    <row r="12851" customHeight="1" spans="1:5">
      <c r="A12851" s="9" t="s">
        <v>17</v>
      </c>
      <c r="B12851" s="9">
        <v>53339813</v>
      </c>
      <c r="C12851" s="9">
        <v>53339917</v>
      </c>
      <c r="D12851" s="9">
        <v>17751656</v>
      </c>
      <c r="E12851" s="9">
        <v>17751660</v>
      </c>
    </row>
    <row r="12852" customHeight="1" spans="1:5">
      <c r="A12852" s="9" t="s">
        <v>17</v>
      </c>
      <c r="B12852" s="9">
        <v>53343512</v>
      </c>
      <c r="C12852" s="9">
        <v>53343850</v>
      </c>
      <c r="D12852" s="9">
        <v>17751768</v>
      </c>
      <c r="E12852" s="9">
        <v>17751773</v>
      </c>
    </row>
    <row r="12853" customHeight="1" spans="1:5">
      <c r="A12853" s="9" t="s">
        <v>17</v>
      </c>
      <c r="B12853" s="9">
        <v>53344117</v>
      </c>
      <c r="C12853" s="9">
        <v>53344360</v>
      </c>
      <c r="D12853" s="9">
        <v>17751773</v>
      </c>
      <c r="E12853" s="9">
        <v>17751778</v>
      </c>
    </row>
    <row r="12854" customHeight="1" spans="1:5">
      <c r="A12854" s="9" t="s">
        <v>17</v>
      </c>
      <c r="B12854" s="9">
        <v>53363664</v>
      </c>
      <c r="C12854" s="9">
        <v>53363916</v>
      </c>
      <c r="D12854" s="9">
        <v>17752130</v>
      </c>
      <c r="E12854" s="9">
        <v>17752134</v>
      </c>
    </row>
    <row r="12855" customHeight="1" spans="1:5">
      <c r="A12855" s="9" t="s">
        <v>17</v>
      </c>
      <c r="B12855" s="9">
        <v>53441922</v>
      </c>
      <c r="C12855" s="9">
        <v>53442385</v>
      </c>
      <c r="D12855" s="9">
        <v>17753477</v>
      </c>
      <c r="E12855" s="9">
        <v>17753485</v>
      </c>
    </row>
    <row r="12856" customHeight="1" spans="1:5">
      <c r="A12856" s="9" t="s">
        <v>17</v>
      </c>
      <c r="B12856" s="9">
        <v>53444030</v>
      </c>
      <c r="C12856" s="9">
        <v>53444183</v>
      </c>
      <c r="D12856" s="9">
        <v>17753510</v>
      </c>
      <c r="E12856" s="9">
        <v>17753514</v>
      </c>
    </row>
    <row r="12857" customHeight="1" spans="1:5">
      <c r="A12857" s="9" t="s">
        <v>17</v>
      </c>
      <c r="B12857" s="9">
        <v>53445434</v>
      </c>
      <c r="C12857" s="9">
        <v>53445582</v>
      </c>
      <c r="D12857" s="9">
        <v>17753522</v>
      </c>
      <c r="E12857" s="9">
        <v>17753527</v>
      </c>
    </row>
    <row r="12858" customHeight="1" spans="1:5">
      <c r="A12858" s="9" t="s">
        <v>17</v>
      </c>
      <c r="B12858" s="9">
        <v>53455244</v>
      </c>
      <c r="C12858" s="9">
        <v>53455699</v>
      </c>
      <c r="D12858" s="9">
        <v>17753769</v>
      </c>
      <c r="E12858" s="9">
        <v>17753774</v>
      </c>
    </row>
    <row r="12859" customHeight="1" spans="1:5">
      <c r="A12859" s="9" t="s">
        <v>17</v>
      </c>
      <c r="B12859" s="9">
        <v>53465601</v>
      </c>
      <c r="C12859" s="9">
        <v>53466021</v>
      </c>
      <c r="D12859" s="9">
        <v>17753929</v>
      </c>
      <c r="E12859" s="9">
        <v>17753934</v>
      </c>
    </row>
    <row r="12860" customHeight="1" spans="1:5">
      <c r="A12860" s="9" t="s">
        <v>17</v>
      </c>
      <c r="B12860" s="9">
        <v>53490291</v>
      </c>
      <c r="C12860" s="9">
        <v>53490413</v>
      </c>
      <c r="D12860" s="9">
        <v>17754314</v>
      </c>
      <c r="E12860" s="9">
        <v>17754321</v>
      </c>
    </row>
    <row r="12861" customHeight="1" spans="1:5">
      <c r="A12861" s="9" t="s">
        <v>17</v>
      </c>
      <c r="B12861" s="9">
        <v>53612336</v>
      </c>
      <c r="C12861" s="9">
        <v>53612869</v>
      </c>
      <c r="D12861" s="9">
        <v>17756198</v>
      </c>
      <c r="E12861" s="9">
        <v>17756223</v>
      </c>
    </row>
    <row r="12862" customHeight="1" spans="1:5">
      <c r="A12862" s="9" t="s">
        <v>17</v>
      </c>
      <c r="B12862" s="9">
        <v>53624954</v>
      </c>
      <c r="C12862" s="9">
        <v>53625081</v>
      </c>
      <c r="D12862" s="9">
        <v>17756527</v>
      </c>
      <c r="E12862" s="9">
        <v>17756532</v>
      </c>
    </row>
    <row r="12863" customHeight="1" spans="1:5">
      <c r="A12863" s="9" t="s">
        <v>17</v>
      </c>
      <c r="B12863" s="9">
        <v>53625170</v>
      </c>
      <c r="C12863" s="9">
        <v>53625268</v>
      </c>
      <c r="D12863" s="9">
        <v>17756532</v>
      </c>
      <c r="E12863" s="9">
        <v>17756538</v>
      </c>
    </row>
    <row r="12864" customHeight="1" spans="1:5">
      <c r="A12864" s="9" t="s">
        <v>17</v>
      </c>
      <c r="B12864" s="9">
        <v>53762879</v>
      </c>
      <c r="C12864" s="9">
        <v>53762910</v>
      </c>
      <c r="D12864" s="9">
        <v>17759346</v>
      </c>
      <c r="E12864" s="9">
        <v>17759350</v>
      </c>
    </row>
    <row r="12865" customHeight="1" spans="1:5">
      <c r="A12865" s="9" t="s">
        <v>17</v>
      </c>
      <c r="B12865" s="9">
        <v>53762926</v>
      </c>
      <c r="C12865" s="9">
        <v>53762986</v>
      </c>
      <c r="D12865" s="9">
        <v>17759350</v>
      </c>
      <c r="E12865" s="9">
        <v>17759354</v>
      </c>
    </row>
    <row r="12866" customHeight="1" spans="1:5">
      <c r="A12866" s="9" t="s">
        <v>17</v>
      </c>
      <c r="B12866" s="9">
        <v>53765686</v>
      </c>
      <c r="C12866" s="9">
        <v>53765714</v>
      </c>
      <c r="D12866" s="9">
        <v>17759444</v>
      </c>
      <c r="E12866" s="9">
        <v>17759448</v>
      </c>
    </row>
    <row r="12867" customHeight="1" spans="1:5">
      <c r="A12867" s="9" t="s">
        <v>17</v>
      </c>
      <c r="B12867" s="9">
        <v>54052724</v>
      </c>
      <c r="C12867" s="9">
        <v>54053489</v>
      </c>
      <c r="D12867" s="9">
        <v>17763844</v>
      </c>
      <c r="E12867" s="9">
        <v>17763850</v>
      </c>
    </row>
    <row r="12868" customHeight="1" spans="1:5">
      <c r="A12868" s="9" t="s">
        <v>17</v>
      </c>
      <c r="B12868" s="9">
        <v>54682542</v>
      </c>
      <c r="C12868" s="9">
        <v>54682635</v>
      </c>
      <c r="D12868" s="9">
        <v>17773810</v>
      </c>
      <c r="E12868" s="9">
        <v>17773817</v>
      </c>
    </row>
    <row r="12869" customHeight="1" spans="1:5">
      <c r="A12869" s="9" t="s">
        <v>17</v>
      </c>
      <c r="B12869" s="9">
        <v>54811471</v>
      </c>
      <c r="C12869" s="9">
        <v>54811763</v>
      </c>
      <c r="D12869" s="9">
        <v>17775750</v>
      </c>
      <c r="E12869" s="9">
        <v>17775754</v>
      </c>
    </row>
    <row r="12870" customHeight="1" spans="1:5">
      <c r="A12870" s="9" t="s">
        <v>17</v>
      </c>
      <c r="B12870" s="9">
        <v>54891491</v>
      </c>
      <c r="C12870" s="9">
        <v>54891741</v>
      </c>
      <c r="D12870" s="9">
        <v>17776714</v>
      </c>
      <c r="E12870" s="9">
        <v>17776719</v>
      </c>
    </row>
    <row r="12871" customHeight="1" spans="1:5">
      <c r="A12871" s="9" t="s">
        <v>17</v>
      </c>
      <c r="B12871" s="9">
        <v>55010826</v>
      </c>
      <c r="C12871" s="9">
        <v>55010924</v>
      </c>
      <c r="D12871" s="9">
        <v>17777906</v>
      </c>
      <c r="E12871" s="9">
        <v>17777910</v>
      </c>
    </row>
    <row r="12872" customHeight="1" spans="1:5">
      <c r="A12872" s="9" t="s">
        <v>17</v>
      </c>
      <c r="B12872" s="9">
        <v>55079175</v>
      </c>
      <c r="C12872" s="9">
        <v>55079209</v>
      </c>
      <c r="D12872" s="9">
        <v>17778445</v>
      </c>
      <c r="E12872" s="9">
        <v>17778449</v>
      </c>
    </row>
    <row r="12873" customHeight="1" spans="1:5">
      <c r="A12873" s="9" t="s">
        <v>17</v>
      </c>
      <c r="B12873" s="9">
        <v>55285645</v>
      </c>
      <c r="C12873" s="9">
        <v>55286337</v>
      </c>
      <c r="D12873" s="9">
        <v>17779703</v>
      </c>
      <c r="E12873" s="9">
        <v>17779707</v>
      </c>
    </row>
    <row r="12874" customHeight="1" spans="1:5">
      <c r="A12874" s="9" t="s">
        <v>17</v>
      </c>
      <c r="B12874" s="9">
        <v>55377760</v>
      </c>
      <c r="C12874" s="9">
        <v>55378170</v>
      </c>
      <c r="D12874" s="9">
        <v>17780330</v>
      </c>
      <c r="E12874" s="9">
        <v>17780335</v>
      </c>
    </row>
    <row r="12875" customHeight="1" spans="1:5">
      <c r="A12875" s="9" t="s">
        <v>17</v>
      </c>
      <c r="B12875" s="9">
        <v>55378411</v>
      </c>
      <c r="C12875" s="9">
        <v>55378592</v>
      </c>
      <c r="D12875" s="9">
        <v>17780336</v>
      </c>
      <c r="E12875" s="9">
        <v>17780340</v>
      </c>
    </row>
    <row r="12876" customHeight="1" spans="1:5">
      <c r="A12876" s="9" t="s">
        <v>17</v>
      </c>
      <c r="B12876" s="9">
        <v>56113808</v>
      </c>
      <c r="C12876" s="9">
        <v>56114266</v>
      </c>
      <c r="D12876" s="9">
        <v>17785634</v>
      </c>
      <c r="E12876" s="9">
        <v>17785639</v>
      </c>
    </row>
    <row r="12877" customHeight="1" spans="1:5">
      <c r="A12877" s="9" t="s">
        <v>17</v>
      </c>
      <c r="B12877" s="9">
        <v>56303084</v>
      </c>
      <c r="C12877" s="9">
        <v>56303472</v>
      </c>
      <c r="D12877" s="9">
        <v>17788417</v>
      </c>
      <c r="E12877" s="9">
        <v>17788422</v>
      </c>
    </row>
    <row r="12878" customHeight="1" spans="1:5">
      <c r="A12878" s="9" t="s">
        <v>17</v>
      </c>
      <c r="B12878" s="9">
        <v>56324392</v>
      </c>
      <c r="C12878" s="9">
        <v>56324446</v>
      </c>
      <c r="D12878" s="9">
        <v>17788783</v>
      </c>
      <c r="E12878" s="9">
        <v>17788787</v>
      </c>
    </row>
    <row r="12879" customHeight="1" spans="1:5">
      <c r="A12879" s="9" t="s">
        <v>17</v>
      </c>
      <c r="B12879" s="9">
        <v>56474613</v>
      </c>
      <c r="C12879" s="9">
        <v>56474772</v>
      </c>
      <c r="D12879" s="9">
        <v>17791392</v>
      </c>
      <c r="E12879" s="9">
        <v>17791396</v>
      </c>
    </row>
    <row r="12880" customHeight="1" spans="1:5">
      <c r="A12880" s="9" t="s">
        <v>17</v>
      </c>
      <c r="B12880" s="9">
        <v>56481173</v>
      </c>
      <c r="C12880" s="9">
        <v>56481298</v>
      </c>
      <c r="D12880" s="9">
        <v>17791481</v>
      </c>
      <c r="E12880" s="9">
        <v>17791486</v>
      </c>
    </row>
    <row r="12881" customHeight="1" spans="1:5">
      <c r="A12881" s="9" t="s">
        <v>17</v>
      </c>
      <c r="B12881" s="9">
        <v>56959346</v>
      </c>
      <c r="C12881" s="9">
        <v>56959643</v>
      </c>
      <c r="D12881" s="9">
        <v>17799475</v>
      </c>
      <c r="E12881" s="9">
        <v>17799481</v>
      </c>
    </row>
    <row r="12882" customHeight="1" spans="1:5">
      <c r="A12882" s="9" t="s">
        <v>17</v>
      </c>
      <c r="B12882" s="9">
        <v>57153425</v>
      </c>
      <c r="C12882" s="9">
        <v>57153493</v>
      </c>
      <c r="D12882" s="9">
        <v>17802755</v>
      </c>
      <c r="E12882" s="9">
        <v>17802759</v>
      </c>
    </row>
    <row r="12883" customHeight="1" spans="1:5">
      <c r="A12883" s="9" t="s">
        <v>17</v>
      </c>
      <c r="B12883" s="9">
        <v>57174212</v>
      </c>
      <c r="C12883" s="9">
        <v>57174409</v>
      </c>
      <c r="D12883" s="9">
        <v>17803007</v>
      </c>
      <c r="E12883" s="9">
        <v>17803011</v>
      </c>
    </row>
    <row r="12884" customHeight="1" spans="1:5">
      <c r="A12884" s="9" t="s">
        <v>17</v>
      </c>
      <c r="B12884" s="9">
        <v>57351092</v>
      </c>
      <c r="C12884" s="9">
        <v>57351230</v>
      </c>
      <c r="D12884" s="9">
        <v>17804485</v>
      </c>
      <c r="E12884" s="9">
        <v>17804491</v>
      </c>
    </row>
    <row r="12885" customHeight="1" spans="1:5">
      <c r="A12885" s="9" t="s">
        <v>17</v>
      </c>
      <c r="B12885" s="9">
        <v>57441432</v>
      </c>
      <c r="C12885" s="9">
        <v>57441580</v>
      </c>
      <c r="D12885" s="9">
        <v>17805522</v>
      </c>
      <c r="E12885" s="9">
        <v>17805527</v>
      </c>
    </row>
    <row r="12886" customHeight="1" spans="1:5">
      <c r="A12886" s="9" t="s">
        <v>17</v>
      </c>
      <c r="B12886" s="9">
        <v>57545948</v>
      </c>
      <c r="C12886" s="9">
        <v>57546098</v>
      </c>
      <c r="D12886" s="9">
        <v>17807211</v>
      </c>
      <c r="E12886" s="9">
        <v>17807216</v>
      </c>
    </row>
    <row r="12887" customHeight="1" spans="1:5">
      <c r="A12887" s="9" t="s">
        <v>17</v>
      </c>
      <c r="B12887" s="9">
        <v>57569466</v>
      </c>
      <c r="C12887" s="9">
        <v>57569635</v>
      </c>
      <c r="D12887" s="9">
        <v>17807612</v>
      </c>
      <c r="E12887" s="9">
        <v>17807619</v>
      </c>
    </row>
    <row r="12888" customHeight="1" spans="1:5">
      <c r="A12888" s="9" t="s">
        <v>17</v>
      </c>
      <c r="B12888" s="9">
        <v>57825458</v>
      </c>
      <c r="C12888" s="9">
        <v>57825595</v>
      </c>
      <c r="D12888" s="9">
        <v>17812139</v>
      </c>
      <c r="E12888" s="9">
        <v>17812143</v>
      </c>
    </row>
    <row r="12889" customHeight="1" spans="1:5">
      <c r="A12889" s="9" t="s">
        <v>17</v>
      </c>
      <c r="B12889" s="9">
        <v>57869031</v>
      </c>
      <c r="C12889" s="9">
        <v>57869146</v>
      </c>
      <c r="D12889" s="9">
        <v>17812841</v>
      </c>
      <c r="E12889" s="9">
        <v>17812849</v>
      </c>
    </row>
    <row r="12890" customHeight="1" spans="1:5">
      <c r="A12890" s="9" t="s">
        <v>17</v>
      </c>
      <c r="B12890" s="9">
        <v>57869149</v>
      </c>
      <c r="C12890" s="9">
        <v>57869422</v>
      </c>
      <c r="D12890" s="9">
        <v>17812849</v>
      </c>
      <c r="E12890" s="9">
        <v>17812880</v>
      </c>
    </row>
    <row r="12891" customHeight="1" spans="1:5">
      <c r="A12891" s="9" t="s">
        <v>17</v>
      </c>
      <c r="B12891" s="9">
        <v>57870717</v>
      </c>
      <c r="C12891" s="9">
        <v>57871569</v>
      </c>
      <c r="D12891" s="9">
        <v>17812953</v>
      </c>
      <c r="E12891" s="9">
        <v>17812971</v>
      </c>
    </row>
    <row r="12892" customHeight="1" spans="1:5">
      <c r="A12892" s="9" t="s">
        <v>17</v>
      </c>
      <c r="B12892" s="9">
        <v>58119674</v>
      </c>
      <c r="C12892" s="9">
        <v>58120326</v>
      </c>
      <c r="D12892" s="9">
        <v>17817041</v>
      </c>
      <c r="E12892" s="9">
        <v>17817081</v>
      </c>
    </row>
    <row r="12893" customHeight="1" spans="1:5">
      <c r="A12893" s="9" t="s">
        <v>17</v>
      </c>
      <c r="B12893" s="9">
        <v>58120344</v>
      </c>
      <c r="C12893" s="9">
        <v>58120819</v>
      </c>
      <c r="D12893" s="9">
        <v>17817081</v>
      </c>
      <c r="E12893" s="9">
        <v>17817143</v>
      </c>
    </row>
    <row r="12894" customHeight="1" spans="1:5">
      <c r="A12894" s="9" t="s">
        <v>17</v>
      </c>
      <c r="B12894" s="9">
        <v>58120837</v>
      </c>
      <c r="C12894" s="9">
        <v>58121097</v>
      </c>
      <c r="D12894" s="9">
        <v>17817143</v>
      </c>
      <c r="E12894" s="9">
        <v>17817168</v>
      </c>
    </row>
    <row r="12895" customHeight="1" spans="1:5">
      <c r="A12895" s="9" t="s">
        <v>17</v>
      </c>
      <c r="B12895" s="9">
        <v>58121136</v>
      </c>
      <c r="C12895" s="9">
        <v>58121179</v>
      </c>
      <c r="D12895" s="9">
        <v>17817169</v>
      </c>
      <c r="E12895" s="9">
        <v>17817177</v>
      </c>
    </row>
    <row r="12896" customHeight="1" spans="1:5">
      <c r="A12896" s="9" t="s">
        <v>17</v>
      </c>
      <c r="B12896" s="9">
        <v>58121195</v>
      </c>
      <c r="C12896" s="9">
        <v>58121279</v>
      </c>
      <c r="D12896" s="9">
        <v>17817178</v>
      </c>
      <c r="E12896" s="9">
        <v>17817189</v>
      </c>
    </row>
    <row r="12897" customHeight="1" spans="1:5">
      <c r="A12897" s="9" t="s">
        <v>17</v>
      </c>
      <c r="B12897" s="9">
        <v>58121473</v>
      </c>
      <c r="C12897" s="9">
        <v>58121551</v>
      </c>
      <c r="D12897" s="9">
        <v>17817199</v>
      </c>
      <c r="E12897" s="9">
        <v>17817207</v>
      </c>
    </row>
    <row r="12898" customHeight="1" spans="1:5">
      <c r="A12898" s="9" t="s">
        <v>17</v>
      </c>
      <c r="B12898" s="9">
        <v>58121635</v>
      </c>
      <c r="C12898" s="9">
        <v>58121688</v>
      </c>
      <c r="D12898" s="9">
        <v>17817207</v>
      </c>
      <c r="E12898" s="9">
        <v>17817213</v>
      </c>
    </row>
    <row r="12899" customHeight="1" spans="1:5">
      <c r="A12899" s="9" t="s">
        <v>17</v>
      </c>
      <c r="B12899" s="9">
        <v>58129407</v>
      </c>
      <c r="C12899" s="9">
        <v>58130334</v>
      </c>
      <c r="D12899" s="9">
        <v>17817319</v>
      </c>
      <c r="E12899" s="9">
        <v>17817363</v>
      </c>
    </row>
    <row r="12900" customHeight="1" spans="1:5">
      <c r="A12900" s="9" t="s">
        <v>17</v>
      </c>
      <c r="B12900" s="9">
        <v>58130338</v>
      </c>
      <c r="C12900" s="9">
        <v>58131332</v>
      </c>
      <c r="D12900" s="9">
        <v>17817363</v>
      </c>
      <c r="E12900" s="9">
        <v>17817414</v>
      </c>
    </row>
    <row r="12901" customHeight="1" spans="1:5">
      <c r="A12901" s="9" t="s">
        <v>17</v>
      </c>
      <c r="B12901" s="9">
        <v>58131345</v>
      </c>
      <c r="C12901" s="9">
        <v>58132018</v>
      </c>
      <c r="D12901" s="9">
        <v>17817414</v>
      </c>
      <c r="E12901" s="9">
        <v>17817492</v>
      </c>
    </row>
    <row r="12902" customHeight="1" spans="1:5">
      <c r="A12902" s="9" t="s">
        <v>17</v>
      </c>
      <c r="B12902" s="9">
        <v>58283326</v>
      </c>
      <c r="C12902" s="9">
        <v>58283448</v>
      </c>
      <c r="D12902" s="9">
        <v>17820161</v>
      </c>
      <c r="E12902" s="9">
        <v>17820167</v>
      </c>
    </row>
    <row r="12903" customHeight="1" spans="1:5">
      <c r="A12903" s="9" t="s">
        <v>17</v>
      </c>
      <c r="B12903" s="9">
        <v>58283489</v>
      </c>
      <c r="C12903" s="9">
        <v>58283704</v>
      </c>
      <c r="D12903" s="9">
        <v>17820167</v>
      </c>
      <c r="E12903" s="9">
        <v>17820171</v>
      </c>
    </row>
    <row r="12904" customHeight="1" spans="1:5">
      <c r="A12904" s="9" t="s">
        <v>17</v>
      </c>
      <c r="B12904" s="9">
        <v>58813140</v>
      </c>
      <c r="C12904" s="9">
        <v>58813206</v>
      </c>
      <c r="D12904" s="9">
        <v>17823724</v>
      </c>
      <c r="E12904" s="9">
        <v>17823728</v>
      </c>
    </row>
    <row r="12905" customHeight="1" spans="1:5">
      <c r="A12905" s="9" t="s">
        <v>17</v>
      </c>
      <c r="B12905" s="9">
        <v>58813322</v>
      </c>
      <c r="C12905" s="9">
        <v>58813409</v>
      </c>
      <c r="D12905" s="9">
        <v>17823728</v>
      </c>
      <c r="E12905" s="9">
        <v>17823733</v>
      </c>
    </row>
    <row r="12906" customHeight="1" spans="1:5">
      <c r="A12906" s="9" t="s">
        <v>17</v>
      </c>
      <c r="B12906" s="9">
        <v>59271150</v>
      </c>
      <c r="C12906" s="9">
        <v>59271276</v>
      </c>
      <c r="D12906" s="9">
        <v>17826318</v>
      </c>
      <c r="E12906" s="9">
        <v>17826323</v>
      </c>
    </row>
    <row r="12907" customHeight="1" spans="1:5">
      <c r="A12907" s="9" t="s">
        <v>17</v>
      </c>
      <c r="B12907" s="9">
        <v>59310932</v>
      </c>
      <c r="C12907" s="9">
        <v>59311269</v>
      </c>
      <c r="D12907" s="9">
        <v>17826656</v>
      </c>
      <c r="E12907" s="9">
        <v>17826662</v>
      </c>
    </row>
    <row r="12908" customHeight="1" spans="1:5">
      <c r="A12908" s="9" t="s">
        <v>17</v>
      </c>
      <c r="B12908" s="9">
        <v>59473044</v>
      </c>
      <c r="C12908" s="9">
        <v>59473235</v>
      </c>
      <c r="D12908" s="9">
        <v>17827843</v>
      </c>
      <c r="E12908" s="9">
        <v>17827847</v>
      </c>
    </row>
    <row r="12909" customHeight="1" spans="1:5">
      <c r="A12909" s="9" t="s">
        <v>17</v>
      </c>
      <c r="B12909" s="9">
        <v>59579257</v>
      </c>
      <c r="C12909" s="9">
        <v>59579488</v>
      </c>
      <c r="D12909" s="9">
        <v>17828530</v>
      </c>
      <c r="E12909" s="9">
        <v>17828535</v>
      </c>
    </row>
    <row r="12910" customHeight="1" spans="1:5">
      <c r="A12910" s="9" t="s">
        <v>17</v>
      </c>
      <c r="B12910" s="9">
        <v>60562419</v>
      </c>
      <c r="C12910" s="9">
        <v>60562491</v>
      </c>
      <c r="D12910" s="9">
        <v>17833782</v>
      </c>
      <c r="E12910" s="9">
        <v>17833786</v>
      </c>
    </row>
    <row r="12911" customHeight="1" spans="1:5">
      <c r="A12911" s="9" t="s">
        <v>17</v>
      </c>
      <c r="B12911" s="9">
        <v>63144742</v>
      </c>
      <c r="C12911" s="9">
        <v>63145068</v>
      </c>
      <c r="D12911" s="9">
        <v>17848827</v>
      </c>
      <c r="E12911" s="9">
        <v>17848832</v>
      </c>
    </row>
    <row r="12912" customHeight="1" spans="1:5">
      <c r="A12912" s="9" t="s">
        <v>17</v>
      </c>
      <c r="B12912" s="9">
        <v>63297079</v>
      </c>
      <c r="C12912" s="9">
        <v>63297202</v>
      </c>
      <c r="D12912" s="9">
        <v>17850214</v>
      </c>
      <c r="E12912" s="9">
        <v>17850218</v>
      </c>
    </row>
    <row r="12913" customHeight="1" spans="1:5">
      <c r="A12913" s="9" t="s">
        <v>17</v>
      </c>
      <c r="B12913" s="9">
        <v>64311897</v>
      </c>
      <c r="C12913" s="9">
        <v>64312074</v>
      </c>
      <c r="D12913" s="9">
        <v>17857475</v>
      </c>
      <c r="E12913" s="9">
        <v>17857479</v>
      </c>
    </row>
    <row r="12914" customHeight="1" spans="1:5">
      <c r="A12914" s="9" t="s">
        <v>17</v>
      </c>
      <c r="B12914" s="9">
        <v>64474315</v>
      </c>
      <c r="C12914" s="9">
        <v>64474787</v>
      </c>
      <c r="D12914" s="9">
        <v>17858626</v>
      </c>
      <c r="E12914" s="9">
        <v>17858632</v>
      </c>
    </row>
    <row r="12915" customHeight="1" spans="1:5">
      <c r="A12915" s="9" t="s">
        <v>17</v>
      </c>
      <c r="B12915" s="9">
        <v>64482499</v>
      </c>
      <c r="C12915" s="9">
        <v>64482673</v>
      </c>
      <c r="D12915" s="9">
        <v>17858692</v>
      </c>
      <c r="E12915" s="9">
        <v>17858698</v>
      </c>
    </row>
    <row r="12916" customHeight="1" spans="1:5">
      <c r="A12916" s="9" t="s">
        <v>17</v>
      </c>
      <c r="B12916" s="9">
        <v>65044596</v>
      </c>
      <c r="C12916" s="9">
        <v>65044962</v>
      </c>
      <c r="D12916" s="9">
        <v>17864849</v>
      </c>
      <c r="E12916" s="9">
        <v>17864854</v>
      </c>
    </row>
    <row r="12917" customHeight="1" spans="1:5">
      <c r="A12917" s="9" t="s">
        <v>17</v>
      </c>
      <c r="B12917" s="9">
        <v>65408778</v>
      </c>
      <c r="C12917" s="9">
        <v>65408925</v>
      </c>
      <c r="D12917" s="9">
        <v>17868227</v>
      </c>
      <c r="E12917" s="9">
        <v>17868231</v>
      </c>
    </row>
    <row r="12918" customHeight="1" spans="1:5">
      <c r="A12918" s="9" t="s">
        <v>17</v>
      </c>
      <c r="B12918" s="9">
        <v>65550571</v>
      </c>
      <c r="C12918" s="9">
        <v>65550677</v>
      </c>
      <c r="D12918" s="9">
        <v>17869127</v>
      </c>
      <c r="E12918" s="9">
        <v>17869131</v>
      </c>
    </row>
    <row r="12919" customHeight="1" spans="1:5">
      <c r="A12919" s="9" t="s">
        <v>17</v>
      </c>
      <c r="B12919" s="9">
        <v>65904430</v>
      </c>
      <c r="C12919" s="9">
        <v>65904455</v>
      </c>
      <c r="D12919" s="9">
        <v>17871521</v>
      </c>
      <c r="E12919" s="9">
        <v>17871525</v>
      </c>
    </row>
    <row r="12920" customHeight="1" spans="1:5">
      <c r="A12920" s="9" t="s">
        <v>17</v>
      </c>
      <c r="B12920" s="9">
        <v>66042905</v>
      </c>
      <c r="C12920" s="9">
        <v>66043150</v>
      </c>
      <c r="D12920" s="9">
        <v>17872498</v>
      </c>
      <c r="E12920" s="9">
        <v>17872502</v>
      </c>
    </row>
    <row r="12921" customHeight="1" spans="1:5">
      <c r="A12921" s="9" t="s">
        <v>17</v>
      </c>
      <c r="B12921" s="9">
        <v>66342868</v>
      </c>
      <c r="C12921" s="9">
        <v>66343001</v>
      </c>
      <c r="D12921" s="9">
        <v>17875405</v>
      </c>
      <c r="E12921" s="9">
        <v>17875410</v>
      </c>
    </row>
    <row r="12922" customHeight="1" spans="1:5">
      <c r="A12922" s="9" t="s">
        <v>17</v>
      </c>
      <c r="B12922" s="9">
        <v>66583497</v>
      </c>
      <c r="C12922" s="9">
        <v>66583525</v>
      </c>
      <c r="D12922" s="9">
        <v>17877557</v>
      </c>
      <c r="E12922" s="9">
        <v>17877561</v>
      </c>
    </row>
    <row r="12923" customHeight="1" spans="1:5">
      <c r="A12923" s="9" t="s">
        <v>17</v>
      </c>
      <c r="B12923" s="9">
        <v>67788519</v>
      </c>
      <c r="C12923" s="9">
        <v>67788650</v>
      </c>
      <c r="D12923" s="9">
        <v>17885695</v>
      </c>
      <c r="E12923" s="9">
        <v>17885700</v>
      </c>
    </row>
    <row r="12924" customHeight="1" spans="1:5">
      <c r="A12924" s="9" t="s">
        <v>17</v>
      </c>
      <c r="B12924" s="9">
        <v>67909553</v>
      </c>
      <c r="C12924" s="9">
        <v>67909722</v>
      </c>
      <c r="D12924" s="9">
        <v>17886516</v>
      </c>
      <c r="E12924" s="9">
        <v>17886520</v>
      </c>
    </row>
    <row r="12925" customHeight="1" spans="1:5">
      <c r="A12925" s="9" t="s">
        <v>17</v>
      </c>
      <c r="B12925" s="9">
        <v>67911314</v>
      </c>
      <c r="C12925" s="9">
        <v>67911369</v>
      </c>
      <c r="D12925" s="9">
        <v>17886546</v>
      </c>
      <c r="E12925" s="9">
        <v>17886550</v>
      </c>
    </row>
    <row r="12926" customHeight="1" spans="1:5">
      <c r="A12926" s="9" t="s">
        <v>17</v>
      </c>
      <c r="B12926" s="9">
        <v>67913728</v>
      </c>
      <c r="C12926" s="9">
        <v>67913889</v>
      </c>
      <c r="D12926" s="9">
        <v>17886570</v>
      </c>
      <c r="E12926" s="9">
        <v>17886575</v>
      </c>
    </row>
    <row r="12927" customHeight="1" spans="1:5">
      <c r="A12927" s="9" t="s">
        <v>17</v>
      </c>
      <c r="B12927" s="9">
        <v>68092592</v>
      </c>
      <c r="C12927" s="9">
        <v>68093225</v>
      </c>
      <c r="D12927" s="9">
        <v>17888016</v>
      </c>
      <c r="E12927" s="9">
        <v>17888021</v>
      </c>
    </row>
    <row r="12928" customHeight="1" spans="1:5">
      <c r="A12928" s="9" t="s">
        <v>17</v>
      </c>
      <c r="B12928" s="9">
        <v>68730763</v>
      </c>
      <c r="C12928" s="9">
        <v>68730980</v>
      </c>
      <c r="D12928" s="9">
        <v>17892413</v>
      </c>
      <c r="E12928" s="9">
        <v>17892417</v>
      </c>
    </row>
    <row r="12929" customHeight="1" spans="1:5">
      <c r="A12929" s="9" t="s">
        <v>17</v>
      </c>
      <c r="B12929" s="9">
        <v>68844988</v>
      </c>
      <c r="C12929" s="9">
        <v>68845124</v>
      </c>
      <c r="D12929" s="9">
        <v>17893426</v>
      </c>
      <c r="E12929" s="9">
        <v>17893430</v>
      </c>
    </row>
    <row r="12930" customHeight="1" spans="1:5">
      <c r="A12930" s="9" t="s">
        <v>17</v>
      </c>
      <c r="B12930" s="9">
        <v>69070113</v>
      </c>
      <c r="C12930" s="9">
        <v>69070214</v>
      </c>
      <c r="D12930" s="9">
        <v>17895603</v>
      </c>
      <c r="E12930" s="9">
        <v>17895607</v>
      </c>
    </row>
    <row r="12931" customHeight="1" spans="1:5">
      <c r="A12931" s="9" t="s">
        <v>17</v>
      </c>
      <c r="B12931" s="9">
        <v>69181521</v>
      </c>
      <c r="C12931" s="9">
        <v>69181613</v>
      </c>
      <c r="D12931" s="9">
        <v>17896916</v>
      </c>
      <c r="E12931" s="9">
        <v>17896921</v>
      </c>
    </row>
    <row r="12932" customHeight="1" spans="1:5">
      <c r="A12932" s="9" t="s">
        <v>17</v>
      </c>
      <c r="B12932" s="9">
        <v>69418351</v>
      </c>
      <c r="C12932" s="9">
        <v>69418455</v>
      </c>
      <c r="D12932" s="9">
        <v>17899393</v>
      </c>
      <c r="E12932" s="9">
        <v>17899399</v>
      </c>
    </row>
    <row r="12933" customHeight="1" spans="1:5">
      <c r="A12933" s="9" t="s">
        <v>17</v>
      </c>
      <c r="B12933" s="9">
        <v>69518179</v>
      </c>
      <c r="C12933" s="9">
        <v>69518274</v>
      </c>
      <c r="D12933" s="9">
        <v>17900236</v>
      </c>
      <c r="E12933" s="9">
        <v>17900242</v>
      </c>
    </row>
    <row r="12934" customHeight="1" spans="1:5">
      <c r="A12934" s="9" t="s">
        <v>17</v>
      </c>
      <c r="B12934" s="9">
        <v>69726543</v>
      </c>
      <c r="C12934" s="9">
        <v>69726895</v>
      </c>
      <c r="D12934" s="9">
        <v>17901979</v>
      </c>
      <c r="E12934" s="9">
        <v>17901984</v>
      </c>
    </row>
    <row r="12935" customHeight="1" spans="1:5">
      <c r="A12935" s="9" t="s">
        <v>17</v>
      </c>
      <c r="B12935" s="9">
        <v>69811569</v>
      </c>
      <c r="C12935" s="9">
        <v>69811788</v>
      </c>
      <c r="D12935" s="9">
        <v>17902838</v>
      </c>
      <c r="E12935" s="9">
        <v>17902842</v>
      </c>
    </row>
    <row r="12936" customHeight="1" spans="1:5">
      <c r="A12936" s="9" t="s">
        <v>17</v>
      </c>
      <c r="B12936" s="9">
        <v>71148105</v>
      </c>
      <c r="C12936" s="9">
        <v>71148207</v>
      </c>
      <c r="D12936" s="9">
        <v>17913734</v>
      </c>
      <c r="E12936" s="9">
        <v>17913738</v>
      </c>
    </row>
    <row r="12937" customHeight="1" spans="1:5">
      <c r="A12937" s="9" t="s">
        <v>17</v>
      </c>
      <c r="B12937" s="9">
        <v>71551461</v>
      </c>
      <c r="C12937" s="9">
        <v>71551566</v>
      </c>
      <c r="D12937" s="9">
        <v>17916200</v>
      </c>
      <c r="E12937" s="9">
        <v>17916204</v>
      </c>
    </row>
    <row r="12938" customHeight="1" spans="1:5">
      <c r="A12938" s="9" t="s">
        <v>17</v>
      </c>
      <c r="B12938" s="9">
        <v>71786739</v>
      </c>
      <c r="C12938" s="9">
        <v>71786805</v>
      </c>
      <c r="D12938" s="9">
        <v>17917364</v>
      </c>
      <c r="E12938" s="9">
        <v>17917368</v>
      </c>
    </row>
    <row r="12939" customHeight="1" spans="1:5">
      <c r="A12939" s="9" t="s">
        <v>17</v>
      </c>
      <c r="B12939" s="9">
        <v>72209124</v>
      </c>
      <c r="C12939" s="9">
        <v>72209452</v>
      </c>
      <c r="D12939" s="9">
        <v>17920720</v>
      </c>
      <c r="E12939" s="9">
        <v>17920724</v>
      </c>
    </row>
    <row r="12940" customHeight="1" spans="1:5">
      <c r="A12940" s="9" t="s">
        <v>17</v>
      </c>
      <c r="B12940" s="9">
        <v>76257198</v>
      </c>
      <c r="C12940" s="9">
        <v>76257479</v>
      </c>
      <c r="D12940" s="9">
        <v>17943408</v>
      </c>
      <c r="E12940" s="9">
        <v>17943413</v>
      </c>
    </row>
    <row r="12941" customHeight="1" spans="1:5">
      <c r="A12941" s="9" t="s">
        <v>17</v>
      </c>
      <c r="B12941" s="9">
        <v>76272270</v>
      </c>
      <c r="C12941" s="9">
        <v>76272362</v>
      </c>
      <c r="D12941" s="9">
        <v>17943510</v>
      </c>
      <c r="E12941" s="9">
        <v>17943514</v>
      </c>
    </row>
    <row r="12942" customHeight="1" spans="1:5">
      <c r="A12942" s="9" t="s">
        <v>17</v>
      </c>
      <c r="B12942" s="9">
        <v>76376975</v>
      </c>
      <c r="C12942" s="9">
        <v>76377242</v>
      </c>
      <c r="D12942" s="9">
        <v>17944458</v>
      </c>
      <c r="E12942" s="9">
        <v>17944462</v>
      </c>
    </row>
    <row r="12943" customHeight="1" spans="1:5">
      <c r="A12943" s="9" t="s">
        <v>17</v>
      </c>
      <c r="B12943" s="9">
        <v>77178381</v>
      </c>
      <c r="C12943" s="9">
        <v>77178699</v>
      </c>
      <c r="D12943" s="9">
        <v>17951204</v>
      </c>
      <c r="E12943" s="9">
        <v>17951208</v>
      </c>
    </row>
    <row r="12944" customHeight="1" spans="1:5">
      <c r="A12944" s="9" t="s">
        <v>17</v>
      </c>
      <c r="B12944" s="9">
        <v>77624317</v>
      </c>
      <c r="C12944" s="9">
        <v>77624378</v>
      </c>
      <c r="D12944" s="9">
        <v>17954539</v>
      </c>
      <c r="E12944" s="9">
        <v>17954544</v>
      </c>
    </row>
    <row r="12945" customHeight="1" spans="1:5">
      <c r="A12945" s="9" t="s">
        <v>17</v>
      </c>
      <c r="B12945" s="9">
        <v>79845797</v>
      </c>
      <c r="C12945" s="9">
        <v>79846046</v>
      </c>
      <c r="D12945" s="9">
        <v>17967047</v>
      </c>
      <c r="E12945" s="9">
        <v>17967052</v>
      </c>
    </row>
    <row r="12946" customHeight="1" spans="1:5">
      <c r="A12946" s="9" t="s">
        <v>17</v>
      </c>
      <c r="B12946" s="9">
        <v>80339057</v>
      </c>
      <c r="C12946" s="9">
        <v>80339278</v>
      </c>
      <c r="D12946" s="9">
        <v>17971217</v>
      </c>
      <c r="E12946" s="9">
        <v>17971221</v>
      </c>
    </row>
    <row r="12947" customHeight="1" spans="1:5">
      <c r="A12947" s="9" t="s">
        <v>17</v>
      </c>
      <c r="B12947" s="9">
        <v>83290168</v>
      </c>
      <c r="C12947" s="9">
        <v>83290355</v>
      </c>
      <c r="D12947" s="9">
        <v>17988834</v>
      </c>
      <c r="E12947" s="9">
        <v>17988839</v>
      </c>
    </row>
    <row r="12948" customHeight="1" spans="1:5">
      <c r="A12948" s="9" t="s">
        <v>17</v>
      </c>
      <c r="B12948" s="9">
        <v>86215567</v>
      </c>
      <c r="C12948" s="9">
        <v>86215949</v>
      </c>
      <c r="D12948" s="9">
        <v>18004992</v>
      </c>
      <c r="E12948" s="9">
        <v>18004998</v>
      </c>
    </row>
    <row r="12949" customHeight="1" spans="1:5">
      <c r="A12949" s="9" t="s">
        <v>17</v>
      </c>
      <c r="B12949" s="9">
        <v>88972020</v>
      </c>
      <c r="C12949" s="9">
        <v>88972343</v>
      </c>
      <c r="D12949" s="9">
        <v>18019732</v>
      </c>
      <c r="E12949" s="9">
        <v>18019738</v>
      </c>
    </row>
    <row r="12950" customHeight="1" spans="1:5">
      <c r="A12950" s="9" t="s">
        <v>17</v>
      </c>
      <c r="B12950" s="9">
        <v>88972618</v>
      </c>
      <c r="C12950" s="9">
        <v>88972723</v>
      </c>
      <c r="D12950" s="9">
        <v>18019738</v>
      </c>
      <c r="E12950" s="9">
        <v>18019742</v>
      </c>
    </row>
    <row r="12951" customHeight="1" spans="1:5">
      <c r="A12951" s="9" t="s">
        <v>17</v>
      </c>
      <c r="B12951" s="9">
        <v>89131795</v>
      </c>
      <c r="C12951" s="9">
        <v>89131954</v>
      </c>
      <c r="D12951" s="9">
        <v>18020657</v>
      </c>
      <c r="E12951" s="9">
        <v>18020661</v>
      </c>
    </row>
    <row r="12952" customHeight="1" spans="1:5">
      <c r="A12952" s="9" t="s">
        <v>17</v>
      </c>
      <c r="B12952" s="9">
        <v>89141275</v>
      </c>
      <c r="C12952" s="9">
        <v>89141340</v>
      </c>
      <c r="D12952" s="9">
        <v>18020702</v>
      </c>
      <c r="E12952" s="9">
        <v>18020707</v>
      </c>
    </row>
    <row r="12953" customHeight="1" spans="1:5">
      <c r="A12953" s="9" t="s">
        <v>17</v>
      </c>
      <c r="B12953" s="9">
        <v>89349404</v>
      </c>
      <c r="C12953" s="9">
        <v>89349592</v>
      </c>
      <c r="D12953" s="9">
        <v>18021783</v>
      </c>
      <c r="E12953" s="9">
        <v>18021787</v>
      </c>
    </row>
    <row r="12954" customHeight="1" spans="1:5">
      <c r="A12954" s="9" t="s">
        <v>17</v>
      </c>
      <c r="B12954" s="9">
        <v>89433942</v>
      </c>
      <c r="C12954" s="9">
        <v>89434186</v>
      </c>
      <c r="D12954" s="9">
        <v>18022281</v>
      </c>
      <c r="E12954" s="9">
        <v>18022290</v>
      </c>
    </row>
    <row r="12955" customHeight="1" spans="1:5">
      <c r="A12955" s="9" t="s">
        <v>17</v>
      </c>
      <c r="B12955" s="9">
        <v>89619283</v>
      </c>
      <c r="C12955" s="9">
        <v>89619422</v>
      </c>
      <c r="D12955" s="9">
        <v>18023296</v>
      </c>
      <c r="E12955" s="9">
        <v>18023301</v>
      </c>
    </row>
    <row r="12956" customHeight="1" spans="1:5">
      <c r="A12956" s="9" t="s">
        <v>17</v>
      </c>
      <c r="B12956" s="9">
        <v>89749142</v>
      </c>
      <c r="C12956" s="9">
        <v>89749378</v>
      </c>
      <c r="D12956" s="9">
        <v>18024559</v>
      </c>
      <c r="E12956" s="9">
        <v>18024565</v>
      </c>
    </row>
    <row r="12957" customHeight="1" spans="1:5">
      <c r="A12957" s="9" t="s">
        <v>17</v>
      </c>
      <c r="B12957" s="9">
        <v>89751202</v>
      </c>
      <c r="C12957" s="9">
        <v>89751286</v>
      </c>
      <c r="D12957" s="9">
        <v>18024578</v>
      </c>
      <c r="E12957" s="9">
        <v>18024582</v>
      </c>
    </row>
    <row r="12958" customHeight="1" spans="1:5">
      <c r="A12958" s="9" t="s">
        <v>17</v>
      </c>
      <c r="B12958" s="9">
        <v>89769319</v>
      </c>
      <c r="C12958" s="9">
        <v>89769622</v>
      </c>
      <c r="D12958" s="9">
        <v>18024736</v>
      </c>
      <c r="E12958" s="9">
        <v>18024745</v>
      </c>
    </row>
    <row r="12959" customHeight="1" spans="1:5">
      <c r="A12959" s="9" t="s">
        <v>17</v>
      </c>
      <c r="B12959" s="9">
        <v>89847872</v>
      </c>
      <c r="C12959" s="9">
        <v>89848158</v>
      </c>
      <c r="D12959" s="9">
        <v>18025501</v>
      </c>
      <c r="E12959" s="9">
        <v>18025506</v>
      </c>
    </row>
    <row r="12960" customHeight="1" spans="1:5">
      <c r="A12960" s="9" t="s">
        <v>17</v>
      </c>
      <c r="B12960" s="9">
        <v>90087320</v>
      </c>
      <c r="C12960" s="9">
        <v>90087880</v>
      </c>
      <c r="D12960" s="9">
        <v>18027307</v>
      </c>
      <c r="E12960" s="9">
        <v>18027311</v>
      </c>
    </row>
    <row r="12961" customHeight="1" spans="1:5">
      <c r="A12961" s="9" t="s">
        <v>17</v>
      </c>
      <c r="B12961" s="9">
        <v>90127518</v>
      </c>
      <c r="C12961" s="9">
        <v>90127666</v>
      </c>
      <c r="D12961" s="9">
        <v>18027886</v>
      </c>
      <c r="E12961" s="9">
        <v>18027890</v>
      </c>
    </row>
    <row r="12962" customHeight="1" spans="1:5">
      <c r="A12962" s="9" t="s">
        <v>17</v>
      </c>
      <c r="B12962" s="9">
        <v>90274556</v>
      </c>
      <c r="C12962" s="9">
        <v>90274785</v>
      </c>
      <c r="D12962" s="9">
        <v>18028759</v>
      </c>
      <c r="E12962" s="9">
        <v>18028763</v>
      </c>
    </row>
    <row r="12963" customHeight="1" spans="1:5">
      <c r="A12963" s="9" t="s">
        <v>17</v>
      </c>
      <c r="B12963" s="9">
        <v>91071274</v>
      </c>
      <c r="C12963" s="9">
        <v>91071561</v>
      </c>
      <c r="D12963" s="9">
        <v>18032848</v>
      </c>
      <c r="E12963" s="9">
        <v>18032853</v>
      </c>
    </row>
    <row r="12964" customHeight="1" spans="1:5">
      <c r="A12964" s="9" t="s">
        <v>17</v>
      </c>
      <c r="B12964" s="9">
        <v>92348491</v>
      </c>
      <c r="C12964" s="9">
        <v>92348922</v>
      </c>
      <c r="D12964" s="9">
        <v>18039741</v>
      </c>
      <c r="E12964" s="9">
        <v>18039745</v>
      </c>
    </row>
    <row r="12965" customHeight="1" spans="1:5">
      <c r="A12965" s="9" t="s">
        <v>17</v>
      </c>
      <c r="B12965" s="9">
        <v>92449775</v>
      </c>
      <c r="C12965" s="9">
        <v>92449967</v>
      </c>
      <c r="D12965" s="9">
        <v>18040451</v>
      </c>
      <c r="E12965" s="9">
        <v>18040455</v>
      </c>
    </row>
    <row r="12966" customHeight="1" spans="1:5">
      <c r="A12966" s="9" t="s">
        <v>17</v>
      </c>
      <c r="B12966" s="9">
        <v>92463913</v>
      </c>
      <c r="C12966" s="9">
        <v>92464081</v>
      </c>
      <c r="D12966" s="9">
        <v>18040533</v>
      </c>
      <c r="E12966" s="9">
        <v>18040537</v>
      </c>
    </row>
    <row r="12967" customHeight="1" spans="1:5">
      <c r="A12967" s="9" t="s">
        <v>17</v>
      </c>
      <c r="B12967" s="9">
        <v>92464114</v>
      </c>
      <c r="C12967" s="9">
        <v>92464329</v>
      </c>
      <c r="D12967" s="9">
        <v>18040537</v>
      </c>
      <c r="E12967" s="9">
        <v>18040541</v>
      </c>
    </row>
    <row r="12968" customHeight="1" spans="1:5">
      <c r="A12968" s="9" t="s">
        <v>17</v>
      </c>
      <c r="B12968" s="9">
        <v>92464819</v>
      </c>
      <c r="C12968" s="9">
        <v>92465032</v>
      </c>
      <c r="D12968" s="9">
        <v>18040542</v>
      </c>
      <c r="E12968" s="9">
        <v>18040547</v>
      </c>
    </row>
    <row r="12969" customHeight="1" spans="1:5">
      <c r="A12969" s="9" t="s">
        <v>17</v>
      </c>
      <c r="B12969" s="9">
        <v>92529824</v>
      </c>
      <c r="C12969" s="9">
        <v>92530068</v>
      </c>
      <c r="D12969" s="9">
        <v>18041036</v>
      </c>
      <c r="E12969" s="9">
        <v>18041041</v>
      </c>
    </row>
    <row r="12970" customHeight="1" spans="1:5">
      <c r="A12970" s="9" t="s">
        <v>17</v>
      </c>
      <c r="B12970" s="9">
        <v>92729920</v>
      </c>
      <c r="C12970" s="9">
        <v>92730081</v>
      </c>
      <c r="D12970" s="9">
        <v>18042677</v>
      </c>
      <c r="E12970" s="9">
        <v>18042682</v>
      </c>
    </row>
    <row r="12971" customHeight="1" spans="1:5">
      <c r="A12971" s="9" t="s">
        <v>17</v>
      </c>
      <c r="B12971" s="9">
        <v>92735284</v>
      </c>
      <c r="C12971" s="9">
        <v>92735444</v>
      </c>
      <c r="D12971" s="9">
        <v>18042723</v>
      </c>
      <c r="E12971" s="9">
        <v>18042732</v>
      </c>
    </row>
    <row r="12972" customHeight="1" spans="1:5">
      <c r="A12972" s="9" t="s">
        <v>17</v>
      </c>
      <c r="B12972" s="9">
        <v>92757515</v>
      </c>
      <c r="C12972" s="9">
        <v>92757727</v>
      </c>
      <c r="D12972" s="9">
        <v>18042850</v>
      </c>
      <c r="E12972" s="9">
        <v>18042856</v>
      </c>
    </row>
    <row r="12973" customHeight="1" spans="1:5">
      <c r="A12973" s="9" t="s">
        <v>17</v>
      </c>
      <c r="B12973" s="9">
        <v>92940073</v>
      </c>
      <c r="C12973" s="9">
        <v>92940529</v>
      </c>
      <c r="D12973" s="9">
        <v>18044004</v>
      </c>
      <c r="E12973" s="9">
        <v>18044009</v>
      </c>
    </row>
    <row r="12974" customHeight="1" spans="1:5">
      <c r="A12974" s="9" t="s">
        <v>17</v>
      </c>
      <c r="B12974" s="9">
        <v>93096780</v>
      </c>
      <c r="C12974" s="9">
        <v>93096984</v>
      </c>
      <c r="D12974" s="9">
        <v>18045011</v>
      </c>
      <c r="E12974" s="9">
        <v>18045017</v>
      </c>
    </row>
    <row r="12975" customHeight="1" spans="1:5">
      <c r="A12975" s="9" t="s">
        <v>17</v>
      </c>
      <c r="B12975" s="9">
        <v>93396323</v>
      </c>
      <c r="C12975" s="9">
        <v>93396599</v>
      </c>
      <c r="D12975" s="9">
        <v>18047554</v>
      </c>
      <c r="E12975" s="9">
        <v>18047558</v>
      </c>
    </row>
    <row r="12976" customHeight="1" spans="1:5">
      <c r="A12976" s="9" t="s">
        <v>17</v>
      </c>
      <c r="B12976" s="9">
        <v>93455693</v>
      </c>
      <c r="C12976" s="9">
        <v>93455896</v>
      </c>
      <c r="D12976" s="9">
        <v>18048017</v>
      </c>
      <c r="E12976" s="9">
        <v>18048021</v>
      </c>
    </row>
    <row r="12977" customHeight="1" spans="1:5">
      <c r="A12977" s="9" t="s">
        <v>17</v>
      </c>
      <c r="B12977" s="9">
        <v>93521599</v>
      </c>
      <c r="C12977" s="9">
        <v>93521764</v>
      </c>
      <c r="D12977" s="9">
        <v>18048633</v>
      </c>
      <c r="E12977" s="9">
        <v>18048639</v>
      </c>
    </row>
    <row r="12978" customHeight="1" spans="1:5">
      <c r="A12978" s="9" t="s">
        <v>17</v>
      </c>
      <c r="B12978" s="9">
        <v>93521967</v>
      </c>
      <c r="C12978" s="9">
        <v>93522065</v>
      </c>
      <c r="D12978" s="9">
        <v>18048643</v>
      </c>
      <c r="E12978" s="9">
        <v>18048648</v>
      </c>
    </row>
    <row r="12979" customHeight="1" spans="1:5">
      <c r="A12979" s="9" t="s">
        <v>17</v>
      </c>
      <c r="B12979" s="9">
        <v>93545331</v>
      </c>
      <c r="C12979" s="9">
        <v>93545478</v>
      </c>
      <c r="D12979" s="9">
        <v>18048808</v>
      </c>
      <c r="E12979" s="9">
        <v>18048812</v>
      </c>
    </row>
    <row r="12980" customHeight="1" spans="1:5">
      <c r="A12980" s="9" t="s">
        <v>17</v>
      </c>
      <c r="B12980" s="9">
        <v>93571508</v>
      </c>
      <c r="C12980" s="9">
        <v>93571607</v>
      </c>
      <c r="D12980" s="9">
        <v>18049016</v>
      </c>
      <c r="E12980" s="9">
        <v>18049021</v>
      </c>
    </row>
    <row r="12981" customHeight="1" spans="1:5">
      <c r="A12981" s="9" t="s">
        <v>17</v>
      </c>
      <c r="B12981" s="9">
        <v>93783921</v>
      </c>
      <c r="C12981" s="9">
        <v>93784081</v>
      </c>
      <c r="D12981" s="9">
        <v>18051149</v>
      </c>
      <c r="E12981" s="9">
        <v>18051153</v>
      </c>
    </row>
    <row r="12982" customHeight="1" spans="1:5">
      <c r="A12982" s="9" t="s">
        <v>17</v>
      </c>
      <c r="B12982" s="9">
        <v>93806335</v>
      </c>
      <c r="C12982" s="9">
        <v>93806439</v>
      </c>
      <c r="D12982" s="9">
        <v>18051400</v>
      </c>
      <c r="E12982" s="9">
        <v>18051405</v>
      </c>
    </row>
    <row r="12983" customHeight="1" spans="1:5">
      <c r="A12983" s="9" t="s">
        <v>17</v>
      </c>
      <c r="B12983" s="9">
        <v>94134664</v>
      </c>
      <c r="C12983" s="9">
        <v>94134939</v>
      </c>
      <c r="D12983" s="9">
        <v>18054715</v>
      </c>
      <c r="E12983" s="9">
        <v>18054719</v>
      </c>
    </row>
    <row r="12984" customHeight="1" spans="1:5">
      <c r="A12984" s="9" t="s">
        <v>17</v>
      </c>
      <c r="B12984" s="9">
        <v>94172121</v>
      </c>
      <c r="C12984" s="9">
        <v>94172161</v>
      </c>
      <c r="D12984" s="9">
        <v>18055010</v>
      </c>
      <c r="E12984" s="9">
        <v>18055014</v>
      </c>
    </row>
    <row r="12985" customHeight="1" spans="1:5">
      <c r="A12985" s="9" t="s">
        <v>17</v>
      </c>
      <c r="B12985" s="9">
        <v>94207714</v>
      </c>
      <c r="C12985" s="9">
        <v>94208038</v>
      </c>
      <c r="D12985" s="9">
        <v>18055263</v>
      </c>
      <c r="E12985" s="9">
        <v>18055268</v>
      </c>
    </row>
    <row r="12986" customHeight="1" spans="1:5">
      <c r="A12986" s="9" t="s">
        <v>17</v>
      </c>
      <c r="B12986" s="9">
        <v>94208098</v>
      </c>
      <c r="C12986" s="9">
        <v>94208310</v>
      </c>
      <c r="D12986" s="9">
        <v>18055268</v>
      </c>
      <c r="E12986" s="9">
        <v>18055274</v>
      </c>
    </row>
    <row r="12987" customHeight="1" spans="1:5">
      <c r="A12987" s="9" t="s">
        <v>17</v>
      </c>
      <c r="B12987" s="9">
        <v>94220036</v>
      </c>
      <c r="C12987" s="9">
        <v>94220269</v>
      </c>
      <c r="D12987" s="9">
        <v>18055391</v>
      </c>
      <c r="E12987" s="9">
        <v>18055396</v>
      </c>
    </row>
    <row r="12988" customHeight="1" spans="1:5">
      <c r="A12988" s="9" t="s">
        <v>17</v>
      </c>
      <c r="B12988" s="9">
        <v>94288353</v>
      </c>
      <c r="C12988" s="9">
        <v>94288579</v>
      </c>
      <c r="D12988" s="9">
        <v>18055985</v>
      </c>
      <c r="E12988" s="9">
        <v>18055997</v>
      </c>
    </row>
    <row r="12989" customHeight="1" spans="1:5">
      <c r="A12989" s="9" t="s">
        <v>17</v>
      </c>
      <c r="B12989" s="9">
        <v>94288609</v>
      </c>
      <c r="C12989" s="9">
        <v>94288806</v>
      </c>
      <c r="D12989" s="9">
        <v>18055997</v>
      </c>
      <c r="E12989" s="9">
        <v>18056002</v>
      </c>
    </row>
    <row r="12990" customHeight="1" spans="1:5">
      <c r="A12990" s="9" t="s">
        <v>17</v>
      </c>
      <c r="B12990" s="9">
        <v>94302674</v>
      </c>
      <c r="C12990" s="9">
        <v>94302798</v>
      </c>
      <c r="D12990" s="9">
        <v>18056108</v>
      </c>
      <c r="E12990" s="9">
        <v>18056112</v>
      </c>
    </row>
    <row r="12991" customHeight="1" spans="1:5">
      <c r="A12991" s="9" t="s">
        <v>17</v>
      </c>
      <c r="B12991" s="9">
        <v>94486920</v>
      </c>
      <c r="C12991" s="9">
        <v>94487112</v>
      </c>
      <c r="D12991" s="9">
        <v>18057405</v>
      </c>
      <c r="E12991" s="9">
        <v>18057409</v>
      </c>
    </row>
    <row r="12992" customHeight="1" spans="1:5">
      <c r="A12992" s="9" t="s">
        <v>17</v>
      </c>
      <c r="B12992" s="9">
        <v>94580739</v>
      </c>
      <c r="C12992" s="9">
        <v>94580932</v>
      </c>
      <c r="D12992" s="9">
        <v>18058688</v>
      </c>
      <c r="E12992" s="9">
        <v>18058702</v>
      </c>
    </row>
    <row r="12993" customHeight="1" spans="1:5">
      <c r="A12993" s="9" t="s">
        <v>17</v>
      </c>
      <c r="B12993" s="9">
        <v>94601882</v>
      </c>
      <c r="C12993" s="9">
        <v>94602073</v>
      </c>
      <c r="D12993" s="9">
        <v>18058886</v>
      </c>
      <c r="E12993" s="9">
        <v>18058890</v>
      </c>
    </row>
    <row r="12994" customHeight="1" spans="1:5">
      <c r="A12994" s="9" t="s">
        <v>17</v>
      </c>
      <c r="B12994" s="9">
        <v>94683757</v>
      </c>
      <c r="C12994" s="9">
        <v>94683876</v>
      </c>
      <c r="D12994" s="9">
        <v>18059893</v>
      </c>
      <c r="E12994" s="9">
        <v>18059898</v>
      </c>
    </row>
    <row r="12995" customHeight="1" spans="1:5">
      <c r="A12995" s="9" t="s">
        <v>17</v>
      </c>
      <c r="B12995" s="9">
        <v>94946969</v>
      </c>
      <c r="C12995" s="9">
        <v>94947061</v>
      </c>
      <c r="D12995" s="9">
        <v>18061925</v>
      </c>
      <c r="E12995" s="9">
        <v>18061929</v>
      </c>
    </row>
    <row r="12996" customHeight="1" spans="1:5">
      <c r="A12996" s="9" t="s">
        <v>17</v>
      </c>
      <c r="B12996" s="9">
        <v>95009503</v>
      </c>
      <c r="C12996" s="9">
        <v>95009859</v>
      </c>
      <c r="D12996" s="9">
        <v>18062675</v>
      </c>
      <c r="E12996" s="9">
        <v>18062680</v>
      </c>
    </row>
    <row r="12997" customHeight="1" spans="1:5">
      <c r="A12997" s="9" t="s">
        <v>17</v>
      </c>
      <c r="B12997" s="9">
        <v>95038133</v>
      </c>
      <c r="C12997" s="9">
        <v>95038359</v>
      </c>
      <c r="D12997" s="9">
        <v>18062984</v>
      </c>
      <c r="E12997" s="9">
        <v>18062991</v>
      </c>
    </row>
    <row r="12998" customHeight="1" spans="1:5">
      <c r="A12998" s="9" t="s">
        <v>17</v>
      </c>
      <c r="B12998" s="9">
        <v>95069843</v>
      </c>
      <c r="C12998" s="9">
        <v>95070064</v>
      </c>
      <c r="D12998" s="9">
        <v>18063464</v>
      </c>
      <c r="E12998" s="9">
        <v>18063469</v>
      </c>
    </row>
    <row r="12999" customHeight="1" spans="1:5">
      <c r="A12999" s="9" t="s">
        <v>17</v>
      </c>
      <c r="B12999" s="9">
        <v>95324264</v>
      </c>
      <c r="C12999" s="9">
        <v>95324419</v>
      </c>
      <c r="D12999" s="9">
        <v>18066146</v>
      </c>
      <c r="E12999" s="9">
        <v>18066152</v>
      </c>
    </row>
    <row r="13000" customHeight="1" spans="1:5">
      <c r="A13000" s="9" t="s">
        <v>17</v>
      </c>
      <c r="B13000" s="9">
        <v>95491153</v>
      </c>
      <c r="C13000" s="9">
        <v>95491210</v>
      </c>
      <c r="D13000" s="9">
        <v>18067980</v>
      </c>
      <c r="E13000" s="9">
        <v>18067984</v>
      </c>
    </row>
    <row r="13001" customHeight="1" spans="1:5">
      <c r="A13001" s="9" t="s">
        <v>17</v>
      </c>
      <c r="B13001" s="9">
        <v>95558048</v>
      </c>
      <c r="C13001" s="9">
        <v>95558119</v>
      </c>
      <c r="D13001" s="9">
        <v>18068682</v>
      </c>
      <c r="E13001" s="9">
        <v>18068688</v>
      </c>
    </row>
    <row r="13002" customHeight="1" spans="1:5">
      <c r="A13002" s="9" t="s">
        <v>17</v>
      </c>
      <c r="B13002" s="9">
        <v>95779113</v>
      </c>
      <c r="C13002" s="9">
        <v>95779293</v>
      </c>
      <c r="D13002" s="9">
        <v>18070980</v>
      </c>
      <c r="E13002" s="9">
        <v>18070985</v>
      </c>
    </row>
    <row r="13003" customHeight="1" spans="1:5">
      <c r="A13003" s="9" t="s">
        <v>17</v>
      </c>
      <c r="B13003" s="9">
        <v>95817881</v>
      </c>
      <c r="C13003" s="9">
        <v>95818077</v>
      </c>
      <c r="D13003" s="9">
        <v>18071373</v>
      </c>
      <c r="E13003" s="9">
        <v>18071377</v>
      </c>
    </row>
    <row r="13004" customHeight="1" spans="1:5">
      <c r="A13004" s="9" t="s">
        <v>17</v>
      </c>
      <c r="B13004" s="9">
        <v>96019003</v>
      </c>
      <c r="C13004" s="9">
        <v>96019246</v>
      </c>
      <c r="D13004" s="9">
        <v>18073891</v>
      </c>
      <c r="E13004" s="9">
        <v>18073895</v>
      </c>
    </row>
    <row r="13005" customHeight="1" spans="1:5">
      <c r="A13005" s="9" t="s">
        <v>17</v>
      </c>
      <c r="B13005" s="9">
        <v>96020737</v>
      </c>
      <c r="C13005" s="9">
        <v>96020870</v>
      </c>
      <c r="D13005" s="9">
        <v>18073922</v>
      </c>
      <c r="E13005" s="9">
        <v>18073926</v>
      </c>
    </row>
    <row r="13006" customHeight="1" spans="1:5">
      <c r="A13006" s="9" t="s">
        <v>17</v>
      </c>
      <c r="B13006" s="9">
        <v>96027192</v>
      </c>
      <c r="C13006" s="9">
        <v>96027381</v>
      </c>
      <c r="D13006" s="9">
        <v>18073998</v>
      </c>
      <c r="E13006" s="9">
        <v>18074004</v>
      </c>
    </row>
    <row r="13007" customHeight="1" spans="1:5">
      <c r="A13007" s="9" t="s">
        <v>17</v>
      </c>
      <c r="B13007" s="9">
        <v>96131892</v>
      </c>
      <c r="C13007" s="9">
        <v>96132030</v>
      </c>
      <c r="D13007" s="9">
        <v>18074963</v>
      </c>
      <c r="E13007" s="9">
        <v>18074967</v>
      </c>
    </row>
    <row r="13008" customHeight="1" spans="1:5">
      <c r="A13008" s="9" t="s">
        <v>17</v>
      </c>
      <c r="B13008" s="9">
        <v>96133906</v>
      </c>
      <c r="C13008" s="9">
        <v>96134119</v>
      </c>
      <c r="D13008" s="9">
        <v>18074990</v>
      </c>
      <c r="E13008" s="9">
        <v>18074996</v>
      </c>
    </row>
    <row r="13009" customHeight="1" spans="1:5">
      <c r="A13009" s="9" t="s">
        <v>17</v>
      </c>
      <c r="B13009" s="9">
        <v>96604323</v>
      </c>
      <c r="C13009" s="9">
        <v>96604335</v>
      </c>
      <c r="D13009" s="9">
        <v>18080445</v>
      </c>
      <c r="E13009" s="9">
        <v>18080449</v>
      </c>
    </row>
    <row r="13010" customHeight="1" spans="1:5">
      <c r="A13010" s="9" t="s">
        <v>17</v>
      </c>
      <c r="B13010" s="9">
        <v>96604379</v>
      </c>
      <c r="C13010" s="9">
        <v>96604443</v>
      </c>
      <c r="D13010" s="9">
        <v>18080451</v>
      </c>
      <c r="E13010" s="9">
        <v>18080456</v>
      </c>
    </row>
    <row r="13011" customHeight="1" spans="1:5">
      <c r="A13011" s="9" t="s">
        <v>17</v>
      </c>
      <c r="B13011" s="9">
        <v>96605810</v>
      </c>
      <c r="C13011" s="9">
        <v>96606398</v>
      </c>
      <c r="D13011" s="9">
        <v>18080466</v>
      </c>
      <c r="E13011" s="9">
        <v>18080470</v>
      </c>
    </row>
    <row r="13012" customHeight="1" spans="1:5">
      <c r="A13012" s="9" t="s">
        <v>17</v>
      </c>
      <c r="B13012" s="9">
        <v>96613597</v>
      </c>
      <c r="C13012" s="9">
        <v>96613715</v>
      </c>
      <c r="D13012" s="9">
        <v>18080595</v>
      </c>
      <c r="E13012" s="9">
        <v>18080603</v>
      </c>
    </row>
    <row r="13013" customHeight="1" spans="1:5">
      <c r="A13013" s="9" t="s">
        <v>17</v>
      </c>
      <c r="B13013" s="9">
        <v>96627869</v>
      </c>
      <c r="C13013" s="9">
        <v>96628178</v>
      </c>
      <c r="D13013" s="9">
        <v>18080826</v>
      </c>
      <c r="E13013" s="9">
        <v>18080839</v>
      </c>
    </row>
    <row r="13014" customHeight="1" spans="1:5">
      <c r="A13014" s="9" t="s">
        <v>17</v>
      </c>
      <c r="B13014" s="9">
        <v>96628273</v>
      </c>
      <c r="C13014" s="9">
        <v>96628394</v>
      </c>
      <c r="D13014" s="9">
        <v>18080839</v>
      </c>
      <c r="E13014" s="9">
        <v>18080845</v>
      </c>
    </row>
    <row r="13015" customHeight="1" spans="1:5">
      <c r="A13015" s="9" t="s">
        <v>17</v>
      </c>
      <c r="B13015" s="9">
        <v>96630204</v>
      </c>
      <c r="C13015" s="9">
        <v>96630276</v>
      </c>
      <c r="D13015" s="9">
        <v>18080883</v>
      </c>
      <c r="E13015" s="9">
        <v>18080887</v>
      </c>
    </row>
    <row r="13016" customHeight="1" spans="1:5">
      <c r="A13016" s="9" t="s">
        <v>17</v>
      </c>
      <c r="B13016" s="9">
        <v>96631613</v>
      </c>
      <c r="C13016" s="9">
        <v>96631810</v>
      </c>
      <c r="D13016" s="9">
        <v>18080906</v>
      </c>
      <c r="E13016" s="9">
        <v>18080911</v>
      </c>
    </row>
    <row r="13017" customHeight="1" spans="1:5">
      <c r="A13017" s="9" t="s">
        <v>17</v>
      </c>
      <c r="B13017" s="9">
        <v>96657337</v>
      </c>
      <c r="C13017" s="9">
        <v>96657461</v>
      </c>
      <c r="D13017" s="9">
        <v>18081277</v>
      </c>
      <c r="E13017" s="9">
        <v>18081281</v>
      </c>
    </row>
    <row r="13018" customHeight="1" spans="1:5">
      <c r="A13018" s="9" t="s">
        <v>17</v>
      </c>
      <c r="B13018" s="9">
        <v>96657494</v>
      </c>
      <c r="C13018" s="9">
        <v>96657583</v>
      </c>
      <c r="D13018" s="9">
        <v>18081282</v>
      </c>
      <c r="E13018" s="9">
        <v>18081287</v>
      </c>
    </row>
    <row r="13019" customHeight="1" spans="1:5">
      <c r="A13019" s="9" t="s">
        <v>17</v>
      </c>
      <c r="B13019" s="9">
        <v>96729048</v>
      </c>
      <c r="C13019" s="9">
        <v>96729242</v>
      </c>
      <c r="D13019" s="9">
        <v>18081842</v>
      </c>
      <c r="E13019" s="9">
        <v>18081846</v>
      </c>
    </row>
    <row r="13020" customHeight="1" spans="1:5">
      <c r="A13020" s="9" t="s">
        <v>17</v>
      </c>
      <c r="B13020" s="9">
        <v>96809997</v>
      </c>
      <c r="C13020" s="9">
        <v>96810174</v>
      </c>
      <c r="D13020" s="9">
        <v>18082726</v>
      </c>
      <c r="E13020" s="9">
        <v>18082730</v>
      </c>
    </row>
    <row r="13021" customHeight="1" spans="1:5">
      <c r="A13021" s="9" t="s">
        <v>17</v>
      </c>
      <c r="B13021" s="9">
        <v>97469426</v>
      </c>
      <c r="C13021" s="9">
        <v>97469956</v>
      </c>
      <c r="D13021" s="9">
        <v>18087591</v>
      </c>
      <c r="E13021" s="9">
        <v>18087598</v>
      </c>
    </row>
    <row r="13022" customHeight="1" spans="1:5">
      <c r="A13022" s="9" t="s">
        <v>17</v>
      </c>
      <c r="B13022" s="9">
        <v>98893945</v>
      </c>
      <c r="C13022" s="9">
        <v>98894523</v>
      </c>
      <c r="D13022" s="9">
        <v>18097233</v>
      </c>
      <c r="E13022" s="9">
        <v>18097237</v>
      </c>
    </row>
    <row r="13023" customHeight="1" spans="1:5">
      <c r="A13023" s="9" t="s">
        <v>17</v>
      </c>
      <c r="B13023" s="9">
        <v>98898895</v>
      </c>
      <c r="C13023" s="9">
        <v>98899023</v>
      </c>
      <c r="D13023" s="9">
        <v>18097386</v>
      </c>
      <c r="E13023" s="9">
        <v>18097391</v>
      </c>
    </row>
    <row r="13024" customHeight="1" spans="1:5">
      <c r="A13024" s="9" t="s">
        <v>17</v>
      </c>
      <c r="B13024" s="9">
        <v>98899040</v>
      </c>
      <c r="C13024" s="9">
        <v>98899163</v>
      </c>
      <c r="D13024" s="9">
        <v>18097391</v>
      </c>
      <c r="E13024" s="9">
        <v>18097395</v>
      </c>
    </row>
    <row r="13025" customHeight="1" spans="1:5">
      <c r="A13025" s="9" t="s">
        <v>17</v>
      </c>
      <c r="B13025" s="9">
        <v>98915540</v>
      </c>
      <c r="C13025" s="9">
        <v>98915601</v>
      </c>
      <c r="D13025" s="9">
        <v>18097826</v>
      </c>
      <c r="E13025" s="9">
        <v>18097831</v>
      </c>
    </row>
    <row r="13026" customHeight="1" spans="1:5">
      <c r="A13026" s="9" t="s">
        <v>17</v>
      </c>
      <c r="B13026" s="9">
        <v>99001173</v>
      </c>
      <c r="C13026" s="9">
        <v>99001270</v>
      </c>
      <c r="D13026" s="9">
        <v>18099011</v>
      </c>
      <c r="E13026" s="9">
        <v>18099015</v>
      </c>
    </row>
    <row r="13027" customHeight="1" spans="1:5">
      <c r="A13027" s="9" t="s">
        <v>17</v>
      </c>
      <c r="B13027" s="9">
        <v>99065269</v>
      </c>
      <c r="C13027" s="9">
        <v>99065469</v>
      </c>
      <c r="D13027" s="9">
        <v>18099867</v>
      </c>
      <c r="E13027" s="9">
        <v>18099871</v>
      </c>
    </row>
    <row r="13028" customHeight="1" spans="1:5">
      <c r="A13028" s="9" t="s">
        <v>17</v>
      </c>
      <c r="B13028" s="9">
        <v>100166362</v>
      </c>
      <c r="C13028" s="9">
        <v>100166797</v>
      </c>
      <c r="D13028" s="9">
        <v>18106971</v>
      </c>
      <c r="E13028" s="9">
        <v>18106977</v>
      </c>
    </row>
    <row r="13029" customHeight="1" spans="1:5">
      <c r="A13029" s="9" t="s">
        <v>17</v>
      </c>
      <c r="B13029" s="9">
        <v>100897227</v>
      </c>
      <c r="C13029" s="9">
        <v>100897270</v>
      </c>
      <c r="D13029" s="9">
        <v>18113363</v>
      </c>
      <c r="E13029" s="9">
        <v>18113367</v>
      </c>
    </row>
    <row r="13030" customHeight="1" spans="1:5">
      <c r="A13030" s="9" t="s">
        <v>17</v>
      </c>
      <c r="B13030" s="9">
        <v>101018411</v>
      </c>
      <c r="C13030" s="9">
        <v>101018489</v>
      </c>
      <c r="D13030" s="9">
        <v>18114362</v>
      </c>
      <c r="E13030" s="9">
        <v>18114366</v>
      </c>
    </row>
    <row r="13031" customHeight="1" spans="1:5">
      <c r="A13031" s="9" t="s">
        <v>17</v>
      </c>
      <c r="B13031" s="9">
        <v>102002315</v>
      </c>
      <c r="C13031" s="9">
        <v>102002740</v>
      </c>
      <c r="D13031" s="9">
        <v>18122213</v>
      </c>
      <c r="E13031" s="9">
        <v>18122222</v>
      </c>
    </row>
    <row r="13032" customHeight="1" spans="1:5">
      <c r="A13032" s="9" t="s">
        <v>17</v>
      </c>
      <c r="B13032" s="9">
        <v>102090480</v>
      </c>
      <c r="C13032" s="9">
        <v>102090602</v>
      </c>
      <c r="D13032" s="9">
        <v>18122934</v>
      </c>
      <c r="E13032" s="9">
        <v>18122940</v>
      </c>
    </row>
    <row r="13033" customHeight="1" spans="1:5">
      <c r="A13033" s="9" t="s">
        <v>17</v>
      </c>
      <c r="B13033" s="9">
        <v>102092916</v>
      </c>
      <c r="C13033" s="9">
        <v>102092935</v>
      </c>
      <c r="D13033" s="9">
        <v>18123097</v>
      </c>
      <c r="E13033" s="9">
        <v>18123101</v>
      </c>
    </row>
    <row r="13034" customHeight="1" spans="1:5">
      <c r="A13034" s="9" t="s">
        <v>17</v>
      </c>
      <c r="B13034" s="9">
        <v>102339276</v>
      </c>
      <c r="C13034" s="9">
        <v>102339392</v>
      </c>
      <c r="D13034" s="9">
        <v>18125796</v>
      </c>
      <c r="E13034" s="9">
        <v>18125802</v>
      </c>
    </row>
    <row r="13035" customHeight="1" spans="1:5">
      <c r="A13035" s="9" t="s">
        <v>17</v>
      </c>
      <c r="B13035" s="9">
        <v>103059860</v>
      </c>
      <c r="C13035" s="9">
        <v>103059982</v>
      </c>
      <c r="D13035" s="9">
        <v>18130196</v>
      </c>
      <c r="E13035" s="9">
        <v>18130201</v>
      </c>
    </row>
    <row r="13036" customHeight="1" spans="1:5">
      <c r="A13036" s="9" t="s">
        <v>17</v>
      </c>
      <c r="B13036" s="9">
        <v>103767003</v>
      </c>
      <c r="C13036" s="9">
        <v>103767097</v>
      </c>
      <c r="D13036" s="9">
        <v>18134893</v>
      </c>
      <c r="E13036" s="9">
        <v>18134897</v>
      </c>
    </row>
    <row r="13037" customHeight="1" spans="1:5">
      <c r="A13037" s="9" t="s">
        <v>17</v>
      </c>
      <c r="B13037" s="9">
        <v>104071253</v>
      </c>
      <c r="C13037" s="9">
        <v>104071384</v>
      </c>
      <c r="D13037" s="9">
        <v>18137071</v>
      </c>
      <c r="E13037" s="9">
        <v>18137078</v>
      </c>
    </row>
    <row r="13038" customHeight="1" spans="1:5">
      <c r="A13038" s="9" t="s">
        <v>17</v>
      </c>
      <c r="B13038" s="9">
        <v>104136207</v>
      </c>
      <c r="C13038" s="9">
        <v>104136307</v>
      </c>
      <c r="D13038" s="9">
        <v>18137622</v>
      </c>
      <c r="E13038" s="9">
        <v>18137630</v>
      </c>
    </row>
    <row r="13039" customHeight="1" spans="1:5">
      <c r="A13039" s="9" t="s">
        <v>17</v>
      </c>
      <c r="B13039" s="9">
        <v>104136316</v>
      </c>
      <c r="C13039" s="9">
        <v>104136353</v>
      </c>
      <c r="D13039" s="9">
        <v>18137630</v>
      </c>
      <c r="E13039" s="9">
        <v>18137635</v>
      </c>
    </row>
    <row r="13040" customHeight="1" spans="1:5">
      <c r="A13040" s="9" t="s">
        <v>17</v>
      </c>
      <c r="B13040" s="9">
        <v>104233946</v>
      </c>
      <c r="C13040" s="9">
        <v>104233986</v>
      </c>
      <c r="D13040" s="9">
        <v>18138572</v>
      </c>
      <c r="E13040" s="9">
        <v>18138576</v>
      </c>
    </row>
    <row r="13041" customHeight="1" spans="1:5">
      <c r="A13041" s="9" t="s">
        <v>17</v>
      </c>
      <c r="B13041" s="9">
        <v>104671677</v>
      </c>
      <c r="C13041" s="9">
        <v>104671780</v>
      </c>
      <c r="D13041" s="9">
        <v>18143438</v>
      </c>
      <c r="E13041" s="9">
        <v>18143443</v>
      </c>
    </row>
    <row r="13042" customHeight="1" spans="1:5">
      <c r="A13042" s="9" t="s">
        <v>17</v>
      </c>
      <c r="B13042" s="9">
        <v>104802644</v>
      </c>
      <c r="C13042" s="9">
        <v>104802848</v>
      </c>
      <c r="D13042" s="9">
        <v>18145125</v>
      </c>
      <c r="E13042" s="9">
        <v>18145129</v>
      </c>
    </row>
    <row r="13043" customHeight="1" spans="1:5">
      <c r="A13043" s="9" t="s">
        <v>17</v>
      </c>
      <c r="B13043" s="9">
        <v>104853197</v>
      </c>
      <c r="C13043" s="9">
        <v>104853246</v>
      </c>
      <c r="D13043" s="9">
        <v>18145793</v>
      </c>
      <c r="E13043" s="9">
        <v>18145797</v>
      </c>
    </row>
    <row r="13044" customHeight="1" spans="1:5">
      <c r="A13044" s="9" t="s">
        <v>17</v>
      </c>
      <c r="B13044" s="9">
        <v>104871955</v>
      </c>
      <c r="C13044" s="9">
        <v>104872519</v>
      </c>
      <c r="D13044" s="9">
        <v>18145946</v>
      </c>
      <c r="E13044" s="9">
        <v>18145955</v>
      </c>
    </row>
    <row r="13045" customHeight="1" spans="1:5">
      <c r="A13045" s="9" t="s">
        <v>17</v>
      </c>
      <c r="B13045" s="9">
        <v>104963680</v>
      </c>
      <c r="C13045" s="9">
        <v>104963883</v>
      </c>
      <c r="D13045" s="9">
        <v>18146885</v>
      </c>
      <c r="E13045" s="9">
        <v>18146891</v>
      </c>
    </row>
    <row r="13046" customHeight="1" spans="1:5">
      <c r="A13046" s="9" t="s">
        <v>17</v>
      </c>
      <c r="B13046" s="9">
        <v>105061042</v>
      </c>
      <c r="C13046" s="9">
        <v>105061187</v>
      </c>
      <c r="D13046" s="9">
        <v>18148064</v>
      </c>
      <c r="E13046" s="9">
        <v>18148068</v>
      </c>
    </row>
    <row r="13047" customHeight="1" spans="1:5">
      <c r="A13047" s="9" t="s">
        <v>17</v>
      </c>
      <c r="B13047" s="9">
        <v>105076557</v>
      </c>
      <c r="C13047" s="9">
        <v>105076672</v>
      </c>
      <c r="D13047" s="9">
        <v>18148290</v>
      </c>
      <c r="E13047" s="9">
        <v>18148295</v>
      </c>
    </row>
    <row r="13048" customHeight="1" spans="1:5">
      <c r="A13048" s="9" t="s">
        <v>17</v>
      </c>
      <c r="B13048" s="9">
        <v>105112464</v>
      </c>
      <c r="C13048" s="9">
        <v>105112616</v>
      </c>
      <c r="D13048" s="9">
        <v>18148774</v>
      </c>
      <c r="E13048" s="9">
        <v>18148779</v>
      </c>
    </row>
    <row r="13049" customHeight="1" spans="1:5">
      <c r="A13049" s="9" t="s">
        <v>17</v>
      </c>
      <c r="B13049" s="9">
        <v>105114327</v>
      </c>
      <c r="C13049" s="9">
        <v>105114609</v>
      </c>
      <c r="D13049" s="9">
        <v>18148817</v>
      </c>
      <c r="E13049" s="9">
        <v>18148827</v>
      </c>
    </row>
    <row r="13050" customHeight="1" spans="1:5">
      <c r="A13050" s="9" t="s">
        <v>17</v>
      </c>
      <c r="B13050" s="9">
        <v>105114641</v>
      </c>
      <c r="C13050" s="9">
        <v>105114788</v>
      </c>
      <c r="D13050" s="9">
        <v>18148827</v>
      </c>
      <c r="E13050" s="9">
        <v>18148836</v>
      </c>
    </row>
    <row r="13051" customHeight="1" spans="1:5">
      <c r="A13051" s="9" t="s">
        <v>17</v>
      </c>
      <c r="B13051" s="9">
        <v>105352904</v>
      </c>
      <c r="C13051" s="9">
        <v>105352987</v>
      </c>
      <c r="D13051" s="9">
        <v>18150810</v>
      </c>
      <c r="E13051" s="9">
        <v>18150815</v>
      </c>
    </row>
    <row r="13052" customHeight="1" spans="1:5">
      <c r="A13052" s="9" t="s">
        <v>17</v>
      </c>
      <c r="B13052" s="9">
        <v>105503470</v>
      </c>
      <c r="C13052" s="9">
        <v>105503510</v>
      </c>
      <c r="D13052" s="9">
        <v>18152413</v>
      </c>
      <c r="E13052" s="9">
        <v>18152418</v>
      </c>
    </row>
    <row r="13053" customHeight="1" spans="1:5">
      <c r="A13053" s="9" t="s">
        <v>17</v>
      </c>
      <c r="B13053" s="9">
        <v>105608608</v>
      </c>
      <c r="C13053" s="9">
        <v>105608948</v>
      </c>
      <c r="D13053" s="9">
        <v>18153375</v>
      </c>
      <c r="E13053" s="9">
        <v>18153382</v>
      </c>
    </row>
    <row r="13054" customHeight="1" spans="1:5">
      <c r="A13054" s="9" t="s">
        <v>17</v>
      </c>
      <c r="B13054" s="9">
        <v>105609017</v>
      </c>
      <c r="C13054" s="9">
        <v>105609362</v>
      </c>
      <c r="D13054" s="9">
        <v>18153382</v>
      </c>
      <c r="E13054" s="9">
        <v>18153387</v>
      </c>
    </row>
    <row r="13055" customHeight="1" spans="1:5">
      <c r="A13055" s="9" t="s">
        <v>17</v>
      </c>
      <c r="B13055" s="9">
        <v>105746763</v>
      </c>
      <c r="C13055" s="9">
        <v>105747019</v>
      </c>
      <c r="D13055" s="9">
        <v>18154722</v>
      </c>
      <c r="E13055" s="9">
        <v>18154726</v>
      </c>
    </row>
    <row r="13056" customHeight="1" spans="1:5">
      <c r="A13056" s="9" t="s">
        <v>17</v>
      </c>
      <c r="B13056" s="9">
        <v>105820442</v>
      </c>
      <c r="C13056" s="9">
        <v>105820828</v>
      </c>
      <c r="D13056" s="9">
        <v>18155440</v>
      </c>
      <c r="E13056" s="9">
        <v>18155444</v>
      </c>
    </row>
    <row r="13057" customHeight="1" spans="1:5">
      <c r="A13057" s="9" t="s">
        <v>17</v>
      </c>
      <c r="B13057" s="9">
        <v>105956063</v>
      </c>
      <c r="C13057" s="9">
        <v>105956488</v>
      </c>
      <c r="D13057" s="9">
        <v>18156415</v>
      </c>
      <c r="E13057" s="9">
        <v>18156430</v>
      </c>
    </row>
    <row r="13058" customHeight="1" spans="1:5">
      <c r="A13058" s="9" t="s">
        <v>17</v>
      </c>
      <c r="B13058" s="9">
        <v>105956633</v>
      </c>
      <c r="C13058" s="9">
        <v>105956710</v>
      </c>
      <c r="D13058" s="9">
        <v>18156433</v>
      </c>
      <c r="E13058" s="9">
        <v>18156437</v>
      </c>
    </row>
    <row r="13059" customHeight="1" spans="1:5">
      <c r="A13059" s="9" t="s">
        <v>17</v>
      </c>
      <c r="B13059" s="9">
        <v>106142621</v>
      </c>
      <c r="C13059" s="9">
        <v>106142849</v>
      </c>
      <c r="D13059" s="9">
        <v>18157708</v>
      </c>
      <c r="E13059" s="9">
        <v>18157713</v>
      </c>
    </row>
    <row r="13060" customHeight="1" spans="1:5">
      <c r="A13060" s="9" t="s">
        <v>17</v>
      </c>
      <c r="B13060" s="9">
        <v>106490208</v>
      </c>
      <c r="C13060" s="9">
        <v>106490264</v>
      </c>
      <c r="D13060" s="9">
        <v>18160235</v>
      </c>
      <c r="E13060" s="9">
        <v>18160239</v>
      </c>
    </row>
    <row r="13061" customHeight="1" spans="1:5">
      <c r="A13061" s="9" t="s">
        <v>17</v>
      </c>
      <c r="B13061" s="9">
        <v>106490307</v>
      </c>
      <c r="C13061" s="9">
        <v>106490483</v>
      </c>
      <c r="D13061" s="9">
        <v>18160239</v>
      </c>
      <c r="E13061" s="9">
        <v>18160243</v>
      </c>
    </row>
    <row r="13062" customHeight="1" spans="1:5">
      <c r="A13062" s="9" t="s">
        <v>17</v>
      </c>
      <c r="B13062" s="9">
        <v>106507679</v>
      </c>
      <c r="C13062" s="9">
        <v>106507814</v>
      </c>
      <c r="D13062" s="9">
        <v>18160400</v>
      </c>
      <c r="E13062" s="9">
        <v>18160405</v>
      </c>
    </row>
    <row r="13063" customHeight="1" spans="1:5">
      <c r="A13063" s="9" t="s">
        <v>17</v>
      </c>
      <c r="B13063" s="9">
        <v>106539689</v>
      </c>
      <c r="C13063" s="9">
        <v>106539730</v>
      </c>
      <c r="D13063" s="9">
        <v>18160956</v>
      </c>
      <c r="E13063" s="9">
        <v>18160960</v>
      </c>
    </row>
    <row r="13064" customHeight="1" spans="1:5">
      <c r="A13064" s="9" t="s">
        <v>17</v>
      </c>
      <c r="B13064" s="9">
        <v>106541870</v>
      </c>
      <c r="C13064" s="9">
        <v>106541946</v>
      </c>
      <c r="D13064" s="9">
        <v>18160973</v>
      </c>
      <c r="E13064" s="9">
        <v>18160980</v>
      </c>
    </row>
    <row r="13065" customHeight="1" spans="1:5">
      <c r="A13065" s="9" t="s">
        <v>17</v>
      </c>
      <c r="B13065" s="9">
        <v>106639615</v>
      </c>
      <c r="C13065" s="9">
        <v>106639780</v>
      </c>
      <c r="D13065" s="9">
        <v>18161990</v>
      </c>
      <c r="E13065" s="9">
        <v>18161999</v>
      </c>
    </row>
    <row r="13066" customHeight="1" spans="1:5">
      <c r="A13066" s="9" t="s">
        <v>17</v>
      </c>
      <c r="B13066" s="9">
        <v>106639794</v>
      </c>
      <c r="C13066" s="9">
        <v>106639974</v>
      </c>
      <c r="D13066" s="9">
        <v>18161999</v>
      </c>
      <c r="E13066" s="9">
        <v>18162003</v>
      </c>
    </row>
    <row r="13067" customHeight="1" spans="1:5">
      <c r="A13067" s="9" t="s">
        <v>17</v>
      </c>
      <c r="B13067" s="9">
        <v>106640000</v>
      </c>
      <c r="C13067" s="9">
        <v>106640319</v>
      </c>
      <c r="D13067" s="9">
        <v>18162003</v>
      </c>
      <c r="E13067" s="9">
        <v>18162011</v>
      </c>
    </row>
    <row r="13068" customHeight="1" spans="1:5">
      <c r="A13068" s="9" t="s">
        <v>17</v>
      </c>
      <c r="B13068" s="9">
        <v>106668712</v>
      </c>
      <c r="C13068" s="9">
        <v>106669001</v>
      </c>
      <c r="D13068" s="9">
        <v>18162454</v>
      </c>
      <c r="E13068" s="9">
        <v>18162458</v>
      </c>
    </row>
    <row r="13069" customHeight="1" spans="1:5">
      <c r="A13069" s="9" t="s">
        <v>17</v>
      </c>
      <c r="B13069" s="9">
        <v>106736581</v>
      </c>
      <c r="C13069" s="9">
        <v>106736935</v>
      </c>
      <c r="D13069" s="9">
        <v>18163170</v>
      </c>
      <c r="E13069" s="9">
        <v>18163177</v>
      </c>
    </row>
    <row r="13070" customHeight="1" spans="1:5">
      <c r="A13070" s="9" t="s">
        <v>17</v>
      </c>
      <c r="B13070" s="9">
        <v>107038631</v>
      </c>
      <c r="C13070" s="9">
        <v>107038714</v>
      </c>
      <c r="D13070" s="9">
        <v>18166199</v>
      </c>
      <c r="E13070" s="9">
        <v>18166204</v>
      </c>
    </row>
    <row r="13071" customHeight="1" spans="1:5">
      <c r="A13071" s="9" t="s">
        <v>17</v>
      </c>
      <c r="B13071" s="9">
        <v>107039017</v>
      </c>
      <c r="C13071" s="9">
        <v>107039182</v>
      </c>
      <c r="D13071" s="9">
        <v>18166209</v>
      </c>
      <c r="E13071" s="9">
        <v>18166221</v>
      </c>
    </row>
    <row r="13072" customHeight="1" spans="1:5">
      <c r="A13072" s="9" t="s">
        <v>17</v>
      </c>
      <c r="B13072" s="9">
        <v>107372162</v>
      </c>
      <c r="C13072" s="9">
        <v>107372251</v>
      </c>
      <c r="D13072" s="9">
        <v>18169148</v>
      </c>
      <c r="E13072" s="9">
        <v>18169153</v>
      </c>
    </row>
    <row r="13073" customHeight="1" spans="1:5">
      <c r="A13073" s="9" t="s">
        <v>17</v>
      </c>
      <c r="B13073" s="9">
        <v>107773930</v>
      </c>
      <c r="C13073" s="9">
        <v>107773996</v>
      </c>
      <c r="D13073" s="9">
        <v>18172560</v>
      </c>
      <c r="E13073" s="9">
        <v>18172564</v>
      </c>
    </row>
    <row r="13074" customHeight="1" spans="1:5">
      <c r="A13074" s="9" t="s">
        <v>17</v>
      </c>
      <c r="B13074" s="9">
        <v>107974824</v>
      </c>
      <c r="C13074" s="9">
        <v>107975402</v>
      </c>
      <c r="D13074" s="9">
        <v>18174466</v>
      </c>
      <c r="E13074" s="9">
        <v>18174521</v>
      </c>
    </row>
    <row r="13075" customHeight="1" spans="1:5">
      <c r="A13075" s="9" t="s">
        <v>17</v>
      </c>
      <c r="B13075" s="9">
        <v>108696856</v>
      </c>
      <c r="C13075" s="9">
        <v>108697019</v>
      </c>
      <c r="D13075" s="9">
        <v>18181185</v>
      </c>
      <c r="E13075" s="9">
        <v>18181193</v>
      </c>
    </row>
    <row r="13076" customHeight="1" spans="1:5">
      <c r="A13076" s="9" t="s">
        <v>17</v>
      </c>
      <c r="B13076" s="9">
        <v>109010882</v>
      </c>
      <c r="C13076" s="9">
        <v>109010999</v>
      </c>
      <c r="D13076" s="9">
        <v>18184679</v>
      </c>
      <c r="E13076" s="9">
        <v>18184683</v>
      </c>
    </row>
    <row r="13077" customHeight="1" spans="1:5">
      <c r="A13077" s="9" t="s">
        <v>17</v>
      </c>
      <c r="B13077" s="9">
        <v>109013645</v>
      </c>
      <c r="C13077" s="9">
        <v>109013735</v>
      </c>
      <c r="D13077" s="9">
        <v>18184723</v>
      </c>
      <c r="E13077" s="9">
        <v>18184727</v>
      </c>
    </row>
    <row r="13078" customHeight="1" spans="1:5">
      <c r="A13078" s="9" t="s">
        <v>17</v>
      </c>
      <c r="B13078" s="9">
        <v>109090290</v>
      </c>
      <c r="C13078" s="9">
        <v>109090589</v>
      </c>
      <c r="D13078" s="9">
        <v>18185667</v>
      </c>
      <c r="E13078" s="9">
        <v>18185671</v>
      </c>
    </row>
    <row r="13079" customHeight="1" spans="1:5">
      <c r="A13079" s="9" t="s">
        <v>17</v>
      </c>
      <c r="B13079" s="9">
        <v>109168194</v>
      </c>
      <c r="C13079" s="9">
        <v>109168482</v>
      </c>
      <c r="D13079" s="9">
        <v>18186805</v>
      </c>
      <c r="E13079" s="9">
        <v>18186814</v>
      </c>
    </row>
    <row r="13080" customHeight="1" spans="1:5">
      <c r="A13080" s="9" t="s">
        <v>17</v>
      </c>
      <c r="B13080" s="9">
        <v>109198253</v>
      </c>
      <c r="C13080" s="9">
        <v>109198363</v>
      </c>
      <c r="D13080" s="9">
        <v>18187301</v>
      </c>
      <c r="E13080" s="9">
        <v>18187306</v>
      </c>
    </row>
    <row r="13081" customHeight="1" spans="1:5">
      <c r="A13081" s="9" t="s">
        <v>17</v>
      </c>
      <c r="B13081" s="9">
        <v>109218017</v>
      </c>
      <c r="C13081" s="9">
        <v>109218210</v>
      </c>
      <c r="D13081" s="9">
        <v>18187665</v>
      </c>
      <c r="E13081" s="9">
        <v>18187672</v>
      </c>
    </row>
    <row r="13082" customHeight="1" spans="1:5">
      <c r="A13082" s="9" t="s">
        <v>17</v>
      </c>
      <c r="B13082" s="9">
        <v>109220445</v>
      </c>
      <c r="C13082" s="9">
        <v>109220585</v>
      </c>
      <c r="D13082" s="9">
        <v>18187702</v>
      </c>
      <c r="E13082" s="9">
        <v>18187707</v>
      </c>
    </row>
    <row r="13083" customHeight="1" spans="1:5">
      <c r="A13083" s="9" t="s">
        <v>17</v>
      </c>
      <c r="B13083" s="9">
        <v>109220875</v>
      </c>
      <c r="C13083" s="9">
        <v>109221123</v>
      </c>
      <c r="D13083" s="9">
        <v>18187713</v>
      </c>
      <c r="E13083" s="9">
        <v>18187717</v>
      </c>
    </row>
    <row r="13084" customHeight="1" spans="1:5">
      <c r="A13084" s="9" t="s">
        <v>17</v>
      </c>
      <c r="B13084" s="9">
        <v>109221148</v>
      </c>
      <c r="C13084" s="9">
        <v>109221271</v>
      </c>
      <c r="D13084" s="9">
        <v>18187717</v>
      </c>
      <c r="E13084" s="9">
        <v>18187722</v>
      </c>
    </row>
    <row r="13085" customHeight="1" spans="1:5">
      <c r="A13085" s="9" t="s">
        <v>17</v>
      </c>
      <c r="B13085" s="9">
        <v>109226623</v>
      </c>
      <c r="C13085" s="9">
        <v>109226918</v>
      </c>
      <c r="D13085" s="9">
        <v>18187806</v>
      </c>
      <c r="E13085" s="9">
        <v>18187813</v>
      </c>
    </row>
    <row r="13086" customHeight="1" spans="1:5">
      <c r="A13086" s="9" t="s">
        <v>17</v>
      </c>
      <c r="B13086" s="9">
        <v>109227102</v>
      </c>
      <c r="C13086" s="9">
        <v>109227414</v>
      </c>
      <c r="D13086" s="9">
        <v>18187813</v>
      </c>
      <c r="E13086" s="9">
        <v>18187823</v>
      </c>
    </row>
    <row r="13087" customHeight="1" spans="1:5">
      <c r="A13087" s="9" t="s">
        <v>17</v>
      </c>
      <c r="B13087" s="9">
        <v>109227644</v>
      </c>
      <c r="C13087" s="9">
        <v>109227845</v>
      </c>
      <c r="D13087" s="9">
        <v>18187823</v>
      </c>
      <c r="E13087" s="9">
        <v>18187828</v>
      </c>
    </row>
    <row r="13088" customHeight="1" spans="1:5">
      <c r="A13088" s="9" t="s">
        <v>17</v>
      </c>
      <c r="B13088" s="9">
        <v>109232196</v>
      </c>
      <c r="C13088" s="9">
        <v>109232368</v>
      </c>
      <c r="D13088" s="9">
        <v>18187899</v>
      </c>
      <c r="E13088" s="9">
        <v>18187907</v>
      </c>
    </row>
    <row r="13089" customHeight="1" spans="1:5">
      <c r="A13089" s="9" t="s">
        <v>17</v>
      </c>
      <c r="B13089" s="9">
        <v>109233302</v>
      </c>
      <c r="C13089" s="9">
        <v>109233626</v>
      </c>
      <c r="D13089" s="9">
        <v>18187912</v>
      </c>
      <c r="E13089" s="9">
        <v>18187916</v>
      </c>
    </row>
    <row r="13090" customHeight="1" spans="1:5">
      <c r="A13090" s="9" t="s">
        <v>17</v>
      </c>
      <c r="B13090" s="9">
        <v>109305794</v>
      </c>
      <c r="C13090" s="9">
        <v>109305945</v>
      </c>
      <c r="D13090" s="9">
        <v>18189054</v>
      </c>
      <c r="E13090" s="9">
        <v>18189058</v>
      </c>
    </row>
    <row r="13091" customHeight="1" spans="1:5">
      <c r="A13091" s="9" t="s">
        <v>17</v>
      </c>
      <c r="B13091" s="9">
        <v>109554494</v>
      </c>
      <c r="C13091" s="9">
        <v>109554569</v>
      </c>
      <c r="D13091" s="9">
        <v>18191462</v>
      </c>
      <c r="E13091" s="9">
        <v>18191468</v>
      </c>
    </row>
    <row r="13092" customHeight="1" spans="1:5">
      <c r="A13092" s="9" t="s">
        <v>17</v>
      </c>
      <c r="B13092" s="9">
        <v>109785431</v>
      </c>
      <c r="C13092" s="9">
        <v>109785651</v>
      </c>
      <c r="D13092" s="9">
        <v>18194805</v>
      </c>
      <c r="E13092" s="9">
        <v>18194812</v>
      </c>
    </row>
    <row r="13093" customHeight="1" spans="1:5">
      <c r="A13093" s="9" t="s">
        <v>17</v>
      </c>
      <c r="B13093" s="9">
        <v>110033310</v>
      </c>
      <c r="C13093" s="9">
        <v>110033420</v>
      </c>
      <c r="D13093" s="9">
        <v>18198470</v>
      </c>
      <c r="E13093" s="9">
        <v>18198475</v>
      </c>
    </row>
    <row r="13094" customHeight="1" spans="1:5">
      <c r="A13094" s="9" t="s">
        <v>17</v>
      </c>
      <c r="B13094" s="9">
        <v>110154347</v>
      </c>
      <c r="C13094" s="9">
        <v>110154477</v>
      </c>
      <c r="D13094" s="9">
        <v>18200289</v>
      </c>
      <c r="E13094" s="9">
        <v>18200296</v>
      </c>
    </row>
    <row r="13095" customHeight="1" spans="1:5">
      <c r="A13095" s="9" t="s">
        <v>17</v>
      </c>
      <c r="B13095" s="9">
        <v>110161275</v>
      </c>
      <c r="C13095" s="9">
        <v>110161640</v>
      </c>
      <c r="D13095" s="9">
        <v>18200421</v>
      </c>
      <c r="E13095" s="9">
        <v>18200433</v>
      </c>
    </row>
    <row r="13096" customHeight="1" spans="1:5">
      <c r="A13096" s="9" t="s">
        <v>17</v>
      </c>
      <c r="B13096" s="9">
        <v>110167425</v>
      </c>
      <c r="C13096" s="9">
        <v>110167511</v>
      </c>
      <c r="D13096" s="9">
        <v>18200535</v>
      </c>
      <c r="E13096" s="9">
        <v>18200545</v>
      </c>
    </row>
    <row r="13097" customHeight="1" spans="1:5">
      <c r="A13097" s="9" t="s">
        <v>17</v>
      </c>
      <c r="B13097" s="9">
        <v>110260843</v>
      </c>
      <c r="C13097" s="9">
        <v>110260897</v>
      </c>
      <c r="D13097" s="9">
        <v>18202019</v>
      </c>
      <c r="E13097" s="9">
        <v>18202023</v>
      </c>
    </row>
    <row r="13098" customHeight="1" spans="1:5">
      <c r="A13098" s="9" t="s">
        <v>17</v>
      </c>
      <c r="B13098" s="9">
        <v>110260947</v>
      </c>
      <c r="C13098" s="9">
        <v>110261151</v>
      </c>
      <c r="D13098" s="9">
        <v>18202024</v>
      </c>
      <c r="E13098" s="9">
        <v>18202030</v>
      </c>
    </row>
    <row r="13099" customHeight="1" spans="1:5">
      <c r="A13099" s="9" t="s">
        <v>17</v>
      </c>
      <c r="B13099" s="9">
        <v>110302689</v>
      </c>
      <c r="C13099" s="9">
        <v>110303154</v>
      </c>
      <c r="D13099" s="9">
        <v>18202788</v>
      </c>
      <c r="E13099" s="9">
        <v>18202794</v>
      </c>
    </row>
    <row r="13100" customHeight="1" spans="1:5">
      <c r="A13100" s="9" t="s">
        <v>17</v>
      </c>
      <c r="B13100" s="9">
        <v>110326373</v>
      </c>
      <c r="C13100" s="9">
        <v>110326453</v>
      </c>
      <c r="D13100" s="9">
        <v>18203198</v>
      </c>
      <c r="E13100" s="9">
        <v>18203202</v>
      </c>
    </row>
    <row r="13101" customHeight="1" spans="1:5">
      <c r="A13101" s="9" t="s">
        <v>17</v>
      </c>
      <c r="B13101" s="9">
        <v>110411396</v>
      </c>
      <c r="C13101" s="9">
        <v>110411585</v>
      </c>
      <c r="D13101" s="9">
        <v>18204600</v>
      </c>
      <c r="E13101" s="9">
        <v>18204605</v>
      </c>
    </row>
    <row r="13102" customHeight="1" spans="1:5">
      <c r="A13102" s="9" t="s">
        <v>17</v>
      </c>
      <c r="B13102" s="9">
        <v>110546961</v>
      </c>
      <c r="C13102" s="9">
        <v>110547119</v>
      </c>
      <c r="D13102" s="9">
        <v>18206614</v>
      </c>
      <c r="E13102" s="9">
        <v>18206621</v>
      </c>
    </row>
    <row r="13103" customHeight="1" spans="1:5">
      <c r="A13103" s="9" t="s">
        <v>17</v>
      </c>
      <c r="B13103" s="9">
        <v>110662497</v>
      </c>
      <c r="C13103" s="9">
        <v>110662835</v>
      </c>
      <c r="D13103" s="9">
        <v>18207905</v>
      </c>
      <c r="E13103" s="9">
        <v>18207911</v>
      </c>
    </row>
    <row r="13104" customHeight="1" spans="1:5">
      <c r="A13104" s="9" t="s">
        <v>17</v>
      </c>
      <c r="B13104" s="9">
        <v>110685232</v>
      </c>
      <c r="C13104" s="9">
        <v>110685590</v>
      </c>
      <c r="D13104" s="9">
        <v>18208143</v>
      </c>
      <c r="E13104" s="9">
        <v>18208150</v>
      </c>
    </row>
    <row r="13105" customHeight="1" spans="1:5">
      <c r="A13105" s="9" t="s">
        <v>17</v>
      </c>
      <c r="B13105" s="9">
        <v>110685621</v>
      </c>
      <c r="C13105" s="9">
        <v>110686133</v>
      </c>
      <c r="D13105" s="9">
        <v>18208150</v>
      </c>
      <c r="E13105" s="9">
        <v>18208160</v>
      </c>
    </row>
    <row r="13106" customHeight="1" spans="1:5">
      <c r="A13106" s="9" t="s">
        <v>17</v>
      </c>
      <c r="B13106" s="9">
        <v>110687680</v>
      </c>
      <c r="C13106" s="9">
        <v>110687730</v>
      </c>
      <c r="D13106" s="9">
        <v>18208173</v>
      </c>
      <c r="E13106" s="9">
        <v>18208177</v>
      </c>
    </row>
    <row r="13107" customHeight="1" spans="1:5">
      <c r="A13107" s="9" t="s">
        <v>17</v>
      </c>
      <c r="B13107" s="9">
        <v>110777258</v>
      </c>
      <c r="C13107" s="9">
        <v>110777441</v>
      </c>
      <c r="D13107" s="9">
        <v>18209547</v>
      </c>
      <c r="E13107" s="9">
        <v>18209552</v>
      </c>
    </row>
    <row r="13108" customHeight="1" spans="1:5">
      <c r="A13108" s="9" t="s">
        <v>17</v>
      </c>
      <c r="B13108" s="9">
        <v>110783142</v>
      </c>
      <c r="C13108" s="9">
        <v>110783413</v>
      </c>
      <c r="D13108" s="9">
        <v>18209658</v>
      </c>
      <c r="E13108" s="9">
        <v>18209666</v>
      </c>
    </row>
    <row r="13109" customHeight="1" spans="1:5">
      <c r="A13109" s="9" t="s">
        <v>17</v>
      </c>
      <c r="B13109" s="9">
        <v>110787513</v>
      </c>
      <c r="C13109" s="9">
        <v>110787674</v>
      </c>
      <c r="D13109" s="9">
        <v>18209725</v>
      </c>
      <c r="E13109" s="9">
        <v>18209729</v>
      </c>
    </row>
    <row r="13110" customHeight="1" spans="1:5">
      <c r="A13110" s="9" t="s">
        <v>17</v>
      </c>
      <c r="B13110" s="9">
        <v>110854297</v>
      </c>
      <c r="C13110" s="9">
        <v>110854458</v>
      </c>
      <c r="D13110" s="9">
        <v>18210920</v>
      </c>
      <c r="E13110" s="9">
        <v>18210924</v>
      </c>
    </row>
    <row r="13111" customHeight="1" spans="1:5">
      <c r="A13111" s="9" t="s">
        <v>17</v>
      </c>
      <c r="B13111" s="9">
        <v>110975591</v>
      </c>
      <c r="C13111" s="9">
        <v>110975784</v>
      </c>
      <c r="D13111" s="9">
        <v>18212950</v>
      </c>
      <c r="E13111" s="9">
        <v>18212958</v>
      </c>
    </row>
    <row r="13112" customHeight="1" spans="1:5">
      <c r="A13112" s="9" t="s">
        <v>17</v>
      </c>
      <c r="B13112" s="9">
        <v>110980820</v>
      </c>
      <c r="C13112" s="9">
        <v>110981110</v>
      </c>
      <c r="D13112" s="9">
        <v>18213036</v>
      </c>
      <c r="E13112" s="9">
        <v>18213041</v>
      </c>
    </row>
    <row r="13113" customHeight="1" spans="1:5">
      <c r="A13113" s="9" t="s">
        <v>17</v>
      </c>
      <c r="B13113" s="9">
        <v>110981325</v>
      </c>
      <c r="C13113" s="9">
        <v>110981666</v>
      </c>
      <c r="D13113" s="9">
        <v>18213041</v>
      </c>
      <c r="E13113" s="9">
        <v>18213047</v>
      </c>
    </row>
    <row r="13114" customHeight="1" spans="1:5">
      <c r="A13114" s="9" t="s">
        <v>17</v>
      </c>
      <c r="B13114" s="9">
        <v>111004303</v>
      </c>
      <c r="C13114" s="9">
        <v>111004338</v>
      </c>
      <c r="D13114" s="9">
        <v>18213346</v>
      </c>
      <c r="E13114" s="9">
        <v>18213350</v>
      </c>
    </row>
    <row r="13115" customHeight="1" spans="1:5">
      <c r="A13115" s="9" t="s">
        <v>17</v>
      </c>
      <c r="B13115" s="9">
        <v>111029419</v>
      </c>
      <c r="C13115" s="9">
        <v>111029760</v>
      </c>
      <c r="D13115" s="9">
        <v>18213821</v>
      </c>
      <c r="E13115" s="9">
        <v>18213828</v>
      </c>
    </row>
    <row r="13116" customHeight="1" spans="1:5">
      <c r="A13116" s="9" t="s">
        <v>17</v>
      </c>
      <c r="B13116" s="9">
        <v>111043687</v>
      </c>
      <c r="C13116" s="9">
        <v>111043961</v>
      </c>
      <c r="D13116" s="9">
        <v>18214044</v>
      </c>
      <c r="E13116" s="9">
        <v>18214049</v>
      </c>
    </row>
    <row r="13117" customHeight="1" spans="1:5">
      <c r="A13117" s="9" t="s">
        <v>17</v>
      </c>
      <c r="B13117" s="9">
        <v>111099352</v>
      </c>
      <c r="C13117" s="9">
        <v>111099573</v>
      </c>
      <c r="D13117" s="9">
        <v>18214808</v>
      </c>
      <c r="E13117" s="9">
        <v>18214818</v>
      </c>
    </row>
    <row r="13118" customHeight="1" spans="1:5">
      <c r="A13118" s="9" t="s">
        <v>17</v>
      </c>
      <c r="B13118" s="9">
        <v>111539957</v>
      </c>
      <c r="C13118" s="9">
        <v>111540009</v>
      </c>
      <c r="D13118" s="9">
        <v>18221113</v>
      </c>
      <c r="E13118" s="9">
        <v>18221118</v>
      </c>
    </row>
    <row r="13119" customHeight="1" spans="1:5">
      <c r="A13119" s="9" t="s">
        <v>17</v>
      </c>
      <c r="B13119" s="9">
        <v>111822586</v>
      </c>
      <c r="C13119" s="9">
        <v>111822637</v>
      </c>
      <c r="D13119" s="9">
        <v>18225414</v>
      </c>
      <c r="E13119" s="9">
        <v>18225418</v>
      </c>
    </row>
    <row r="13120" customHeight="1" spans="1:5">
      <c r="A13120" s="9" t="s">
        <v>17</v>
      </c>
      <c r="B13120" s="9">
        <v>111845154</v>
      </c>
      <c r="C13120" s="9">
        <v>111845271</v>
      </c>
      <c r="D13120" s="9">
        <v>18225956</v>
      </c>
      <c r="E13120" s="9">
        <v>18225962</v>
      </c>
    </row>
    <row r="13121" customHeight="1" spans="1:5">
      <c r="A13121" s="9" t="s">
        <v>17</v>
      </c>
      <c r="B13121" s="9">
        <v>111847215</v>
      </c>
      <c r="C13121" s="9">
        <v>111847307</v>
      </c>
      <c r="D13121" s="9">
        <v>18225978</v>
      </c>
      <c r="E13121" s="9">
        <v>18225989</v>
      </c>
    </row>
    <row r="13122" customHeight="1" spans="1:5">
      <c r="A13122" s="9" t="s">
        <v>17</v>
      </c>
      <c r="B13122" s="9">
        <v>111847844</v>
      </c>
      <c r="C13122" s="9">
        <v>111847964</v>
      </c>
      <c r="D13122" s="9">
        <v>18225999</v>
      </c>
      <c r="E13122" s="9">
        <v>18226003</v>
      </c>
    </row>
    <row r="13123" customHeight="1" spans="1:5">
      <c r="A13123" s="9" t="s">
        <v>17</v>
      </c>
      <c r="B13123" s="9">
        <v>111868103</v>
      </c>
      <c r="C13123" s="9">
        <v>111868183</v>
      </c>
      <c r="D13123" s="9">
        <v>18226444</v>
      </c>
      <c r="E13123" s="9">
        <v>18226452</v>
      </c>
    </row>
    <row r="13124" customHeight="1" spans="1:5">
      <c r="A13124" s="9" t="s">
        <v>17</v>
      </c>
      <c r="B13124" s="9">
        <v>111926287</v>
      </c>
      <c r="C13124" s="9">
        <v>111926424</v>
      </c>
      <c r="D13124" s="9">
        <v>18227229</v>
      </c>
      <c r="E13124" s="9">
        <v>18227233</v>
      </c>
    </row>
    <row r="13125" customHeight="1" spans="1:5">
      <c r="A13125" s="9" t="s">
        <v>17</v>
      </c>
      <c r="B13125" s="9">
        <v>112074014</v>
      </c>
      <c r="C13125" s="9">
        <v>112074171</v>
      </c>
      <c r="D13125" s="9">
        <v>18229620</v>
      </c>
      <c r="E13125" s="9">
        <v>18229628</v>
      </c>
    </row>
    <row r="13126" customHeight="1" spans="1:5">
      <c r="A13126" s="9" t="s">
        <v>17</v>
      </c>
      <c r="B13126" s="9">
        <v>112196202</v>
      </c>
      <c r="C13126" s="9">
        <v>112196379</v>
      </c>
      <c r="D13126" s="9">
        <v>18231617</v>
      </c>
      <c r="E13126" s="9">
        <v>18231624</v>
      </c>
    </row>
    <row r="13127" customHeight="1" spans="1:5">
      <c r="A13127" s="9" t="s">
        <v>17</v>
      </c>
      <c r="B13127" s="9">
        <v>112212129</v>
      </c>
      <c r="C13127" s="9">
        <v>112212316</v>
      </c>
      <c r="D13127" s="9">
        <v>18231934</v>
      </c>
      <c r="E13127" s="9">
        <v>18231942</v>
      </c>
    </row>
    <row r="13128" customHeight="1" spans="1:5">
      <c r="A13128" s="9" t="s">
        <v>17</v>
      </c>
      <c r="B13128" s="9">
        <v>112215400</v>
      </c>
      <c r="C13128" s="9">
        <v>112215498</v>
      </c>
      <c r="D13128" s="9">
        <v>18231982</v>
      </c>
      <c r="E13128" s="9">
        <v>18231989</v>
      </c>
    </row>
    <row r="13129" customHeight="1" spans="1:5">
      <c r="A13129" s="9" t="s">
        <v>17</v>
      </c>
      <c r="B13129" s="9">
        <v>112215706</v>
      </c>
      <c r="C13129" s="9">
        <v>112215857</v>
      </c>
      <c r="D13129" s="9">
        <v>18231992</v>
      </c>
      <c r="E13129" s="9">
        <v>18231997</v>
      </c>
    </row>
    <row r="13130" customHeight="1" spans="1:5">
      <c r="A13130" s="9" t="s">
        <v>17</v>
      </c>
      <c r="B13130" s="9">
        <v>112432193</v>
      </c>
      <c r="C13130" s="9">
        <v>112432323</v>
      </c>
      <c r="D13130" s="9">
        <v>18234703</v>
      </c>
      <c r="E13130" s="9">
        <v>18234709</v>
      </c>
    </row>
    <row r="13131" customHeight="1" spans="1:5">
      <c r="A13131" s="9" t="s">
        <v>17</v>
      </c>
      <c r="B13131" s="9">
        <v>112440145</v>
      </c>
      <c r="C13131" s="9">
        <v>112440348</v>
      </c>
      <c r="D13131" s="9">
        <v>18234762</v>
      </c>
      <c r="E13131" s="9">
        <v>18234769</v>
      </c>
    </row>
    <row r="13132" customHeight="1" spans="1:5">
      <c r="A13132" s="9" t="s">
        <v>17</v>
      </c>
      <c r="B13132" s="9">
        <v>112628565</v>
      </c>
      <c r="C13132" s="9">
        <v>112628648</v>
      </c>
      <c r="D13132" s="9">
        <v>18237675</v>
      </c>
      <c r="E13132" s="9">
        <v>18237679</v>
      </c>
    </row>
    <row r="13133" customHeight="1" spans="1:5">
      <c r="A13133" s="9" t="s">
        <v>17</v>
      </c>
      <c r="B13133" s="9">
        <v>113340313</v>
      </c>
      <c r="C13133" s="9">
        <v>113340404</v>
      </c>
      <c r="D13133" s="9">
        <v>18245176</v>
      </c>
      <c r="E13133" s="9">
        <v>18245180</v>
      </c>
    </row>
    <row r="13134" customHeight="1" spans="1:5">
      <c r="A13134" s="9" t="s">
        <v>17</v>
      </c>
      <c r="B13134" s="9">
        <v>113354198</v>
      </c>
      <c r="C13134" s="9">
        <v>113354430</v>
      </c>
      <c r="D13134" s="9">
        <v>18245288</v>
      </c>
      <c r="E13134" s="9">
        <v>18245293</v>
      </c>
    </row>
    <row r="13135" customHeight="1" spans="1:5">
      <c r="A13135" s="9" t="s">
        <v>17</v>
      </c>
      <c r="B13135" s="9">
        <v>113416844</v>
      </c>
      <c r="C13135" s="9">
        <v>113417285</v>
      </c>
      <c r="D13135" s="9">
        <v>18245971</v>
      </c>
      <c r="E13135" s="9">
        <v>18245978</v>
      </c>
    </row>
    <row r="13136" customHeight="1" spans="1:5">
      <c r="A13136" s="9" t="s">
        <v>17</v>
      </c>
      <c r="B13136" s="9">
        <v>113515317</v>
      </c>
      <c r="C13136" s="9">
        <v>113515503</v>
      </c>
      <c r="D13136" s="9">
        <v>18247179</v>
      </c>
      <c r="E13136" s="9">
        <v>18247200</v>
      </c>
    </row>
    <row r="13137" customHeight="1" spans="1:5">
      <c r="A13137" s="9" t="s">
        <v>17</v>
      </c>
      <c r="B13137" s="9">
        <v>113574762</v>
      </c>
      <c r="C13137" s="9">
        <v>113574907</v>
      </c>
      <c r="D13137" s="9">
        <v>18248255</v>
      </c>
      <c r="E13137" s="9">
        <v>18248260</v>
      </c>
    </row>
    <row r="13138" customHeight="1" spans="1:5">
      <c r="A13138" s="9" t="s">
        <v>17</v>
      </c>
      <c r="B13138" s="9">
        <v>113587188</v>
      </c>
      <c r="C13138" s="9">
        <v>113587288</v>
      </c>
      <c r="D13138" s="9">
        <v>18248425</v>
      </c>
      <c r="E13138" s="9">
        <v>18248430</v>
      </c>
    </row>
    <row r="13139" customHeight="1" spans="1:5">
      <c r="A13139" s="9" t="s">
        <v>17</v>
      </c>
      <c r="B13139" s="9">
        <v>113646021</v>
      </c>
      <c r="C13139" s="9">
        <v>113646624</v>
      </c>
      <c r="D13139" s="9">
        <v>18249717</v>
      </c>
      <c r="E13139" s="9">
        <v>18249726</v>
      </c>
    </row>
    <row r="13140" customHeight="1" spans="1:5">
      <c r="A13140" s="9" t="s">
        <v>17</v>
      </c>
      <c r="B13140" s="9">
        <v>113671004</v>
      </c>
      <c r="C13140" s="9">
        <v>113671035</v>
      </c>
      <c r="D13140" s="9">
        <v>18250127</v>
      </c>
      <c r="E13140" s="9">
        <v>18250131</v>
      </c>
    </row>
    <row r="13141" customHeight="1" spans="1:5">
      <c r="A13141" s="9" t="s">
        <v>17</v>
      </c>
      <c r="B13141" s="9">
        <v>113677767</v>
      </c>
      <c r="C13141" s="9">
        <v>113677801</v>
      </c>
      <c r="D13141" s="9">
        <v>18250215</v>
      </c>
      <c r="E13141" s="9">
        <v>18250219</v>
      </c>
    </row>
    <row r="13142" customHeight="1" spans="1:5">
      <c r="A13142" s="9" t="s">
        <v>17</v>
      </c>
      <c r="B13142" s="9">
        <v>113677832</v>
      </c>
      <c r="C13142" s="9">
        <v>113677921</v>
      </c>
      <c r="D13142" s="9">
        <v>18250219</v>
      </c>
      <c r="E13142" s="9">
        <v>18250223</v>
      </c>
    </row>
    <row r="13143" customHeight="1" spans="1:5">
      <c r="A13143" s="9" t="s">
        <v>17</v>
      </c>
      <c r="B13143" s="9">
        <v>113679215</v>
      </c>
      <c r="C13143" s="9">
        <v>113679514</v>
      </c>
      <c r="D13143" s="9">
        <v>18250239</v>
      </c>
      <c r="E13143" s="9">
        <v>18250245</v>
      </c>
    </row>
    <row r="13144" customHeight="1" spans="1:5">
      <c r="A13144" s="9" t="s">
        <v>17</v>
      </c>
      <c r="B13144" s="9">
        <v>113679861</v>
      </c>
      <c r="C13144" s="9">
        <v>113680006</v>
      </c>
      <c r="D13144" s="9">
        <v>18250252</v>
      </c>
      <c r="E13144" s="9">
        <v>18250258</v>
      </c>
    </row>
    <row r="13145" customHeight="1" spans="1:5">
      <c r="A13145" s="9" t="s">
        <v>17</v>
      </c>
      <c r="B13145" s="9">
        <v>113680157</v>
      </c>
      <c r="C13145" s="9">
        <v>113680223</v>
      </c>
      <c r="D13145" s="9">
        <v>18250258</v>
      </c>
      <c r="E13145" s="9">
        <v>18250262</v>
      </c>
    </row>
    <row r="13146" customHeight="1" spans="1:5">
      <c r="A13146" s="9" t="s">
        <v>17</v>
      </c>
      <c r="B13146" s="9">
        <v>113681952</v>
      </c>
      <c r="C13146" s="9">
        <v>113682231</v>
      </c>
      <c r="D13146" s="9">
        <v>18250281</v>
      </c>
      <c r="E13146" s="9">
        <v>18250286</v>
      </c>
    </row>
    <row r="13147" customHeight="1" spans="1:5">
      <c r="A13147" s="9" t="s">
        <v>17</v>
      </c>
      <c r="B13147" s="9">
        <v>113684112</v>
      </c>
      <c r="C13147" s="9">
        <v>113684630</v>
      </c>
      <c r="D13147" s="9">
        <v>18250343</v>
      </c>
      <c r="E13147" s="9">
        <v>18250357</v>
      </c>
    </row>
    <row r="13148" customHeight="1" spans="1:5">
      <c r="A13148" s="9" t="s">
        <v>17</v>
      </c>
      <c r="B13148" s="9">
        <v>113709707</v>
      </c>
      <c r="C13148" s="9">
        <v>113709759</v>
      </c>
      <c r="D13148" s="9">
        <v>18250760</v>
      </c>
      <c r="E13148" s="9">
        <v>18250764</v>
      </c>
    </row>
    <row r="13149" customHeight="1" spans="1:5">
      <c r="A13149" s="9" t="s">
        <v>17</v>
      </c>
      <c r="B13149" s="9">
        <v>113710057</v>
      </c>
      <c r="C13149" s="9">
        <v>113710370</v>
      </c>
      <c r="D13149" s="9">
        <v>18250767</v>
      </c>
      <c r="E13149" s="9">
        <v>18250773</v>
      </c>
    </row>
    <row r="13150" customHeight="1" spans="1:5">
      <c r="A13150" s="9" t="s">
        <v>17</v>
      </c>
      <c r="B13150" s="9">
        <v>113737381</v>
      </c>
      <c r="C13150" s="9">
        <v>113737723</v>
      </c>
      <c r="D13150" s="9">
        <v>18251300</v>
      </c>
      <c r="E13150" s="9">
        <v>18251309</v>
      </c>
    </row>
    <row r="13151" customHeight="1" spans="1:5">
      <c r="A13151" s="9" t="s">
        <v>17</v>
      </c>
      <c r="B13151" s="9">
        <v>114203897</v>
      </c>
      <c r="C13151" s="9">
        <v>114204132</v>
      </c>
      <c r="D13151" s="9">
        <v>18257864</v>
      </c>
      <c r="E13151" s="9">
        <v>18257889</v>
      </c>
    </row>
    <row r="13152" customHeight="1" spans="1:5">
      <c r="A13152" s="9" t="s">
        <v>17</v>
      </c>
      <c r="B13152" s="9">
        <v>114337319</v>
      </c>
      <c r="C13152" s="9">
        <v>114337645</v>
      </c>
      <c r="D13152" s="9">
        <v>18260115</v>
      </c>
      <c r="E13152" s="9">
        <v>18260124</v>
      </c>
    </row>
    <row r="13153" customHeight="1" spans="1:5">
      <c r="A13153" s="9" t="s">
        <v>17</v>
      </c>
      <c r="B13153" s="9">
        <v>114337673</v>
      </c>
      <c r="C13153" s="9">
        <v>114337780</v>
      </c>
      <c r="D13153" s="9">
        <v>18260124</v>
      </c>
      <c r="E13153" s="9">
        <v>18260129</v>
      </c>
    </row>
    <row r="13154" customHeight="1" spans="1:5">
      <c r="A13154" s="9" t="s">
        <v>17</v>
      </c>
      <c r="B13154" s="9">
        <v>114337812</v>
      </c>
      <c r="C13154" s="9">
        <v>114337975</v>
      </c>
      <c r="D13154" s="9">
        <v>18260129</v>
      </c>
      <c r="E13154" s="9">
        <v>18260139</v>
      </c>
    </row>
    <row r="13155" customHeight="1" spans="1:5">
      <c r="A13155" s="9" t="s">
        <v>17</v>
      </c>
      <c r="B13155" s="9">
        <v>114338063</v>
      </c>
      <c r="C13155" s="9">
        <v>114338227</v>
      </c>
      <c r="D13155" s="9">
        <v>18260141</v>
      </c>
      <c r="E13155" s="9">
        <v>18260147</v>
      </c>
    </row>
    <row r="13156" customHeight="1" spans="1:5">
      <c r="A13156" s="9" t="s">
        <v>17</v>
      </c>
      <c r="B13156" s="9">
        <v>115104245</v>
      </c>
      <c r="C13156" s="9">
        <v>115104353</v>
      </c>
      <c r="D13156" s="9">
        <v>18268023</v>
      </c>
      <c r="E13156" s="9">
        <v>18268029</v>
      </c>
    </row>
    <row r="13157" customHeight="1" spans="1:5">
      <c r="A13157" s="9" t="s">
        <v>17</v>
      </c>
      <c r="B13157" s="9">
        <v>115104849</v>
      </c>
      <c r="C13157" s="9">
        <v>115104927</v>
      </c>
      <c r="D13157" s="9">
        <v>18268040</v>
      </c>
      <c r="E13157" s="9">
        <v>18268047</v>
      </c>
    </row>
    <row r="13158" customHeight="1" spans="1:5">
      <c r="A13158" s="9" t="s">
        <v>17</v>
      </c>
      <c r="B13158" s="9">
        <v>115105064</v>
      </c>
      <c r="C13158" s="9">
        <v>115105156</v>
      </c>
      <c r="D13158" s="9">
        <v>18268054</v>
      </c>
      <c r="E13158" s="9">
        <v>18268062</v>
      </c>
    </row>
    <row r="13159" customHeight="1" spans="1:5">
      <c r="A13159" s="9" t="s">
        <v>17</v>
      </c>
      <c r="B13159" s="9">
        <v>115138153</v>
      </c>
      <c r="C13159" s="9">
        <v>115138412</v>
      </c>
      <c r="D13159" s="9">
        <v>18269093</v>
      </c>
      <c r="E13159" s="9">
        <v>18269113</v>
      </c>
    </row>
    <row r="13160" customHeight="1" spans="1:5">
      <c r="A13160" s="9" t="s">
        <v>17</v>
      </c>
      <c r="B13160" s="9">
        <v>115821580</v>
      </c>
      <c r="C13160" s="9">
        <v>115821690</v>
      </c>
      <c r="D13160" s="9">
        <v>18275695</v>
      </c>
      <c r="E13160" s="9">
        <v>18275701</v>
      </c>
    </row>
    <row r="13161" customHeight="1" spans="1:5">
      <c r="A13161" s="9" t="s">
        <v>17</v>
      </c>
      <c r="B13161" s="9">
        <v>115912382</v>
      </c>
      <c r="C13161" s="9">
        <v>115912520</v>
      </c>
      <c r="D13161" s="9">
        <v>18276445</v>
      </c>
      <c r="E13161" s="9">
        <v>18276450</v>
      </c>
    </row>
    <row r="13162" customHeight="1" spans="1:5">
      <c r="A13162" s="9" t="s">
        <v>17</v>
      </c>
      <c r="B13162" s="9">
        <v>116098323</v>
      </c>
      <c r="C13162" s="9">
        <v>116098376</v>
      </c>
      <c r="D13162" s="9">
        <v>18278107</v>
      </c>
      <c r="E13162" s="9">
        <v>18278112</v>
      </c>
    </row>
    <row r="13163" customHeight="1" spans="1:5">
      <c r="A13163" s="9" t="s">
        <v>17</v>
      </c>
      <c r="B13163" s="9">
        <v>116248033</v>
      </c>
      <c r="C13163" s="9">
        <v>116248084</v>
      </c>
      <c r="D13163" s="9">
        <v>18279283</v>
      </c>
      <c r="E13163" s="9">
        <v>18279288</v>
      </c>
    </row>
    <row r="13164" customHeight="1" spans="1:5">
      <c r="A13164" s="9" t="s">
        <v>17</v>
      </c>
      <c r="B13164" s="9">
        <v>116756021</v>
      </c>
      <c r="C13164" s="9">
        <v>116756137</v>
      </c>
      <c r="D13164" s="9">
        <v>18284046</v>
      </c>
      <c r="E13164" s="9">
        <v>18284055</v>
      </c>
    </row>
    <row r="13165" customHeight="1" spans="1:5">
      <c r="A13165" s="9" t="s">
        <v>17</v>
      </c>
      <c r="B13165" s="9">
        <v>116756152</v>
      </c>
      <c r="C13165" s="9">
        <v>116756217</v>
      </c>
      <c r="D13165" s="9">
        <v>18284055</v>
      </c>
      <c r="E13165" s="9">
        <v>18284059</v>
      </c>
    </row>
    <row r="13166" customHeight="1" spans="1:5">
      <c r="A13166" s="9" t="s">
        <v>17</v>
      </c>
      <c r="B13166" s="9">
        <v>116756285</v>
      </c>
      <c r="C13166" s="9">
        <v>116756411</v>
      </c>
      <c r="D13166" s="9">
        <v>18284059</v>
      </c>
      <c r="E13166" s="9">
        <v>18284069</v>
      </c>
    </row>
    <row r="13167" customHeight="1" spans="1:5">
      <c r="A13167" s="9" t="s">
        <v>17</v>
      </c>
      <c r="B13167" s="9">
        <v>116756686</v>
      </c>
      <c r="C13167" s="9">
        <v>116756791</v>
      </c>
      <c r="D13167" s="9">
        <v>18284072</v>
      </c>
      <c r="E13167" s="9">
        <v>18284076</v>
      </c>
    </row>
    <row r="13168" customHeight="1" spans="1:5">
      <c r="A13168" s="9" t="s">
        <v>17</v>
      </c>
      <c r="B13168" s="9">
        <v>116756805</v>
      </c>
      <c r="C13168" s="9">
        <v>116756960</v>
      </c>
      <c r="D13168" s="9">
        <v>18284076</v>
      </c>
      <c r="E13168" s="9">
        <v>18284084</v>
      </c>
    </row>
    <row r="13169" customHeight="1" spans="1:5">
      <c r="A13169" s="9" t="s">
        <v>17</v>
      </c>
      <c r="B13169" s="9">
        <v>116757540</v>
      </c>
      <c r="C13169" s="9">
        <v>116758199</v>
      </c>
      <c r="D13169" s="9">
        <v>18284099</v>
      </c>
      <c r="E13169" s="9">
        <v>18284113</v>
      </c>
    </row>
    <row r="13170" customHeight="1" spans="1:5">
      <c r="A13170" s="9" t="s">
        <v>17</v>
      </c>
      <c r="B13170" s="9">
        <v>116806424</v>
      </c>
      <c r="C13170" s="9">
        <v>116806713</v>
      </c>
      <c r="D13170" s="9">
        <v>18284727</v>
      </c>
      <c r="E13170" s="9">
        <v>18284734</v>
      </c>
    </row>
    <row r="13171" customHeight="1" spans="1:5">
      <c r="A13171" s="9" t="s">
        <v>17</v>
      </c>
      <c r="B13171" s="9">
        <v>116827917</v>
      </c>
      <c r="C13171" s="9">
        <v>116828118</v>
      </c>
      <c r="D13171" s="9">
        <v>18285110</v>
      </c>
      <c r="E13171" s="9">
        <v>18285115</v>
      </c>
    </row>
    <row r="13172" customHeight="1" spans="1:5">
      <c r="A13172" s="9" t="s">
        <v>17</v>
      </c>
      <c r="B13172" s="9">
        <v>116828255</v>
      </c>
      <c r="C13172" s="9">
        <v>116828576</v>
      </c>
      <c r="D13172" s="9">
        <v>18285115</v>
      </c>
      <c r="E13172" s="9">
        <v>18285119</v>
      </c>
    </row>
    <row r="13173" customHeight="1" spans="1:5">
      <c r="A13173" s="9" t="s">
        <v>17</v>
      </c>
      <c r="B13173" s="9">
        <v>116934954</v>
      </c>
      <c r="C13173" s="9">
        <v>116935120</v>
      </c>
      <c r="D13173" s="9">
        <v>18286660</v>
      </c>
      <c r="E13173" s="9">
        <v>18286670</v>
      </c>
    </row>
    <row r="13174" customHeight="1" spans="1:5">
      <c r="A13174" s="9" t="s">
        <v>17</v>
      </c>
      <c r="B13174" s="9">
        <v>116959104</v>
      </c>
      <c r="C13174" s="9">
        <v>116959209</v>
      </c>
      <c r="D13174" s="9">
        <v>18287078</v>
      </c>
      <c r="E13174" s="9">
        <v>18287083</v>
      </c>
    </row>
    <row r="13175" customHeight="1" spans="1:5">
      <c r="A13175" s="9" t="s">
        <v>17</v>
      </c>
      <c r="B13175" s="9">
        <v>116963327</v>
      </c>
      <c r="C13175" s="9">
        <v>116963577</v>
      </c>
      <c r="D13175" s="9">
        <v>18287144</v>
      </c>
      <c r="E13175" s="9">
        <v>18287153</v>
      </c>
    </row>
    <row r="13176" customHeight="1" spans="1:5">
      <c r="A13176" s="9" t="s">
        <v>17</v>
      </c>
      <c r="B13176" s="9">
        <v>116966969</v>
      </c>
      <c r="C13176" s="9">
        <v>116967045</v>
      </c>
      <c r="D13176" s="9">
        <v>18287185</v>
      </c>
      <c r="E13176" s="9">
        <v>18287189</v>
      </c>
    </row>
    <row r="13177" customHeight="1" spans="1:5">
      <c r="A13177" s="9" t="s">
        <v>17</v>
      </c>
      <c r="B13177" s="9">
        <v>116978224</v>
      </c>
      <c r="C13177" s="9">
        <v>116978249</v>
      </c>
      <c r="D13177" s="9">
        <v>18287383</v>
      </c>
      <c r="E13177" s="9">
        <v>18287387</v>
      </c>
    </row>
    <row r="13178" customHeight="1" spans="1:5">
      <c r="A13178" s="9" t="s">
        <v>17</v>
      </c>
      <c r="B13178" s="9">
        <v>116985932</v>
      </c>
      <c r="C13178" s="9">
        <v>116986138</v>
      </c>
      <c r="D13178" s="9">
        <v>18287487</v>
      </c>
      <c r="E13178" s="9">
        <v>18287493</v>
      </c>
    </row>
    <row r="13179" customHeight="1" spans="1:5">
      <c r="A13179" s="9" t="s">
        <v>17</v>
      </c>
      <c r="B13179" s="9">
        <v>116996871</v>
      </c>
      <c r="C13179" s="9">
        <v>116997023</v>
      </c>
      <c r="D13179" s="9">
        <v>18287630</v>
      </c>
      <c r="E13179" s="9">
        <v>18287636</v>
      </c>
    </row>
    <row r="13180" customHeight="1" spans="1:5">
      <c r="A13180" s="9" t="s">
        <v>17</v>
      </c>
      <c r="B13180" s="9">
        <v>116997069</v>
      </c>
      <c r="C13180" s="9">
        <v>116997145</v>
      </c>
      <c r="D13180" s="9">
        <v>18287636</v>
      </c>
      <c r="E13180" s="9">
        <v>18287643</v>
      </c>
    </row>
    <row r="13181" customHeight="1" spans="1:5">
      <c r="A13181" s="9" t="s">
        <v>17</v>
      </c>
      <c r="B13181" s="9">
        <v>117030424</v>
      </c>
      <c r="C13181" s="9">
        <v>117030472</v>
      </c>
      <c r="D13181" s="9">
        <v>18288054</v>
      </c>
      <c r="E13181" s="9">
        <v>18288058</v>
      </c>
    </row>
    <row r="13182" customHeight="1" spans="1:5">
      <c r="A13182" s="9" t="s">
        <v>17</v>
      </c>
      <c r="B13182" s="9">
        <v>117032141</v>
      </c>
      <c r="C13182" s="9">
        <v>117032197</v>
      </c>
      <c r="D13182" s="9">
        <v>18288095</v>
      </c>
      <c r="E13182" s="9">
        <v>18288100</v>
      </c>
    </row>
    <row r="13183" customHeight="1" spans="1:5">
      <c r="A13183" s="9" t="s">
        <v>17</v>
      </c>
      <c r="B13183" s="9">
        <v>117032253</v>
      </c>
      <c r="C13183" s="9">
        <v>117032386</v>
      </c>
      <c r="D13183" s="9">
        <v>18288100</v>
      </c>
      <c r="E13183" s="9">
        <v>18288104</v>
      </c>
    </row>
    <row r="13184" customHeight="1" spans="1:5">
      <c r="A13184" s="9" t="s">
        <v>17</v>
      </c>
      <c r="B13184" s="9">
        <v>117135851</v>
      </c>
      <c r="C13184" s="9">
        <v>117135942</v>
      </c>
      <c r="D13184" s="9">
        <v>18289604</v>
      </c>
      <c r="E13184" s="9">
        <v>18289610</v>
      </c>
    </row>
    <row r="13185" customHeight="1" spans="1:5">
      <c r="A13185" s="9" t="s">
        <v>17</v>
      </c>
      <c r="B13185" s="9">
        <v>117135958</v>
      </c>
      <c r="C13185" s="9">
        <v>117136133</v>
      </c>
      <c r="D13185" s="9">
        <v>18289610</v>
      </c>
      <c r="E13185" s="9">
        <v>18289617</v>
      </c>
    </row>
    <row r="13186" customHeight="1" spans="1:5">
      <c r="A13186" s="9" t="s">
        <v>17</v>
      </c>
      <c r="B13186" s="9">
        <v>117485979</v>
      </c>
      <c r="C13186" s="9">
        <v>117486110</v>
      </c>
      <c r="D13186" s="9">
        <v>18294834</v>
      </c>
      <c r="E13186" s="9">
        <v>18294840</v>
      </c>
    </row>
    <row r="13187" customHeight="1" spans="1:5">
      <c r="A13187" s="9" t="s">
        <v>17</v>
      </c>
      <c r="B13187" s="9">
        <v>117501016</v>
      </c>
      <c r="C13187" s="9">
        <v>117501308</v>
      </c>
      <c r="D13187" s="9">
        <v>18295117</v>
      </c>
      <c r="E13187" s="9">
        <v>18295129</v>
      </c>
    </row>
    <row r="13188" customHeight="1" spans="1:5">
      <c r="A13188" s="9" t="s">
        <v>17</v>
      </c>
      <c r="B13188" s="9">
        <v>117528752</v>
      </c>
      <c r="C13188" s="9">
        <v>117528948</v>
      </c>
      <c r="D13188" s="9">
        <v>18295505</v>
      </c>
      <c r="E13188" s="9">
        <v>18295512</v>
      </c>
    </row>
    <row r="13189" customHeight="1" spans="1:5">
      <c r="A13189" s="9" t="s">
        <v>17</v>
      </c>
      <c r="B13189" s="9">
        <v>117571886</v>
      </c>
      <c r="C13189" s="9">
        <v>117572172</v>
      </c>
      <c r="D13189" s="9">
        <v>18296285</v>
      </c>
      <c r="E13189" s="9">
        <v>18296295</v>
      </c>
    </row>
    <row r="13190" customHeight="1" spans="1:5">
      <c r="A13190" s="9" t="s">
        <v>17</v>
      </c>
      <c r="B13190" s="9">
        <v>117580752</v>
      </c>
      <c r="C13190" s="9">
        <v>117580915</v>
      </c>
      <c r="D13190" s="9">
        <v>18296466</v>
      </c>
      <c r="E13190" s="9">
        <v>18296473</v>
      </c>
    </row>
    <row r="13191" customHeight="1" spans="1:5">
      <c r="A13191" s="9" t="s">
        <v>17</v>
      </c>
      <c r="B13191" s="9">
        <v>117580995</v>
      </c>
      <c r="C13191" s="9">
        <v>117581205</v>
      </c>
      <c r="D13191" s="9">
        <v>18296473</v>
      </c>
      <c r="E13191" s="9">
        <v>18296483</v>
      </c>
    </row>
    <row r="13192" customHeight="1" spans="1:5">
      <c r="A13192" s="9" t="s">
        <v>17</v>
      </c>
      <c r="B13192" s="9">
        <v>117581238</v>
      </c>
      <c r="C13192" s="9">
        <v>117581281</v>
      </c>
      <c r="D13192" s="9">
        <v>18296483</v>
      </c>
      <c r="E13192" s="9">
        <v>18296487</v>
      </c>
    </row>
    <row r="13193" customHeight="1" spans="1:5">
      <c r="A13193" s="9" t="s">
        <v>17</v>
      </c>
      <c r="B13193" s="9">
        <v>117603223</v>
      </c>
      <c r="C13193" s="9">
        <v>117603527</v>
      </c>
      <c r="D13193" s="9">
        <v>18296854</v>
      </c>
      <c r="E13193" s="9">
        <v>18296859</v>
      </c>
    </row>
    <row r="13194" customHeight="1" spans="1:5">
      <c r="A13194" s="9" t="s">
        <v>17</v>
      </c>
      <c r="B13194" s="9">
        <v>117625352</v>
      </c>
      <c r="C13194" s="9">
        <v>117625617</v>
      </c>
      <c r="D13194" s="9">
        <v>18297101</v>
      </c>
      <c r="E13194" s="9">
        <v>18297105</v>
      </c>
    </row>
    <row r="13195" customHeight="1" spans="1:5">
      <c r="A13195" s="9" t="s">
        <v>17</v>
      </c>
      <c r="B13195" s="9">
        <v>117626701</v>
      </c>
      <c r="C13195" s="9">
        <v>117626778</v>
      </c>
      <c r="D13195" s="9">
        <v>18297119</v>
      </c>
      <c r="E13195" s="9">
        <v>18297123</v>
      </c>
    </row>
    <row r="13196" customHeight="1" spans="1:5">
      <c r="A13196" s="9" t="s">
        <v>17</v>
      </c>
      <c r="B13196" s="9">
        <v>117626856</v>
      </c>
      <c r="C13196" s="9">
        <v>117627218</v>
      </c>
      <c r="D13196" s="9">
        <v>18297123</v>
      </c>
      <c r="E13196" s="9">
        <v>18297134</v>
      </c>
    </row>
    <row r="13197" customHeight="1" spans="1:5">
      <c r="A13197" s="9" t="s">
        <v>17</v>
      </c>
      <c r="B13197" s="9">
        <v>117956774</v>
      </c>
      <c r="C13197" s="9">
        <v>117957081</v>
      </c>
      <c r="D13197" s="9">
        <v>18301368</v>
      </c>
      <c r="E13197" s="9">
        <v>18301375</v>
      </c>
    </row>
    <row r="13198" customHeight="1" spans="1:5">
      <c r="A13198" s="9" t="s">
        <v>17</v>
      </c>
      <c r="B13198" s="9">
        <v>117964795</v>
      </c>
      <c r="C13198" s="9">
        <v>117964883</v>
      </c>
      <c r="D13198" s="9">
        <v>18301472</v>
      </c>
      <c r="E13198" s="9">
        <v>18301478</v>
      </c>
    </row>
    <row r="13199" customHeight="1" spans="1:5">
      <c r="A13199" s="9" t="s">
        <v>17</v>
      </c>
      <c r="B13199" s="9">
        <v>118494131</v>
      </c>
      <c r="C13199" s="9">
        <v>118494522</v>
      </c>
      <c r="D13199" s="9">
        <v>18307528</v>
      </c>
      <c r="E13199" s="9">
        <v>18307532</v>
      </c>
    </row>
    <row r="13200" customHeight="1" spans="1:5">
      <c r="A13200" s="9" t="s">
        <v>17</v>
      </c>
      <c r="B13200" s="9">
        <v>118564092</v>
      </c>
      <c r="C13200" s="9">
        <v>118564303</v>
      </c>
      <c r="D13200" s="9">
        <v>18308910</v>
      </c>
      <c r="E13200" s="9">
        <v>18308916</v>
      </c>
    </row>
    <row r="13201" customHeight="1" spans="1:5">
      <c r="A13201" s="9" t="s">
        <v>17</v>
      </c>
      <c r="B13201" s="9">
        <v>118564376</v>
      </c>
      <c r="C13201" s="9">
        <v>118564448</v>
      </c>
      <c r="D13201" s="9">
        <v>18308916</v>
      </c>
      <c r="E13201" s="9">
        <v>18308920</v>
      </c>
    </row>
    <row r="13202" customHeight="1" spans="1:5">
      <c r="A13202" s="9" t="s">
        <v>17</v>
      </c>
      <c r="B13202" s="9">
        <v>118564495</v>
      </c>
      <c r="C13202" s="9">
        <v>118564611</v>
      </c>
      <c r="D13202" s="9">
        <v>18308920</v>
      </c>
      <c r="E13202" s="9">
        <v>18308927</v>
      </c>
    </row>
    <row r="13203" customHeight="1" spans="1:5">
      <c r="A13203" s="9" t="s">
        <v>17</v>
      </c>
      <c r="B13203" s="9">
        <v>118626758</v>
      </c>
      <c r="C13203" s="9">
        <v>118626782</v>
      </c>
      <c r="D13203" s="9">
        <v>18309847</v>
      </c>
      <c r="E13203" s="9">
        <v>18309854</v>
      </c>
    </row>
    <row r="13204" customHeight="1" spans="1:5">
      <c r="A13204" s="9" t="s">
        <v>17</v>
      </c>
      <c r="B13204" s="9">
        <v>118627528</v>
      </c>
      <c r="C13204" s="9">
        <v>118628073</v>
      </c>
      <c r="D13204" s="9">
        <v>18309856</v>
      </c>
      <c r="E13204" s="9">
        <v>18309872</v>
      </c>
    </row>
    <row r="13205" customHeight="1" spans="1:5">
      <c r="A13205" s="9" t="s">
        <v>17</v>
      </c>
      <c r="B13205" s="9">
        <v>118628215</v>
      </c>
      <c r="C13205" s="9">
        <v>118628552</v>
      </c>
      <c r="D13205" s="9">
        <v>18309874</v>
      </c>
      <c r="E13205" s="9">
        <v>18309883</v>
      </c>
    </row>
    <row r="13206" customHeight="1" spans="1:5">
      <c r="A13206" s="9" t="s">
        <v>17</v>
      </c>
      <c r="B13206" s="9">
        <v>118709751</v>
      </c>
      <c r="C13206" s="9">
        <v>118710047</v>
      </c>
      <c r="D13206" s="9">
        <v>18310833</v>
      </c>
      <c r="E13206" s="9">
        <v>18310838</v>
      </c>
    </row>
    <row r="13207" customHeight="1" spans="1:5">
      <c r="A13207" s="9" t="s">
        <v>17</v>
      </c>
      <c r="B13207" s="9">
        <v>118775197</v>
      </c>
      <c r="C13207" s="9">
        <v>118775428</v>
      </c>
      <c r="D13207" s="9">
        <v>18311461</v>
      </c>
      <c r="E13207" s="9">
        <v>18311466</v>
      </c>
    </row>
    <row r="13208" customHeight="1" spans="1:5">
      <c r="A13208" s="9" t="s">
        <v>17</v>
      </c>
      <c r="B13208" s="9">
        <v>118797149</v>
      </c>
      <c r="C13208" s="9">
        <v>118797642</v>
      </c>
      <c r="D13208" s="9">
        <v>18311682</v>
      </c>
      <c r="E13208" s="9">
        <v>18311686</v>
      </c>
    </row>
    <row r="13209" customHeight="1" spans="1:5">
      <c r="A13209" s="9" t="s">
        <v>17</v>
      </c>
      <c r="B13209" s="9">
        <v>119696205</v>
      </c>
      <c r="C13209" s="9">
        <v>119696294</v>
      </c>
      <c r="D13209" s="9">
        <v>18319724</v>
      </c>
      <c r="E13209" s="9">
        <v>18319728</v>
      </c>
    </row>
    <row r="13210" customHeight="1" spans="1:5">
      <c r="A13210" s="9" t="s">
        <v>17</v>
      </c>
      <c r="B13210" s="9">
        <v>119808113</v>
      </c>
      <c r="C13210" s="9">
        <v>119808174</v>
      </c>
      <c r="D13210" s="9">
        <v>18320812</v>
      </c>
      <c r="E13210" s="9">
        <v>18320816</v>
      </c>
    </row>
    <row r="13211" customHeight="1" spans="1:5">
      <c r="A13211" s="9" t="s">
        <v>17</v>
      </c>
      <c r="B13211" s="9">
        <v>119870850</v>
      </c>
      <c r="C13211" s="9">
        <v>119871015</v>
      </c>
      <c r="D13211" s="9">
        <v>18321465</v>
      </c>
      <c r="E13211" s="9">
        <v>18321473</v>
      </c>
    </row>
    <row r="13212" customHeight="1" spans="1:5">
      <c r="A13212" s="9" t="s">
        <v>17</v>
      </c>
      <c r="B13212" s="9">
        <v>119871141</v>
      </c>
      <c r="C13212" s="9">
        <v>119871205</v>
      </c>
      <c r="D13212" s="9">
        <v>18321473</v>
      </c>
      <c r="E13212" s="9">
        <v>18321477</v>
      </c>
    </row>
    <row r="13213" customHeight="1" spans="1:5">
      <c r="A13213" s="9" t="s">
        <v>17</v>
      </c>
      <c r="B13213" s="9">
        <v>120106985</v>
      </c>
      <c r="C13213" s="9">
        <v>120107174</v>
      </c>
      <c r="D13213" s="9">
        <v>18323764</v>
      </c>
      <c r="E13213" s="9">
        <v>18323778</v>
      </c>
    </row>
    <row r="13214" customHeight="1" spans="1:5">
      <c r="A13214" s="9" t="s">
        <v>17</v>
      </c>
      <c r="B13214" s="9">
        <v>120107353</v>
      </c>
      <c r="C13214" s="9">
        <v>120107475</v>
      </c>
      <c r="D13214" s="9">
        <v>18323787</v>
      </c>
      <c r="E13214" s="9">
        <v>18323791</v>
      </c>
    </row>
    <row r="13215" customHeight="1" spans="1:5">
      <c r="A13215" s="9" t="s">
        <v>17</v>
      </c>
      <c r="B13215" s="9">
        <v>120107503</v>
      </c>
      <c r="C13215" s="9">
        <v>120107742</v>
      </c>
      <c r="D13215" s="9">
        <v>18323791</v>
      </c>
      <c r="E13215" s="9">
        <v>18323801</v>
      </c>
    </row>
    <row r="13216" customHeight="1" spans="1:5">
      <c r="A13216" s="9" t="s">
        <v>17</v>
      </c>
      <c r="B13216" s="9">
        <v>120122842</v>
      </c>
      <c r="C13216" s="9">
        <v>120122921</v>
      </c>
      <c r="D13216" s="9">
        <v>18324007</v>
      </c>
      <c r="E13216" s="9">
        <v>18324011</v>
      </c>
    </row>
    <row r="13217" customHeight="1" spans="1:5">
      <c r="A13217" s="9" t="s">
        <v>17</v>
      </c>
      <c r="B13217" s="9">
        <v>120124186</v>
      </c>
      <c r="C13217" s="9">
        <v>120124422</v>
      </c>
      <c r="D13217" s="9">
        <v>18324023</v>
      </c>
      <c r="E13217" s="9">
        <v>18324031</v>
      </c>
    </row>
    <row r="13218" customHeight="1" spans="1:5">
      <c r="A13218" s="9" t="s">
        <v>17</v>
      </c>
      <c r="B13218" s="9">
        <v>120130929</v>
      </c>
      <c r="C13218" s="9">
        <v>120131093</v>
      </c>
      <c r="D13218" s="9">
        <v>18324180</v>
      </c>
      <c r="E13218" s="9">
        <v>18324185</v>
      </c>
    </row>
    <row r="13219" customHeight="1" spans="1:5">
      <c r="A13219" s="9" t="s">
        <v>17</v>
      </c>
      <c r="B13219" s="9">
        <v>120131159</v>
      </c>
      <c r="C13219" s="9">
        <v>120131352</v>
      </c>
      <c r="D13219" s="9">
        <v>18324185</v>
      </c>
      <c r="E13219" s="9">
        <v>18324189</v>
      </c>
    </row>
    <row r="13220" customHeight="1" spans="1:5">
      <c r="A13220" s="9" t="s">
        <v>17</v>
      </c>
      <c r="B13220" s="9">
        <v>120148173</v>
      </c>
      <c r="C13220" s="9">
        <v>120148383</v>
      </c>
      <c r="D13220" s="9">
        <v>18324448</v>
      </c>
      <c r="E13220" s="9">
        <v>18324455</v>
      </c>
    </row>
    <row r="13221" customHeight="1" spans="1:5">
      <c r="A13221" s="9" t="s">
        <v>17</v>
      </c>
      <c r="B13221" s="9">
        <v>120148463</v>
      </c>
      <c r="C13221" s="9">
        <v>120148895</v>
      </c>
      <c r="D13221" s="9">
        <v>18324455</v>
      </c>
      <c r="E13221" s="9">
        <v>18324467</v>
      </c>
    </row>
    <row r="13222" customHeight="1" spans="1:5">
      <c r="A13222" s="9" t="s">
        <v>17</v>
      </c>
      <c r="B13222" s="9">
        <v>120148939</v>
      </c>
      <c r="C13222" s="9">
        <v>120149305</v>
      </c>
      <c r="D13222" s="9">
        <v>18324467</v>
      </c>
      <c r="E13222" s="9">
        <v>18324475</v>
      </c>
    </row>
    <row r="13223" customHeight="1" spans="1:5">
      <c r="A13223" s="9" t="s">
        <v>17</v>
      </c>
      <c r="B13223" s="9">
        <v>120151354</v>
      </c>
      <c r="C13223" s="9">
        <v>120151891</v>
      </c>
      <c r="D13223" s="9">
        <v>18324520</v>
      </c>
      <c r="E13223" s="9">
        <v>18324530</v>
      </c>
    </row>
    <row r="13224" customHeight="1" spans="1:5">
      <c r="A13224" s="9" t="s">
        <v>17</v>
      </c>
      <c r="B13224" s="9">
        <v>120153962</v>
      </c>
      <c r="C13224" s="9">
        <v>120154171</v>
      </c>
      <c r="D13224" s="9">
        <v>18324552</v>
      </c>
      <c r="E13224" s="9">
        <v>18324557</v>
      </c>
    </row>
    <row r="13225" customHeight="1" spans="1:5">
      <c r="A13225" s="9" t="s">
        <v>17</v>
      </c>
      <c r="B13225" s="9">
        <v>120241271</v>
      </c>
      <c r="C13225" s="9">
        <v>120241328</v>
      </c>
      <c r="D13225" s="9">
        <v>18325582</v>
      </c>
      <c r="E13225" s="9">
        <v>18325588</v>
      </c>
    </row>
    <row r="13226" customHeight="1" spans="1:5">
      <c r="A13226" s="9" t="s">
        <v>17</v>
      </c>
      <c r="B13226" s="9">
        <v>120241390</v>
      </c>
      <c r="C13226" s="9">
        <v>120241495</v>
      </c>
      <c r="D13226" s="9">
        <v>18325589</v>
      </c>
      <c r="E13226" s="9">
        <v>18325594</v>
      </c>
    </row>
    <row r="13227" customHeight="1" spans="1:5">
      <c r="A13227" s="9" t="s">
        <v>17</v>
      </c>
      <c r="B13227" s="9">
        <v>120241505</v>
      </c>
      <c r="C13227" s="9">
        <v>120241958</v>
      </c>
      <c r="D13227" s="9">
        <v>18325594</v>
      </c>
      <c r="E13227" s="9">
        <v>18325608</v>
      </c>
    </row>
    <row r="13228" customHeight="1" spans="1:5">
      <c r="A13228" s="9" t="s">
        <v>17</v>
      </c>
      <c r="B13228" s="9">
        <v>120241986</v>
      </c>
      <c r="C13228" s="9">
        <v>120242115</v>
      </c>
      <c r="D13228" s="9">
        <v>18325608</v>
      </c>
      <c r="E13228" s="9">
        <v>18325618</v>
      </c>
    </row>
    <row r="13229" customHeight="1" spans="1:5">
      <c r="A13229" s="9" t="s">
        <v>17</v>
      </c>
      <c r="B13229" s="9">
        <v>120242123</v>
      </c>
      <c r="C13229" s="9">
        <v>120242233</v>
      </c>
      <c r="D13229" s="9">
        <v>18325618</v>
      </c>
      <c r="E13229" s="9">
        <v>18325629</v>
      </c>
    </row>
    <row r="13230" customHeight="1" spans="1:5">
      <c r="A13230" s="9" t="s">
        <v>17</v>
      </c>
      <c r="B13230" s="9">
        <v>120322413</v>
      </c>
      <c r="C13230" s="9">
        <v>120322602</v>
      </c>
      <c r="D13230" s="9">
        <v>18326603</v>
      </c>
      <c r="E13230" s="9">
        <v>18326609</v>
      </c>
    </row>
    <row r="13231" customHeight="1" spans="1:5">
      <c r="A13231" s="9" t="s">
        <v>17</v>
      </c>
      <c r="B13231" s="9">
        <v>120412110</v>
      </c>
      <c r="C13231" s="9">
        <v>120412400</v>
      </c>
      <c r="D13231" s="9">
        <v>18327871</v>
      </c>
      <c r="E13231" s="9">
        <v>18327878</v>
      </c>
    </row>
    <row r="13232" customHeight="1" spans="1:5">
      <c r="A13232" s="9" t="s">
        <v>17</v>
      </c>
      <c r="B13232" s="9">
        <v>120538537</v>
      </c>
      <c r="C13232" s="9">
        <v>120538664</v>
      </c>
      <c r="D13232" s="9">
        <v>18329706</v>
      </c>
      <c r="E13232" s="9">
        <v>18329713</v>
      </c>
    </row>
    <row r="13233" customHeight="1" spans="1:5">
      <c r="A13233" s="9" t="s">
        <v>17</v>
      </c>
      <c r="B13233" s="9">
        <v>120538675</v>
      </c>
      <c r="C13233" s="9">
        <v>120538705</v>
      </c>
      <c r="D13233" s="9">
        <v>18329713</v>
      </c>
      <c r="E13233" s="9">
        <v>18329718</v>
      </c>
    </row>
    <row r="13234" customHeight="1" spans="1:5">
      <c r="A13234" s="9" t="s">
        <v>17</v>
      </c>
      <c r="B13234" s="9">
        <v>120675800</v>
      </c>
      <c r="C13234" s="9">
        <v>120675923</v>
      </c>
      <c r="D13234" s="9">
        <v>18332560</v>
      </c>
      <c r="E13234" s="9">
        <v>18332565</v>
      </c>
    </row>
    <row r="13235" customHeight="1" spans="1:5">
      <c r="A13235" s="9" t="s">
        <v>17</v>
      </c>
      <c r="B13235" s="9">
        <v>120679435</v>
      </c>
      <c r="C13235" s="9">
        <v>120679629</v>
      </c>
      <c r="D13235" s="9">
        <v>18332612</v>
      </c>
      <c r="E13235" s="9">
        <v>18332616</v>
      </c>
    </row>
    <row r="13236" customHeight="1" spans="1:5">
      <c r="A13236" s="9" t="s">
        <v>17</v>
      </c>
      <c r="B13236" s="9">
        <v>120689992</v>
      </c>
      <c r="C13236" s="9">
        <v>120690133</v>
      </c>
      <c r="D13236" s="9">
        <v>18332767</v>
      </c>
      <c r="E13236" s="9">
        <v>18332771</v>
      </c>
    </row>
    <row r="13237" customHeight="1" spans="1:5">
      <c r="A13237" s="9" t="s">
        <v>17</v>
      </c>
      <c r="B13237" s="9">
        <v>120694893</v>
      </c>
      <c r="C13237" s="9">
        <v>120695337</v>
      </c>
      <c r="D13237" s="9">
        <v>18332859</v>
      </c>
      <c r="E13237" s="9">
        <v>18332868</v>
      </c>
    </row>
    <row r="13238" customHeight="1" spans="1:5">
      <c r="A13238" s="9" t="s">
        <v>17</v>
      </c>
      <c r="B13238" s="9">
        <v>120701117</v>
      </c>
      <c r="C13238" s="9">
        <v>120701175</v>
      </c>
      <c r="D13238" s="9">
        <v>18332943</v>
      </c>
      <c r="E13238" s="9">
        <v>18332947</v>
      </c>
    </row>
    <row r="13239" customHeight="1" spans="1:5">
      <c r="A13239" s="9" t="s">
        <v>17</v>
      </c>
      <c r="B13239" s="9">
        <v>120702248</v>
      </c>
      <c r="C13239" s="9">
        <v>120702295</v>
      </c>
      <c r="D13239" s="9">
        <v>18332961</v>
      </c>
      <c r="E13239" s="9">
        <v>18332965</v>
      </c>
    </row>
    <row r="13240" customHeight="1" spans="1:5">
      <c r="A13240" s="9" t="s">
        <v>17</v>
      </c>
      <c r="B13240" s="9">
        <v>120759562</v>
      </c>
      <c r="C13240" s="9">
        <v>120759730</v>
      </c>
      <c r="D13240" s="9">
        <v>18334415</v>
      </c>
      <c r="E13240" s="9">
        <v>18334422</v>
      </c>
    </row>
    <row r="13241" customHeight="1" spans="1:5">
      <c r="A13241" s="9" t="s">
        <v>17</v>
      </c>
      <c r="B13241" s="9">
        <v>120803674</v>
      </c>
      <c r="C13241" s="9">
        <v>120803892</v>
      </c>
      <c r="D13241" s="9">
        <v>18335209</v>
      </c>
      <c r="E13241" s="9">
        <v>18335216</v>
      </c>
    </row>
    <row r="13242" customHeight="1" spans="1:5">
      <c r="A13242" s="9" t="s">
        <v>17</v>
      </c>
      <c r="B13242" s="9">
        <v>121107417</v>
      </c>
      <c r="C13242" s="9">
        <v>121107514</v>
      </c>
      <c r="D13242" s="9">
        <v>18340989</v>
      </c>
      <c r="E13242" s="9">
        <v>18340994</v>
      </c>
    </row>
    <row r="13243" customHeight="1" spans="1:5">
      <c r="A13243" s="9" t="s">
        <v>17</v>
      </c>
      <c r="B13243" s="9">
        <v>121130741</v>
      </c>
      <c r="C13243" s="9">
        <v>121130795</v>
      </c>
      <c r="D13243" s="9">
        <v>18341466</v>
      </c>
      <c r="E13243" s="9">
        <v>18341472</v>
      </c>
    </row>
    <row r="13244" customHeight="1" spans="1:5">
      <c r="A13244" s="9" t="s">
        <v>17</v>
      </c>
      <c r="B13244" s="9">
        <v>121199483</v>
      </c>
      <c r="C13244" s="9">
        <v>121199770</v>
      </c>
      <c r="D13244" s="9">
        <v>18342826</v>
      </c>
      <c r="E13244" s="9">
        <v>18342834</v>
      </c>
    </row>
    <row r="13245" customHeight="1" spans="1:5">
      <c r="A13245" s="9" t="s">
        <v>17</v>
      </c>
      <c r="B13245" s="9">
        <v>121367115</v>
      </c>
      <c r="C13245" s="9">
        <v>121367330</v>
      </c>
      <c r="D13245" s="9">
        <v>18344829</v>
      </c>
      <c r="E13245" s="9">
        <v>18344835</v>
      </c>
    </row>
    <row r="13246" customHeight="1" spans="1:5">
      <c r="A13246" s="9" t="s">
        <v>17</v>
      </c>
      <c r="B13246" s="9">
        <v>121399882</v>
      </c>
      <c r="C13246" s="9">
        <v>121399945</v>
      </c>
      <c r="D13246" s="9">
        <v>18345406</v>
      </c>
      <c r="E13246" s="9">
        <v>18345411</v>
      </c>
    </row>
    <row r="13247" customHeight="1" spans="1:5">
      <c r="A13247" s="9" t="s">
        <v>17</v>
      </c>
      <c r="B13247" s="9">
        <v>121415329</v>
      </c>
      <c r="C13247" s="9">
        <v>121415848</v>
      </c>
      <c r="D13247" s="9">
        <v>18345684</v>
      </c>
      <c r="E13247" s="9">
        <v>18345695</v>
      </c>
    </row>
    <row r="13248" customHeight="1" spans="1:5">
      <c r="A13248" s="9" t="s">
        <v>17</v>
      </c>
      <c r="B13248" s="9">
        <v>121415927</v>
      </c>
      <c r="C13248" s="9">
        <v>121416122</v>
      </c>
      <c r="D13248" s="9">
        <v>18345695</v>
      </c>
      <c r="E13248" s="9">
        <v>18345701</v>
      </c>
    </row>
    <row r="13249" customHeight="1" spans="1:5">
      <c r="A13249" s="9" t="s">
        <v>17</v>
      </c>
      <c r="B13249" s="9">
        <v>121416190</v>
      </c>
      <c r="C13249" s="9">
        <v>121416391</v>
      </c>
      <c r="D13249" s="9">
        <v>18345701</v>
      </c>
      <c r="E13249" s="9">
        <v>18345708</v>
      </c>
    </row>
    <row r="13250" customHeight="1" spans="1:5">
      <c r="A13250" s="9" t="s">
        <v>17</v>
      </c>
      <c r="B13250" s="9">
        <v>121416486</v>
      </c>
      <c r="C13250" s="9">
        <v>121416613</v>
      </c>
      <c r="D13250" s="9">
        <v>18345708</v>
      </c>
      <c r="E13250" s="9">
        <v>18345721</v>
      </c>
    </row>
    <row r="13251" customHeight="1" spans="1:5">
      <c r="A13251" s="9" t="s">
        <v>17</v>
      </c>
      <c r="B13251" s="9">
        <v>121416669</v>
      </c>
      <c r="C13251" s="9">
        <v>121416921</v>
      </c>
      <c r="D13251" s="9">
        <v>18345722</v>
      </c>
      <c r="E13251" s="9">
        <v>18345738</v>
      </c>
    </row>
    <row r="13252" customHeight="1" spans="1:5">
      <c r="A13252" s="9" t="s">
        <v>17</v>
      </c>
      <c r="B13252" s="9">
        <v>121417306</v>
      </c>
      <c r="C13252" s="9">
        <v>121417881</v>
      </c>
      <c r="D13252" s="9">
        <v>18345739</v>
      </c>
      <c r="E13252" s="9">
        <v>18345752</v>
      </c>
    </row>
    <row r="13253" customHeight="1" spans="1:5">
      <c r="A13253" s="9" t="s">
        <v>17</v>
      </c>
      <c r="B13253" s="9">
        <v>121417986</v>
      </c>
      <c r="C13253" s="9">
        <v>121418109</v>
      </c>
      <c r="D13253" s="9">
        <v>18345752</v>
      </c>
      <c r="E13253" s="9">
        <v>18345756</v>
      </c>
    </row>
    <row r="13254" customHeight="1" spans="1:5">
      <c r="A13254" s="9" t="s">
        <v>17</v>
      </c>
      <c r="B13254" s="9">
        <v>121418707</v>
      </c>
      <c r="C13254" s="9">
        <v>121419061</v>
      </c>
      <c r="D13254" s="9">
        <v>18345763</v>
      </c>
      <c r="E13254" s="9">
        <v>18345772</v>
      </c>
    </row>
    <row r="13255" customHeight="1" spans="1:5">
      <c r="A13255" s="9" t="s">
        <v>17</v>
      </c>
      <c r="B13255" s="9">
        <v>121530598</v>
      </c>
      <c r="C13255" s="9">
        <v>121530755</v>
      </c>
      <c r="D13255" s="9">
        <v>18347502</v>
      </c>
      <c r="E13255" s="9">
        <v>18347509</v>
      </c>
    </row>
    <row r="13256" customHeight="1" spans="1:5">
      <c r="A13256" s="9" t="s">
        <v>17</v>
      </c>
      <c r="B13256" s="9">
        <v>121655664</v>
      </c>
      <c r="C13256" s="9">
        <v>121655837</v>
      </c>
      <c r="D13256" s="9">
        <v>18349412</v>
      </c>
      <c r="E13256" s="9">
        <v>18349417</v>
      </c>
    </row>
    <row r="13257" customHeight="1" spans="1:5">
      <c r="A13257" s="9" t="s">
        <v>17</v>
      </c>
      <c r="B13257" s="9">
        <v>121665197</v>
      </c>
      <c r="C13257" s="9">
        <v>121665479</v>
      </c>
      <c r="D13257" s="9">
        <v>18349598</v>
      </c>
      <c r="E13257" s="9">
        <v>18349607</v>
      </c>
    </row>
    <row r="13258" customHeight="1" spans="1:5">
      <c r="A13258" s="9" t="s">
        <v>17</v>
      </c>
      <c r="B13258" s="9">
        <v>121678507</v>
      </c>
      <c r="C13258" s="9">
        <v>121678565</v>
      </c>
      <c r="D13258" s="9">
        <v>18349865</v>
      </c>
      <c r="E13258" s="9">
        <v>18349872</v>
      </c>
    </row>
    <row r="13259" customHeight="1" spans="1:5">
      <c r="A13259" s="9" t="s">
        <v>17</v>
      </c>
      <c r="B13259" s="9">
        <v>121678720</v>
      </c>
      <c r="C13259" s="9">
        <v>121678791</v>
      </c>
      <c r="D13259" s="9">
        <v>18349878</v>
      </c>
      <c r="E13259" s="9">
        <v>18349883</v>
      </c>
    </row>
    <row r="13260" customHeight="1" spans="1:5">
      <c r="A13260" s="9" t="s">
        <v>17</v>
      </c>
      <c r="B13260" s="9">
        <v>121814704</v>
      </c>
      <c r="C13260" s="9">
        <v>121814927</v>
      </c>
      <c r="D13260" s="9">
        <v>18352370</v>
      </c>
      <c r="E13260" s="9">
        <v>18352374</v>
      </c>
    </row>
    <row r="13261" customHeight="1" spans="1:5">
      <c r="A13261" s="9" t="s">
        <v>17</v>
      </c>
      <c r="B13261" s="9">
        <v>121890130</v>
      </c>
      <c r="C13261" s="9">
        <v>121890398</v>
      </c>
      <c r="D13261" s="9">
        <v>18353744</v>
      </c>
      <c r="E13261" s="9">
        <v>18353760</v>
      </c>
    </row>
    <row r="13262" customHeight="1" spans="1:5">
      <c r="A13262" s="9" t="s">
        <v>17</v>
      </c>
      <c r="B13262" s="9">
        <v>121890402</v>
      </c>
      <c r="C13262" s="9">
        <v>121890510</v>
      </c>
      <c r="D13262" s="9">
        <v>18353760</v>
      </c>
      <c r="E13262" s="9">
        <v>18353771</v>
      </c>
    </row>
    <row r="13263" customHeight="1" spans="1:5">
      <c r="A13263" s="9" t="s">
        <v>17</v>
      </c>
      <c r="B13263" s="9">
        <v>121903807</v>
      </c>
      <c r="C13263" s="9">
        <v>121903900</v>
      </c>
      <c r="D13263" s="9">
        <v>18354052</v>
      </c>
      <c r="E13263" s="9">
        <v>18354056</v>
      </c>
    </row>
    <row r="13264" customHeight="1" spans="1:5">
      <c r="A13264" s="9" t="s">
        <v>17</v>
      </c>
      <c r="B13264" s="9">
        <v>122038850</v>
      </c>
      <c r="C13264" s="9">
        <v>122039148</v>
      </c>
      <c r="D13264" s="9">
        <v>18357066</v>
      </c>
      <c r="E13264" s="9">
        <v>18357072</v>
      </c>
    </row>
    <row r="13265" customHeight="1" spans="1:5">
      <c r="A13265" s="9" t="s">
        <v>17</v>
      </c>
      <c r="B13265" s="9">
        <v>122191809</v>
      </c>
      <c r="C13265" s="9">
        <v>122192113</v>
      </c>
      <c r="D13265" s="9">
        <v>18360396</v>
      </c>
      <c r="E13265" s="9">
        <v>18360406</v>
      </c>
    </row>
    <row r="13266" customHeight="1" spans="1:5">
      <c r="A13266" s="9" t="s">
        <v>17</v>
      </c>
      <c r="B13266" s="9">
        <v>122205541</v>
      </c>
      <c r="C13266" s="9">
        <v>122205863</v>
      </c>
      <c r="D13266" s="9">
        <v>18360709</v>
      </c>
      <c r="E13266" s="9">
        <v>18360718</v>
      </c>
    </row>
    <row r="13267" customHeight="1" spans="1:5">
      <c r="A13267" s="9" t="s">
        <v>17</v>
      </c>
      <c r="B13267" s="9">
        <v>122211514</v>
      </c>
      <c r="C13267" s="9">
        <v>122211545</v>
      </c>
      <c r="D13267" s="9">
        <v>18360820</v>
      </c>
      <c r="E13267" s="9">
        <v>18360824</v>
      </c>
    </row>
    <row r="13268" customHeight="1" spans="1:5">
      <c r="A13268" s="9" t="s">
        <v>17</v>
      </c>
      <c r="B13268" s="9">
        <v>122227234</v>
      </c>
      <c r="C13268" s="9">
        <v>122227429</v>
      </c>
      <c r="D13268" s="9">
        <v>18361168</v>
      </c>
      <c r="E13268" s="9">
        <v>18361176</v>
      </c>
    </row>
    <row r="13269" customHeight="1" spans="1:5">
      <c r="A13269" s="9" t="s">
        <v>17</v>
      </c>
      <c r="B13269" s="9">
        <v>122227454</v>
      </c>
      <c r="C13269" s="9">
        <v>122227761</v>
      </c>
      <c r="D13269" s="9">
        <v>18361177</v>
      </c>
      <c r="E13269" s="9">
        <v>18361182</v>
      </c>
    </row>
    <row r="13270" customHeight="1" spans="1:5">
      <c r="A13270" s="9" t="s">
        <v>17</v>
      </c>
      <c r="B13270" s="9">
        <v>122227834</v>
      </c>
      <c r="C13270" s="9">
        <v>122228192</v>
      </c>
      <c r="D13270" s="9">
        <v>18361182</v>
      </c>
      <c r="E13270" s="9">
        <v>18361199</v>
      </c>
    </row>
    <row r="13271" customHeight="1" spans="1:5">
      <c r="A13271" s="9" t="s">
        <v>17</v>
      </c>
      <c r="B13271" s="9">
        <v>122230802</v>
      </c>
      <c r="C13271" s="9">
        <v>122230973</v>
      </c>
      <c r="D13271" s="9">
        <v>18361244</v>
      </c>
      <c r="E13271" s="9">
        <v>18361251</v>
      </c>
    </row>
    <row r="13272" customHeight="1" spans="1:5">
      <c r="A13272" s="9" t="s">
        <v>17</v>
      </c>
      <c r="B13272" s="9">
        <v>122234836</v>
      </c>
      <c r="C13272" s="9">
        <v>122234923</v>
      </c>
      <c r="D13272" s="9">
        <v>18361431</v>
      </c>
      <c r="E13272" s="9">
        <v>18361436</v>
      </c>
    </row>
    <row r="13273" customHeight="1" spans="1:5">
      <c r="A13273" s="9" t="s">
        <v>17</v>
      </c>
      <c r="B13273" s="9">
        <v>122362587</v>
      </c>
      <c r="C13273" s="9">
        <v>122362632</v>
      </c>
      <c r="D13273" s="9">
        <v>18364584</v>
      </c>
      <c r="E13273" s="9">
        <v>18364588</v>
      </c>
    </row>
    <row r="13274" customHeight="1" spans="1:5">
      <c r="A13274" s="9" t="s">
        <v>17</v>
      </c>
      <c r="B13274" s="9">
        <v>122362658</v>
      </c>
      <c r="C13274" s="9">
        <v>122362850</v>
      </c>
      <c r="D13274" s="9">
        <v>18364588</v>
      </c>
      <c r="E13274" s="9">
        <v>18364596</v>
      </c>
    </row>
    <row r="13275" customHeight="1" spans="1:5">
      <c r="A13275" s="9" t="s">
        <v>17</v>
      </c>
      <c r="B13275" s="9">
        <v>122430088</v>
      </c>
      <c r="C13275" s="9">
        <v>122430401</v>
      </c>
      <c r="D13275" s="9">
        <v>18365605</v>
      </c>
      <c r="E13275" s="9">
        <v>18365616</v>
      </c>
    </row>
    <row r="13276" customHeight="1" spans="1:5">
      <c r="A13276" s="9" t="s">
        <v>17</v>
      </c>
      <c r="B13276" s="9">
        <v>122467913</v>
      </c>
      <c r="C13276" s="9">
        <v>122468223</v>
      </c>
      <c r="D13276" s="9">
        <v>18366676</v>
      </c>
      <c r="E13276" s="9">
        <v>18366690</v>
      </c>
    </row>
    <row r="13277" customHeight="1" spans="1:5">
      <c r="A13277" s="9" t="s">
        <v>17</v>
      </c>
      <c r="B13277" s="9">
        <v>122473266</v>
      </c>
      <c r="C13277" s="9">
        <v>122473522</v>
      </c>
      <c r="D13277" s="9">
        <v>18366805</v>
      </c>
      <c r="E13277" s="9">
        <v>18366813</v>
      </c>
    </row>
    <row r="13278" customHeight="1" spans="1:5">
      <c r="A13278" s="9" t="s">
        <v>17</v>
      </c>
      <c r="B13278" s="9">
        <v>122478430</v>
      </c>
      <c r="C13278" s="9">
        <v>122478763</v>
      </c>
      <c r="D13278" s="9">
        <v>18366912</v>
      </c>
      <c r="E13278" s="9">
        <v>18366919</v>
      </c>
    </row>
    <row r="13279" customHeight="1" spans="1:5">
      <c r="A13279" s="9" t="s">
        <v>17</v>
      </c>
      <c r="B13279" s="9">
        <v>122505953</v>
      </c>
      <c r="C13279" s="9">
        <v>122506065</v>
      </c>
      <c r="D13279" s="9">
        <v>18367537</v>
      </c>
      <c r="E13279" s="9">
        <v>18367546</v>
      </c>
    </row>
    <row r="13280" customHeight="1" spans="1:5">
      <c r="A13280" s="9" t="s">
        <v>17</v>
      </c>
      <c r="B13280" s="9">
        <v>122581135</v>
      </c>
      <c r="C13280" s="9">
        <v>122581268</v>
      </c>
      <c r="D13280" s="9">
        <v>18368084</v>
      </c>
      <c r="E13280" s="9">
        <v>18368092</v>
      </c>
    </row>
    <row r="13281" customHeight="1" spans="1:5">
      <c r="A13281" s="9" t="s">
        <v>17</v>
      </c>
      <c r="B13281" s="9">
        <v>122589422</v>
      </c>
      <c r="C13281" s="9">
        <v>122589591</v>
      </c>
      <c r="D13281" s="9">
        <v>18368206</v>
      </c>
      <c r="E13281" s="9">
        <v>18368212</v>
      </c>
    </row>
    <row r="13282" customHeight="1" spans="1:5">
      <c r="A13282" s="9" t="s">
        <v>17</v>
      </c>
      <c r="B13282" s="9">
        <v>122593122</v>
      </c>
      <c r="C13282" s="9">
        <v>122593297</v>
      </c>
      <c r="D13282" s="9">
        <v>18368272</v>
      </c>
      <c r="E13282" s="9">
        <v>18368277</v>
      </c>
    </row>
    <row r="13283" customHeight="1" spans="1:5">
      <c r="A13283" s="9" t="s">
        <v>17</v>
      </c>
      <c r="B13283" s="9">
        <v>122601849</v>
      </c>
      <c r="C13283" s="9">
        <v>122602092</v>
      </c>
      <c r="D13283" s="9">
        <v>18368412</v>
      </c>
      <c r="E13283" s="9">
        <v>18368419</v>
      </c>
    </row>
    <row r="13284" customHeight="1" spans="1:5">
      <c r="A13284" s="9" t="s">
        <v>17</v>
      </c>
      <c r="B13284" s="9">
        <v>122922341</v>
      </c>
      <c r="C13284" s="9">
        <v>122922379</v>
      </c>
      <c r="D13284" s="9">
        <v>18374517</v>
      </c>
      <c r="E13284" s="9">
        <v>18374521</v>
      </c>
    </row>
    <row r="13285" customHeight="1" spans="1:5">
      <c r="A13285" s="9" t="s">
        <v>17</v>
      </c>
      <c r="B13285" s="9">
        <v>122952527</v>
      </c>
      <c r="C13285" s="9">
        <v>122952603</v>
      </c>
      <c r="D13285" s="9">
        <v>18375089</v>
      </c>
      <c r="E13285" s="9">
        <v>18375093</v>
      </c>
    </row>
    <row r="13286" customHeight="1" spans="1:5">
      <c r="A13286" s="9" t="s">
        <v>17</v>
      </c>
      <c r="B13286" s="9">
        <v>123010391</v>
      </c>
      <c r="C13286" s="9">
        <v>123010659</v>
      </c>
      <c r="D13286" s="9">
        <v>18375987</v>
      </c>
      <c r="E13286" s="9">
        <v>18376007</v>
      </c>
    </row>
    <row r="13287" customHeight="1" spans="1:5">
      <c r="A13287" s="9" t="s">
        <v>17</v>
      </c>
      <c r="B13287" s="9">
        <v>123136231</v>
      </c>
      <c r="C13287" s="9">
        <v>123136614</v>
      </c>
      <c r="D13287" s="9">
        <v>18377806</v>
      </c>
      <c r="E13287" s="9">
        <v>18377812</v>
      </c>
    </row>
    <row r="13288" customHeight="1" spans="1:5">
      <c r="A13288" s="9" t="s">
        <v>17</v>
      </c>
      <c r="B13288" s="9">
        <v>123215205</v>
      </c>
      <c r="C13288" s="9">
        <v>123215289</v>
      </c>
      <c r="D13288" s="9">
        <v>18379154</v>
      </c>
      <c r="E13288" s="9">
        <v>18379160</v>
      </c>
    </row>
    <row r="13289" customHeight="1" spans="1:5">
      <c r="A13289" s="9" t="s">
        <v>17</v>
      </c>
      <c r="B13289" s="9">
        <v>123307996</v>
      </c>
      <c r="C13289" s="9">
        <v>123308131</v>
      </c>
      <c r="D13289" s="9">
        <v>18380768</v>
      </c>
      <c r="E13289" s="9">
        <v>18380773</v>
      </c>
    </row>
    <row r="13290" customHeight="1" spans="1:5">
      <c r="A13290" s="9" t="s">
        <v>17</v>
      </c>
      <c r="B13290" s="9">
        <v>123310298</v>
      </c>
      <c r="C13290" s="9">
        <v>123310409</v>
      </c>
      <c r="D13290" s="9">
        <v>18380824</v>
      </c>
      <c r="E13290" s="9">
        <v>18380831</v>
      </c>
    </row>
    <row r="13291" customHeight="1" spans="1:5">
      <c r="A13291" s="9" t="s">
        <v>17</v>
      </c>
      <c r="B13291" s="9">
        <v>123322085</v>
      </c>
      <c r="C13291" s="9">
        <v>123322159</v>
      </c>
      <c r="D13291" s="9">
        <v>18381158</v>
      </c>
      <c r="E13291" s="9">
        <v>18381164</v>
      </c>
    </row>
    <row r="13292" customHeight="1" spans="1:5">
      <c r="A13292" s="9" t="s">
        <v>17</v>
      </c>
      <c r="B13292" s="9">
        <v>123322322</v>
      </c>
      <c r="C13292" s="9">
        <v>123322481</v>
      </c>
      <c r="D13292" s="9">
        <v>18381164</v>
      </c>
      <c r="E13292" s="9">
        <v>18381170</v>
      </c>
    </row>
    <row r="13293" customHeight="1" spans="1:5">
      <c r="A13293" s="9" t="s">
        <v>17</v>
      </c>
      <c r="B13293" s="9">
        <v>123322531</v>
      </c>
      <c r="C13293" s="9">
        <v>123322747</v>
      </c>
      <c r="D13293" s="9">
        <v>18381170</v>
      </c>
      <c r="E13293" s="9">
        <v>18381174</v>
      </c>
    </row>
    <row r="13294" customHeight="1" spans="1:5">
      <c r="A13294" s="9" t="s">
        <v>17</v>
      </c>
      <c r="B13294" s="9">
        <v>123324082</v>
      </c>
      <c r="C13294" s="9">
        <v>123324245</v>
      </c>
      <c r="D13294" s="9">
        <v>18381187</v>
      </c>
      <c r="E13294" s="9">
        <v>18381191</v>
      </c>
    </row>
    <row r="13295" customHeight="1" spans="1:5">
      <c r="A13295" s="9" t="s">
        <v>17</v>
      </c>
      <c r="B13295" s="9">
        <v>123326472</v>
      </c>
      <c r="C13295" s="9">
        <v>123326740</v>
      </c>
      <c r="D13295" s="9">
        <v>18381247</v>
      </c>
      <c r="E13295" s="9">
        <v>18381255</v>
      </c>
    </row>
    <row r="13296" customHeight="1" spans="1:5">
      <c r="A13296" s="9" t="s">
        <v>17</v>
      </c>
      <c r="B13296" s="9">
        <v>123326750</v>
      </c>
      <c r="C13296" s="9">
        <v>123326862</v>
      </c>
      <c r="D13296" s="9">
        <v>18381255</v>
      </c>
      <c r="E13296" s="9">
        <v>18381262</v>
      </c>
    </row>
    <row r="13297" customHeight="1" spans="1:5">
      <c r="A13297" s="9" t="s">
        <v>17</v>
      </c>
      <c r="B13297" s="9">
        <v>123337616</v>
      </c>
      <c r="C13297" s="9">
        <v>123337814</v>
      </c>
      <c r="D13297" s="9">
        <v>18381552</v>
      </c>
      <c r="E13297" s="9">
        <v>18381558</v>
      </c>
    </row>
    <row r="13298" customHeight="1" spans="1:5">
      <c r="A13298" s="9" t="s">
        <v>17</v>
      </c>
      <c r="B13298" s="9">
        <v>123352371</v>
      </c>
      <c r="C13298" s="9">
        <v>123352512</v>
      </c>
      <c r="D13298" s="9">
        <v>18382005</v>
      </c>
      <c r="E13298" s="9">
        <v>18382012</v>
      </c>
    </row>
    <row r="13299" customHeight="1" spans="1:5">
      <c r="A13299" s="9" t="s">
        <v>17</v>
      </c>
      <c r="B13299" s="9">
        <v>123352653</v>
      </c>
      <c r="C13299" s="9">
        <v>123352837</v>
      </c>
      <c r="D13299" s="9">
        <v>18382015</v>
      </c>
      <c r="E13299" s="9">
        <v>18382029</v>
      </c>
    </row>
    <row r="13300" customHeight="1" spans="1:5">
      <c r="A13300" s="9" t="s">
        <v>17</v>
      </c>
      <c r="B13300" s="9">
        <v>123352906</v>
      </c>
      <c r="C13300" s="9">
        <v>123352992</v>
      </c>
      <c r="D13300" s="9">
        <v>18382029</v>
      </c>
      <c r="E13300" s="9">
        <v>18382036</v>
      </c>
    </row>
    <row r="13301" customHeight="1" spans="1:5">
      <c r="A13301" s="9" t="s">
        <v>17</v>
      </c>
      <c r="B13301" s="9">
        <v>123357417</v>
      </c>
      <c r="C13301" s="9">
        <v>123357530</v>
      </c>
      <c r="D13301" s="9">
        <v>18382112</v>
      </c>
      <c r="E13301" s="9">
        <v>18382116</v>
      </c>
    </row>
    <row r="13302" customHeight="1" spans="1:5">
      <c r="A13302" s="9" t="s">
        <v>17</v>
      </c>
      <c r="B13302" s="9">
        <v>123357645</v>
      </c>
      <c r="C13302" s="9">
        <v>123357701</v>
      </c>
      <c r="D13302" s="9">
        <v>18382116</v>
      </c>
      <c r="E13302" s="9">
        <v>18382122</v>
      </c>
    </row>
    <row r="13303" customHeight="1" spans="1:5">
      <c r="A13303" s="9" t="s">
        <v>17</v>
      </c>
      <c r="B13303" s="9">
        <v>123376269</v>
      </c>
      <c r="C13303" s="9">
        <v>123376452</v>
      </c>
      <c r="D13303" s="9">
        <v>18382404</v>
      </c>
      <c r="E13303" s="9">
        <v>18382408</v>
      </c>
    </row>
    <row r="13304" customHeight="1" spans="1:5">
      <c r="A13304" s="9" t="s">
        <v>17</v>
      </c>
      <c r="B13304" s="9">
        <v>123378121</v>
      </c>
      <c r="C13304" s="9">
        <v>123378317</v>
      </c>
      <c r="D13304" s="9">
        <v>18382426</v>
      </c>
      <c r="E13304" s="9">
        <v>18382431</v>
      </c>
    </row>
    <row r="13305" customHeight="1" spans="1:5">
      <c r="A13305" s="9" t="s">
        <v>17</v>
      </c>
      <c r="B13305" s="9">
        <v>123404670</v>
      </c>
      <c r="C13305" s="9">
        <v>123404802</v>
      </c>
      <c r="D13305" s="9">
        <v>18382962</v>
      </c>
      <c r="E13305" s="9">
        <v>18382966</v>
      </c>
    </row>
    <row r="13306" customHeight="1" spans="1:5">
      <c r="A13306" s="9" t="s">
        <v>17</v>
      </c>
      <c r="B13306" s="9">
        <v>123432171</v>
      </c>
      <c r="C13306" s="9">
        <v>123432256</v>
      </c>
      <c r="D13306" s="9">
        <v>18383483</v>
      </c>
      <c r="E13306" s="9">
        <v>18383488</v>
      </c>
    </row>
    <row r="13307" customHeight="1" spans="1:5">
      <c r="A13307" s="9" t="s">
        <v>17</v>
      </c>
      <c r="B13307" s="9">
        <v>123446075</v>
      </c>
      <c r="C13307" s="9">
        <v>123446482</v>
      </c>
      <c r="D13307" s="9">
        <v>18383742</v>
      </c>
      <c r="E13307" s="9">
        <v>18383746</v>
      </c>
    </row>
    <row r="13308" customHeight="1" spans="1:5">
      <c r="A13308" s="9" t="s">
        <v>17</v>
      </c>
      <c r="B13308" s="9">
        <v>123509551</v>
      </c>
      <c r="C13308" s="9">
        <v>123509684</v>
      </c>
      <c r="D13308" s="9">
        <v>18385251</v>
      </c>
      <c r="E13308" s="9">
        <v>18385255</v>
      </c>
    </row>
    <row r="13309" customHeight="1" spans="1:5">
      <c r="A13309" s="9" t="s">
        <v>17</v>
      </c>
      <c r="B13309" s="9">
        <v>123616592</v>
      </c>
      <c r="C13309" s="9">
        <v>123616863</v>
      </c>
      <c r="D13309" s="9">
        <v>18386722</v>
      </c>
      <c r="E13309" s="9">
        <v>18386732</v>
      </c>
    </row>
    <row r="13310" customHeight="1" spans="1:5">
      <c r="A13310" s="9" t="s">
        <v>17</v>
      </c>
      <c r="B13310" s="9">
        <v>123634082</v>
      </c>
      <c r="C13310" s="9">
        <v>123634213</v>
      </c>
      <c r="D13310" s="9">
        <v>18386933</v>
      </c>
      <c r="E13310" s="9">
        <v>18386938</v>
      </c>
    </row>
    <row r="13311" customHeight="1" spans="1:5">
      <c r="A13311" s="9" t="s">
        <v>17</v>
      </c>
      <c r="B13311" s="9">
        <v>123649512</v>
      </c>
      <c r="C13311" s="9">
        <v>123650020</v>
      </c>
      <c r="D13311" s="9">
        <v>18387304</v>
      </c>
      <c r="E13311" s="9">
        <v>18387311</v>
      </c>
    </row>
    <row r="13312" customHeight="1" spans="1:5">
      <c r="A13312" s="9" t="s">
        <v>17</v>
      </c>
      <c r="B13312" s="9">
        <v>123735519</v>
      </c>
      <c r="C13312" s="9">
        <v>123735752</v>
      </c>
      <c r="D13312" s="9">
        <v>18388682</v>
      </c>
      <c r="E13312" s="9">
        <v>18388689</v>
      </c>
    </row>
    <row r="13313" customHeight="1" spans="1:5">
      <c r="A13313" s="9" t="s">
        <v>17</v>
      </c>
      <c r="B13313" s="9">
        <v>123738801</v>
      </c>
      <c r="C13313" s="9">
        <v>123738853</v>
      </c>
      <c r="D13313" s="9">
        <v>18388748</v>
      </c>
      <c r="E13313" s="9">
        <v>18388752</v>
      </c>
    </row>
    <row r="13314" customHeight="1" spans="1:5">
      <c r="A13314" s="9" t="s">
        <v>17</v>
      </c>
      <c r="B13314" s="9">
        <v>123744510</v>
      </c>
      <c r="C13314" s="9">
        <v>123744768</v>
      </c>
      <c r="D13314" s="9">
        <v>18388841</v>
      </c>
      <c r="E13314" s="9">
        <v>18388846</v>
      </c>
    </row>
    <row r="13315" customHeight="1" spans="1:5">
      <c r="A13315" s="9" t="s">
        <v>17</v>
      </c>
      <c r="B13315" s="9">
        <v>123883142</v>
      </c>
      <c r="C13315" s="9">
        <v>123883320</v>
      </c>
      <c r="D13315" s="9">
        <v>18392025</v>
      </c>
      <c r="E13315" s="9">
        <v>18392031</v>
      </c>
    </row>
    <row r="13316" customHeight="1" spans="1:5">
      <c r="A13316" s="9" t="s">
        <v>17</v>
      </c>
      <c r="B13316" s="9">
        <v>123932833</v>
      </c>
      <c r="C13316" s="9">
        <v>123932928</v>
      </c>
      <c r="D13316" s="9">
        <v>18393154</v>
      </c>
      <c r="E13316" s="9">
        <v>18393162</v>
      </c>
    </row>
    <row r="13317" customHeight="1" spans="1:5">
      <c r="A13317" s="9" t="s">
        <v>17</v>
      </c>
      <c r="B13317" s="9">
        <v>123932981</v>
      </c>
      <c r="C13317" s="9">
        <v>123933111</v>
      </c>
      <c r="D13317" s="9">
        <v>18393162</v>
      </c>
      <c r="E13317" s="9">
        <v>18393168</v>
      </c>
    </row>
    <row r="13318" customHeight="1" spans="1:5">
      <c r="A13318" s="9" t="s">
        <v>17</v>
      </c>
      <c r="B13318" s="9">
        <v>123933181</v>
      </c>
      <c r="C13318" s="9">
        <v>123933374</v>
      </c>
      <c r="D13318" s="9">
        <v>18393168</v>
      </c>
      <c r="E13318" s="9">
        <v>18393172</v>
      </c>
    </row>
    <row r="13319" customHeight="1" spans="1:5">
      <c r="A13319" s="9" t="s">
        <v>17</v>
      </c>
      <c r="B13319" s="9">
        <v>124003839</v>
      </c>
      <c r="C13319" s="9">
        <v>124004167</v>
      </c>
      <c r="D13319" s="9">
        <v>18394573</v>
      </c>
      <c r="E13319" s="9">
        <v>18394586</v>
      </c>
    </row>
    <row r="13320" customHeight="1" spans="1:5">
      <c r="A13320" s="9" t="s">
        <v>17</v>
      </c>
      <c r="B13320" s="9">
        <v>124156645</v>
      </c>
      <c r="C13320" s="9">
        <v>124156679</v>
      </c>
      <c r="D13320" s="9">
        <v>18397359</v>
      </c>
      <c r="E13320" s="9">
        <v>18397363</v>
      </c>
    </row>
    <row r="13321" customHeight="1" spans="1:5">
      <c r="A13321" s="9" t="s">
        <v>17</v>
      </c>
      <c r="B13321" s="9">
        <v>124180814</v>
      </c>
      <c r="C13321" s="9">
        <v>124181041</v>
      </c>
      <c r="D13321" s="9">
        <v>18397782</v>
      </c>
      <c r="E13321" s="9">
        <v>18397789</v>
      </c>
    </row>
    <row r="13322" customHeight="1" spans="1:5">
      <c r="A13322" s="9" t="s">
        <v>17</v>
      </c>
      <c r="B13322" s="9">
        <v>124252220</v>
      </c>
      <c r="C13322" s="9">
        <v>124252508</v>
      </c>
      <c r="D13322" s="9">
        <v>18399082</v>
      </c>
      <c r="E13322" s="9">
        <v>18399091</v>
      </c>
    </row>
    <row r="13323" customHeight="1" spans="1:5">
      <c r="A13323" s="9" t="s">
        <v>17</v>
      </c>
      <c r="B13323" s="9">
        <v>124615291</v>
      </c>
      <c r="C13323" s="9">
        <v>124615557</v>
      </c>
      <c r="D13323" s="9">
        <v>18404932</v>
      </c>
      <c r="E13323" s="9">
        <v>18404938</v>
      </c>
    </row>
    <row r="13324" customHeight="1" spans="1:5">
      <c r="A13324" s="9" t="s">
        <v>17</v>
      </c>
      <c r="B13324" s="9">
        <v>124716558</v>
      </c>
      <c r="C13324" s="9">
        <v>124716812</v>
      </c>
      <c r="D13324" s="9">
        <v>18406428</v>
      </c>
      <c r="E13324" s="9">
        <v>18406438</v>
      </c>
    </row>
    <row r="13325" customHeight="1" spans="1:5">
      <c r="A13325" s="9" t="s">
        <v>17</v>
      </c>
      <c r="B13325" s="9">
        <v>124762536</v>
      </c>
      <c r="C13325" s="9">
        <v>124762562</v>
      </c>
      <c r="D13325" s="9">
        <v>18407186</v>
      </c>
      <c r="E13325" s="9">
        <v>18407190</v>
      </c>
    </row>
    <row r="13326" customHeight="1" spans="1:5">
      <c r="A13326" s="9" t="s">
        <v>17</v>
      </c>
      <c r="B13326" s="9">
        <v>124763173</v>
      </c>
      <c r="C13326" s="9">
        <v>124763297</v>
      </c>
      <c r="D13326" s="9">
        <v>18407200</v>
      </c>
      <c r="E13326" s="9">
        <v>18407206</v>
      </c>
    </row>
    <row r="13327" customHeight="1" spans="1:5">
      <c r="A13327" s="9" t="s">
        <v>17</v>
      </c>
      <c r="B13327" s="9">
        <v>124771207</v>
      </c>
      <c r="C13327" s="9">
        <v>124771281</v>
      </c>
      <c r="D13327" s="9">
        <v>18407334</v>
      </c>
      <c r="E13327" s="9">
        <v>18407339</v>
      </c>
    </row>
    <row r="13328" customHeight="1" spans="1:5">
      <c r="A13328" s="9" t="s">
        <v>17</v>
      </c>
      <c r="B13328" s="9">
        <v>124773668</v>
      </c>
      <c r="C13328" s="9">
        <v>124773906</v>
      </c>
      <c r="D13328" s="9">
        <v>18407373</v>
      </c>
      <c r="E13328" s="9">
        <v>18407382</v>
      </c>
    </row>
    <row r="13329" customHeight="1" spans="1:5">
      <c r="A13329" s="9" t="s">
        <v>17</v>
      </c>
      <c r="B13329" s="9">
        <v>124781699</v>
      </c>
      <c r="C13329" s="9">
        <v>124781977</v>
      </c>
      <c r="D13329" s="9">
        <v>18407636</v>
      </c>
      <c r="E13329" s="9">
        <v>18407643</v>
      </c>
    </row>
    <row r="13330" customHeight="1" spans="1:5">
      <c r="A13330" s="9" t="s">
        <v>17</v>
      </c>
      <c r="B13330" s="9">
        <v>124844143</v>
      </c>
      <c r="C13330" s="9">
        <v>124844501</v>
      </c>
      <c r="D13330" s="9">
        <v>18409344</v>
      </c>
      <c r="E13330" s="9">
        <v>18409354</v>
      </c>
    </row>
    <row r="13331" customHeight="1" spans="1:5">
      <c r="A13331" s="9" t="s">
        <v>17</v>
      </c>
      <c r="B13331" s="9">
        <v>124844629</v>
      </c>
      <c r="C13331" s="9">
        <v>124844917</v>
      </c>
      <c r="D13331" s="9">
        <v>18409361</v>
      </c>
      <c r="E13331" s="9">
        <v>18409373</v>
      </c>
    </row>
    <row r="13332" customHeight="1" spans="1:5">
      <c r="A13332" s="9" t="s">
        <v>17</v>
      </c>
      <c r="B13332" s="9">
        <v>124844941</v>
      </c>
      <c r="C13332" s="9">
        <v>124845025</v>
      </c>
      <c r="D13332" s="9">
        <v>18409374</v>
      </c>
      <c r="E13332" s="9">
        <v>18409380</v>
      </c>
    </row>
    <row r="13333" customHeight="1" spans="1:5">
      <c r="A13333" s="9" t="s">
        <v>17</v>
      </c>
      <c r="B13333" s="9">
        <v>124845081</v>
      </c>
      <c r="C13333" s="9">
        <v>124845177</v>
      </c>
      <c r="D13333" s="9">
        <v>18409380</v>
      </c>
      <c r="E13333" s="9">
        <v>18409384</v>
      </c>
    </row>
    <row r="13334" customHeight="1" spans="1:5">
      <c r="A13334" s="9" t="s">
        <v>17</v>
      </c>
      <c r="B13334" s="9">
        <v>124852469</v>
      </c>
      <c r="C13334" s="9">
        <v>124852630</v>
      </c>
      <c r="D13334" s="9">
        <v>18409569</v>
      </c>
      <c r="E13334" s="9">
        <v>18409576</v>
      </c>
    </row>
    <row r="13335" customHeight="1" spans="1:5">
      <c r="A13335" s="9" t="s">
        <v>17</v>
      </c>
      <c r="B13335" s="9">
        <v>124852670</v>
      </c>
      <c r="C13335" s="9">
        <v>124852758</v>
      </c>
      <c r="D13335" s="9">
        <v>18409576</v>
      </c>
      <c r="E13335" s="9">
        <v>18409582</v>
      </c>
    </row>
    <row r="13336" customHeight="1" spans="1:5">
      <c r="A13336" s="9" t="s">
        <v>17</v>
      </c>
      <c r="B13336" s="9">
        <v>124853925</v>
      </c>
      <c r="C13336" s="9">
        <v>124854419</v>
      </c>
      <c r="D13336" s="9">
        <v>18409606</v>
      </c>
      <c r="E13336" s="9">
        <v>18409638</v>
      </c>
    </row>
    <row r="13337" customHeight="1" spans="1:5">
      <c r="A13337" s="9" t="s">
        <v>17</v>
      </c>
      <c r="B13337" s="9">
        <v>124854452</v>
      </c>
      <c r="C13337" s="9">
        <v>124854575</v>
      </c>
      <c r="D13337" s="9">
        <v>18409638</v>
      </c>
      <c r="E13337" s="9">
        <v>18409644</v>
      </c>
    </row>
    <row r="13338" customHeight="1" spans="1:5">
      <c r="A13338" s="9" t="s">
        <v>17</v>
      </c>
      <c r="B13338" s="9">
        <v>124854638</v>
      </c>
      <c r="C13338" s="9">
        <v>124854778</v>
      </c>
      <c r="D13338" s="9">
        <v>18409646</v>
      </c>
      <c r="E13338" s="9">
        <v>18409650</v>
      </c>
    </row>
    <row r="13339" customHeight="1" spans="1:5">
      <c r="A13339" s="9" t="s">
        <v>17</v>
      </c>
      <c r="B13339" s="9">
        <v>124864394</v>
      </c>
      <c r="C13339" s="9">
        <v>124864529</v>
      </c>
      <c r="D13339" s="9">
        <v>18409973</v>
      </c>
      <c r="E13339" s="9">
        <v>18409978</v>
      </c>
    </row>
    <row r="13340" customHeight="1" spans="1:5">
      <c r="A13340" s="9" t="s">
        <v>17</v>
      </c>
      <c r="B13340" s="9">
        <v>124864921</v>
      </c>
      <c r="C13340" s="9">
        <v>124865099</v>
      </c>
      <c r="D13340" s="9">
        <v>18409990</v>
      </c>
      <c r="E13340" s="9">
        <v>18409999</v>
      </c>
    </row>
    <row r="13341" customHeight="1" spans="1:5">
      <c r="A13341" s="9" t="s">
        <v>17</v>
      </c>
      <c r="B13341" s="9">
        <v>124872136</v>
      </c>
      <c r="C13341" s="9">
        <v>124872315</v>
      </c>
      <c r="D13341" s="9">
        <v>18410197</v>
      </c>
      <c r="E13341" s="9">
        <v>18410212</v>
      </c>
    </row>
    <row r="13342" customHeight="1" spans="1:5">
      <c r="A13342" s="9" t="s">
        <v>17</v>
      </c>
      <c r="B13342" s="9">
        <v>124872336</v>
      </c>
      <c r="C13342" s="9">
        <v>124872395</v>
      </c>
      <c r="D13342" s="9">
        <v>18410212</v>
      </c>
      <c r="E13342" s="9">
        <v>18410216</v>
      </c>
    </row>
    <row r="13343" customHeight="1" spans="1:5">
      <c r="A13343" s="9" t="s">
        <v>17</v>
      </c>
      <c r="B13343" s="9">
        <v>124872408</v>
      </c>
      <c r="C13343" s="9">
        <v>124872720</v>
      </c>
      <c r="D13343" s="9">
        <v>18410216</v>
      </c>
      <c r="E13343" s="9">
        <v>18410222</v>
      </c>
    </row>
    <row r="13344" customHeight="1" spans="1:5">
      <c r="A13344" s="9" t="s">
        <v>17</v>
      </c>
      <c r="B13344" s="9">
        <v>124872751</v>
      </c>
      <c r="C13344" s="9">
        <v>124872919</v>
      </c>
      <c r="D13344" s="9">
        <v>18410222</v>
      </c>
      <c r="E13344" s="9">
        <v>18410228</v>
      </c>
    </row>
    <row r="13345" customHeight="1" spans="1:5">
      <c r="A13345" s="9" t="s">
        <v>17</v>
      </c>
      <c r="B13345" s="9">
        <v>124881353</v>
      </c>
      <c r="C13345" s="9">
        <v>124881547</v>
      </c>
      <c r="D13345" s="9">
        <v>18410505</v>
      </c>
      <c r="E13345" s="9">
        <v>18410516</v>
      </c>
    </row>
    <row r="13346" customHeight="1" spans="1:5">
      <c r="A13346" s="9" t="s">
        <v>17</v>
      </c>
      <c r="B13346" s="9">
        <v>124893495</v>
      </c>
      <c r="C13346" s="9">
        <v>124893526</v>
      </c>
      <c r="D13346" s="9">
        <v>18410817</v>
      </c>
      <c r="E13346" s="9">
        <v>18410821</v>
      </c>
    </row>
    <row r="13347" customHeight="1" spans="1:5">
      <c r="A13347" s="9" t="s">
        <v>17</v>
      </c>
      <c r="B13347" s="9">
        <v>124893556</v>
      </c>
      <c r="C13347" s="9">
        <v>124893668</v>
      </c>
      <c r="D13347" s="9">
        <v>18410821</v>
      </c>
      <c r="E13347" s="9">
        <v>18410828</v>
      </c>
    </row>
    <row r="13348" customHeight="1" spans="1:5">
      <c r="A13348" s="9" t="s">
        <v>17</v>
      </c>
      <c r="B13348" s="9">
        <v>124906671</v>
      </c>
      <c r="C13348" s="9">
        <v>124906860</v>
      </c>
      <c r="D13348" s="9">
        <v>18411211</v>
      </c>
      <c r="E13348" s="9">
        <v>18411220</v>
      </c>
    </row>
    <row r="13349" customHeight="1" spans="1:5">
      <c r="A13349" s="9" t="s">
        <v>17</v>
      </c>
      <c r="B13349" s="9">
        <v>124906992</v>
      </c>
      <c r="C13349" s="9">
        <v>124907214</v>
      </c>
      <c r="D13349" s="9">
        <v>18411220</v>
      </c>
      <c r="E13349" s="9">
        <v>18411237</v>
      </c>
    </row>
    <row r="13350" customHeight="1" spans="1:5">
      <c r="A13350" s="9" t="s">
        <v>17</v>
      </c>
      <c r="B13350" s="9">
        <v>124907262</v>
      </c>
      <c r="C13350" s="9">
        <v>124908058</v>
      </c>
      <c r="D13350" s="9">
        <v>18411237</v>
      </c>
      <c r="E13350" s="9">
        <v>18411264</v>
      </c>
    </row>
    <row r="13351" customHeight="1" spans="1:5">
      <c r="A13351" s="9" t="s">
        <v>17</v>
      </c>
      <c r="B13351" s="9">
        <v>124908066</v>
      </c>
      <c r="C13351" s="9">
        <v>124908344</v>
      </c>
      <c r="D13351" s="9">
        <v>18411264</v>
      </c>
      <c r="E13351" s="9">
        <v>18411272</v>
      </c>
    </row>
    <row r="13352" customHeight="1" spans="1:5">
      <c r="A13352" s="9" t="s">
        <v>17</v>
      </c>
      <c r="B13352" s="9">
        <v>124938311</v>
      </c>
      <c r="C13352" s="9">
        <v>124938494</v>
      </c>
      <c r="D13352" s="9">
        <v>18412018</v>
      </c>
      <c r="E13352" s="9">
        <v>18412026</v>
      </c>
    </row>
    <row r="13353" customHeight="1" spans="1:5">
      <c r="A13353" s="9" t="s">
        <v>17</v>
      </c>
      <c r="B13353" s="9">
        <v>124941371</v>
      </c>
      <c r="C13353" s="9">
        <v>124941614</v>
      </c>
      <c r="D13353" s="9">
        <v>18412098</v>
      </c>
      <c r="E13353" s="9">
        <v>18412118</v>
      </c>
    </row>
    <row r="13354" customHeight="1" spans="1:5">
      <c r="A13354" s="9" t="s">
        <v>17</v>
      </c>
      <c r="B13354" s="9">
        <v>124941686</v>
      </c>
      <c r="C13354" s="9">
        <v>124942249</v>
      </c>
      <c r="D13354" s="9">
        <v>18412118</v>
      </c>
      <c r="E13354" s="9">
        <v>18412142</v>
      </c>
    </row>
    <row r="13355" customHeight="1" spans="1:5">
      <c r="A13355" s="9" t="s">
        <v>17</v>
      </c>
      <c r="B13355" s="9">
        <v>124942301</v>
      </c>
      <c r="C13355" s="9">
        <v>124942464</v>
      </c>
      <c r="D13355" s="9">
        <v>18412142</v>
      </c>
      <c r="E13355" s="9">
        <v>18412151</v>
      </c>
    </row>
    <row r="13356" customHeight="1" spans="1:5">
      <c r="A13356" s="9" t="s">
        <v>17</v>
      </c>
      <c r="B13356" s="9">
        <v>124950686</v>
      </c>
      <c r="C13356" s="9">
        <v>124950905</v>
      </c>
      <c r="D13356" s="9">
        <v>18412332</v>
      </c>
      <c r="E13356" s="9">
        <v>18412350</v>
      </c>
    </row>
    <row r="13357" customHeight="1" spans="1:5">
      <c r="A13357" s="9" t="s">
        <v>17</v>
      </c>
      <c r="B13357" s="9">
        <v>124950925</v>
      </c>
      <c r="C13357" s="9">
        <v>124950997</v>
      </c>
      <c r="D13357" s="9">
        <v>18412350</v>
      </c>
      <c r="E13357" s="9">
        <v>18412356</v>
      </c>
    </row>
    <row r="13358" customHeight="1" spans="1:5">
      <c r="A13358" s="9" t="s">
        <v>17</v>
      </c>
      <c r="B13358" s="9">
        <v>124951065</v>
      </c>
      <c r="C13358" s="9">
        <v>124951241</v>
      </c>
      <c r="D13358" s="9">
        <v>18412356</v>
      </c>
      <c r="E13358" s="9">
        <v>18412363</v>
      </c>
    </row>
    <row r="13359" customHeight="1" spans="1:5">
      <c r="A13359" s="9" t="s">
        <v>17</v>
      </c>
      <c r="B13359" s="9">
        <v>124981693</v>
      </c>
      <c r="C13359" s="9">
        <v>124981849</v>
      </c>
      <c r="D13359" s="9">
        <v>18413003</v>
      </c>
      <c r="E13359" s="9">
        <v>18413008</v>
      </c>
    </row>
    <row r="13360" customHeight="1" spans="1:5">
      <c r="A13360" s="9" t="s">
        <v>17</v>
      </c>
      <c r="B13360" s="9">
        <v>124985578</v>
      </c>
      <c r="C13360" s="9">
        <v>124985596</v>
      </c>
      <c r="D13360" s="9">
        <v>18413120</v>
      </c>
      <c r="E13360" s="9">
        <v>18413125</v>
      </c>
    </row>
    <row r="13361" customHeight="1" spans="1:5">
      <c r="A13361" s="9" t="s">
        <v>17</v>
      </c>
      <c r="B13361" s="9">
        <v>125001677</v>
      </c>
      <c r="C13361" s="9">
        <v>125001869</v>
      </c>
      <c r="D13361" s="9">
        <v>18413512</v>
      </c>
      <c r="E13361" s="9">
        <v>18413519</v>
      </c>
    </row>
    <row r="13362" customHeight="1" spans="1:5">
      <c r="A13362" s="9" t="s">
        <v>17</v>
      </c>
      <c r="B13362" s="9">
        <v>125004844</v>
      </c>
      <c r="C13362" s="9">
        <v>125004870</v>
      </c>
      <c r="D13362" s="9">
        <v>18413640</v>
      </c>
      <c r="E13362" s="9">
        <v>18413644</v>
      </c>
    </row>
    <row r="13363" customHeight="1" spans="1:5">
      <c r="A13363" s="9" t="s">
        <v>17</v>
      </c>
      <c r="B13363" s="9">
        <v>125004921</v>
      </c>
      <c r="C13363" s="9">
        <v>125005009</v>
      </c>
      <c r="D13363" s="9">
        <v>18413644</v>
      </c>
      <c r="E13363" s="9">
        <v>18413648</v>
      </c>
    </row>
    <row r="13364" customHeight="1" spans="1:5">
      <c r="A13364" s="9" t="s">
        <v>17</v>
      </c>
      <c r="B13364" s="9">
        <v>125030176</v>
      </c>
      <c r="C13364" s="9">
        <v>125030406</v>
      </c>
      <c r="D13364" s="9">
        <v>18414219</v>
      </c>
      <c r="E13364" s="9">
        <v>18414229</v>
      </c>
    </row>
    <row r="13365" customHeight="1" spans="1:5">
      <c r="A13365" s="9" t="s">
        <v>17</v>
      </c>
      <c r="B13365" s="9">
        <v>125033704</v>
      </c>
      <c r="C13365" s="9">
        <v>125033841</v>
      </c>
      <c r="D13365" s="9">
        <v>18414291</v>
      </c>
      <c r="E13365" s="9">
        <v>18414300</v>
      </c>
    </row>
    <row r="13366" customHeight="1" spans="1:5">
      <c r="A13366" s="9" t="s">
        <v>17</v>
      </c>
      <c r="B13366" s="9">
        <v>125039219</v>
      </c>
      <c r="C13366" s="9">
        <v>125039302</v>
      </c>
      <c r="D13366" s="9">
        <v>18414425</v>
      </c>
      <c r="E13366" s="9">
        <v>18414434</v>
      </c>
    </row>
    <row r="13367" customHeight="1" spans="1:5">
      <c r="A13367" s="9" t="s">
        <v>17</v>
      </c>
      <c r="B13367" s="9">
        <v>125053452</v>
      </c>
      <c r="C13367" s="9">
        <v>125053491</v>
      </c>
      <c r="D13367" s="9">
        <v>18414936</v>
      </c>
      <c r="E13367" s="9">
        <v>18414941</v>
      </c>
    </row>
    <row r="13368" customHeight="1" spans="1:5">
      <c r="A13368" s="9" t="s">
        <v>17</v>
      </c>
      <c r="B13368" s="9">
        <v>125071154</v>
      </c>
      <c r="C13368" s="9">
        <v>125071546</v>
      </c>
      <c r="D13368" s="9">
        <v>18415283</v>
      </c>
      <c r="E13368" s="9">
        <v>18415293</v>
      </c>
    </row>
    <row r="13369" customHeight="1" spans="1:5">
      <c r="A13369" s="9" t="s">
        <v>17</v>
      </c>
      <c r="B13369" s="9">
        <v>125073632</v>
      </c>
      <c r="C13369" s="9">
        <v>125073762</v>
      </c>
      <c r="D13369" s="9">
        <v>18415313</v>
      </c>
      <c r="E13369" s="9">
        <v>18415319</v>
      </c>
    </row>
    <row r="13370" customHeight="1" spans="1:5">
      <c r="A13370" s="9" t="s">
        <v>17</v>
      </c>
      <c r="B13370" s="9">
        <v>125092989</v>
      </c>
      <c r="C13370" s="9">
        <v>125093088</v>
      </c>
      <c r="D13370" s="9">
        <v>18415652</v>
      </c>
      <c r="E13370" s="9">
        <v>18415656</v>
      </c>
    </row>
    <row r="13371" customHeight="1" spans="1:5">
      <c r="A13371" s="9" t="s">
        <v>17</v>
      </c>
      <c r="B13371" s="9">
        <v>125105823</v>
      </c>
      <c r="C13371" s="9">
        <v>125106157</v>
      </c>
      <c r="D13371" s="9">
        <v>18415923</v>
      </c>
      <c r="E13371" s="9">
        <v>18415935</v>
      </c>
    </row>
    <row r="13372" customHeight="1" spans="1:5">
      <c r="A13372" s="9" t="s">
        <v>17</v>
      </c>
      <c r="B13372" s="9">
        <v>125122214</v>
      </c>
      <c r="C13372" s="9">
        <v>125122371</v>
      </c>
      <c r="D13372" s="9">
        <v>18416211</v>
      </c>
      <c r="E13372" s="9">
        <v>18416215</v>
      </c>
    </row>
    <row r="13373" customHeight="1" spans="1:5">
      <c r="A13373" s="9" t="s">
        <v>17</v>
      </c>
      <c r="B13373" s="9">
        <v>125122406</v>
      </c>
      <c r="C13373" s="9">
        <v>125122500</v>
      </c>
      <c r="D13373" s="9">
        <v>18416216</v>
      </c>
      <c r="E13373" s="9">
        <v>18416220</v>
      </c>
    </row>
    <row r="13374" customHeight="1" spans="1:5">
      <c r="A13374" s="9" t="s">
        <v>17</v>
      </c>
      <c r="B13374" s="9">
        <v>125152421</v>
      </c>
      <c r="C13374" s="9">
        <v>125152597</v>
      </c>
      <c r="D13374" s="9">
        <v>18416726</v>
      </c>
      <c r="E13374" s="9">
        <v>18416732</v>
      </c>
    </row>
    <row r="13375" customHeight="1" spans="1:5">
      <c r="A13375" s="9" t="s">
        <v>17</v>
      </c>
      <c r="B13375" s="9">
        <v>125152696</v>
      </c>
      <c r="C13375" s="9">
        <v>125152792</v>
      </c>
      <c r="D13375" s="9">
        <v>18416732</v>
      </c>
      <c r="E13375" s="9">
        <v>18416737</v>
      </c>
    </row>
    <row r="13376" customHeight="1" spans="1:5">
      <c r="A13376" s="9" t="s">
        <v>17</v>
      </c>
      <c r="B13376" s="9">
        <v>125164216</v>
      </c>
      <c r="C13376" s="9">
        <v>125164330</v>
      </c>
      <c r="D13376" s="9">
        <v>18416963</v>
      </c>
      <c r="E13376" s="9">
        <v>18416968</v>
      </c>
    </row>
    <row r="13377" customHeight="1" spans="1:5">
      <c r="A13377" s="9" t="s">
        <v>17</v>
      </c>
      <c r="B13377" s="9">
        <v>125167731</v>
      </c>
      <c r="C13377" s="9">
        <v>125168011</v>
      </c>
      <c r="D13377" s="9">
        <v>18417042</v>
      </c>
      <c r="E13377" s="9">
        <v>18417048</v>
      </c>
    </row>
    <row r="13378" customHeight="1" spans="1:5">
      <c r="A13378" s="9" t="s">
        <v>17</v>
      </c>
      <c r="B13378" s="9">
        <v>125179587</v>
      </c>
      <c r="C13378" s="9">
        <v>125179863</v>
      </c>
      <c r="D13378" s="9">
        <v>18417216</v>
      </c>
      <c r="E13378" s="9">
        <v>18417225</v>
      </c>
    </row>
    <row r="13379" customHeight="1" spans="1:5">
      <c r="A13379" s="9" t="s">
        <v>17</v>
      </c>
      <c r="B13379" s="9">
        <v>125184567</v>
      </c>
      <c r="C13379" s="9">
        <v>125184698</v>
      </c>
      <c r="D13379" s="9">
        <v>18417297</v>
      </c>
      <c r="E13379" s="9">
        <v>18417306</v>
      </c>
    </row>
    <row r="13380" customHeight="1" spans="1:5">
      <c r="A13380" s="9" t="s">
        <v>17</v>
      </c>
      <c r="B13380" s="9">
        <v>125198482</v>
      </c>
      <c r="C13380" s="9">
        <v>125198533</v>
      </c>
      <c r="D13380" s="9">
        <v>18417561</v>
      </c>
      <c r="E13380" s="9">
        <v>18417565</v>
      </c>
    </row>
    <row r="13381" customHeight="1" spans="1:5">
      <c r="A13381" s="9" t="s">
        <v>17</v>
      </c>
      <c r="B13381" s="9">
        <v>125211779</v>
      </c>
      <c r="C13381" s="9">
        <v>125211952</v>
      </c>
      <c r="D13381" s="9">
        <v>18417802</v>
      </c>
      <c r="E13381" s="9">
        <v>18417809</v>
      </c>
    </row>
    <row r="13382" customHeight="1" spans="1:5">
      <c r="A13382" s="9" t="s">
        <v>17</v>
      </c>
      <c r="B13382" s="9">
        <v>125271167</v>
      </c>
      <c r="C13382" s="9">
        <v>125271509</v>
      </c>
      <c r="D13382" s="9">
        <v>18418982</v>
      </c>
      <c r="E13382" s="9">
        <v>18418992</v>
      </c>
    </row>
    <row r="13383" customHeight="1" spans="1:5">
      <c r="A13383" s="9" t="s">
        <v>17</v>
      </c>
      <c r="B13383" s="9">
        <v>125288826</v>
      </c>
      <c r="C13383" s="9">
        <v>125289064</v>
      </c>
      <c r="D13383" s="9">
        <v>18419361</v>
      </c>
      <c r="E13383" s="9">
        <v>18419365</v>
      </c>
    </row>
    <row r="13384" customHeight="1" spans="1:5">
      <c r="A13384" s="9" t="s">
        <v>17</v>
      </c>
      <c r="B13384" s="9">
        <v>125313226</v>
      </c>
      <c r="C13384" s="9">
        <v>125313277</v>
      </c>
      <c r="D13384" s="9">
        <v>18419893</v>
      </c>
      <c r="E13384" s="9">
        <v>18419897</v>
      </c>
    </row>
    <row r="13385" customHeight="1" spans="1:5">
      <c r="A13385" s="9" t="s">
        <v>17</v>
      </c>
      <c r="B13385" s="9">
        <v>125322827</v>
      </c>
      <c r="C13385" s="9">
        <v>125323186</v>
      </c>
      <c r="D13385" s="9">
        <v>18420058</v>
      </c>
      <c r="E13385" s="9">
        <v>18420066</v>
      </c>
    </row>
    <row r="13386" customHeight="1" spans="1:5">
      <c r="A13386" s="9" t="s">
        <v>17</v>
      </c>
      <c r="B13386" s="9">
        <v>125479632</v>
      </c>
      <c r="C13386" s="9">
        <v>125479858</v>
      </c>
      <c r="D13386" s="9">
        <v>18423857</v>
      </c>
      <c r="E13386" s="9">
        <v>18423862</v>
      </c>
    </row>
    <row r="13387" customHeight="1" spans="1:5">
      <c r="A13387" s="9" t="s">
        <v>17</v>
      </c>
      <c r="B13387" s="9">
        <v>125577459</v>
      </c>
      <c r="C13387" s="9">
        <v>125577626</v>
      </c>
      <c r="D13387" s="9">
        <v>18425779</v>
      </c>
      <c r="E13387" s="9">
        <v>18425783</v>
      </c>
    </row>
    <row r="13388" customHeight="1" spans="1:5">
      <c r="A13388" s="9" t="s">
        <v>17</v>
      </c>
      <c r="B13388" s="9">
        <v>125579524</v>
      </c>
      <c r="C13388" s="9">
        <v>125579786</v>
      </c>
      <c r="D13388" s="9">
        <v>18425838</v>
      </c>
      <c r="E13388" s="9">
        <v>18425845</v>
      </c>
    </row>
    <row r="13389" customHeight="1" spans="1:5">
      <c r="A13389" s="9" t="s">
        <v>17</v>
      </c>
      <c r="B13389" s="9">
        <v>125608983</v>
      </c>
      <c r="C13389" s="9">
        <v>125609104</v>
      </c>
      <c r="D13389" s="9">
        <v>18426419</v>
      </c>
      <c r="E13389" s="9">
        <v>18426426</v>
      </c>
    </row>
    <row r="13390" customHeight="1" spans="1:5">
      <c r="A13390" s="9" t="s">
        <v>17</v>
      </c>
      <c r="B13390" s="9">
        <v>127785942</v>
      </c>
      <c r="C13390" s="9">
        <v>127786001</v>
      </c>
      <c r="D13390" s="9">
        <v>18446676</v>
      </c>
      <c r="E13390" s="9">
        <v>18446680</v>
      </c>
    </row>
    <row r="13391" customHeight="1" spans="1:5">
      <c r="A13391" s="9" t="s">
        <v>17</v>
      </c>
      <c r="B13391" s="9">
        <v>130739192</v>
      </c>
      <c r="C13391" s="9">
        <v>130739227</v>
      </c>
      <c r="D13391" s="9">
        <v>18483698</v>
      </c>
      <c r="E13391" s="9">
        <v>18483704</v>
      </c>
    </row>
    <row r="13392" customHeight="1" spans="1:5">
      <c r="A13392" s="9" t="s">
        <v>17</v>
      </c>
      <c r="B13392" s="9">
        <v>131116914</v>
      </c>
      <c r="C13392" s="9">
        <v>131117054</v>
      </c>
      <c r="D13392" s="9">
        <v>18490219</v>
      </c>
      <c r="E13392" s="9">
        <v>18490223</v>
      </c>
    </row>
    <row r="13393" customHeight="1" spans="1:5">
      <c r="A13393" s="9" t="s">
        <v>17</v>
      </c>
      <c r="B13393" s="9">
        <v>131117082</v>
      </c>
      <c r="C13393" s="9">
        <v>131117586</v>
      </c>
      <c r="D13393" s="9">
        <v>18490223</v>
      </c>
      <c r="E13393" s="9">
        <v>18490232</v>
      </c>
    </row>
    <row r="13394" customHeight="1" spans="1:5">
      <c r="A13394" s="9" t="s">
        <v>17</v>
      </c>
      <c r="B13394" s="9">
        <v>131464603</v>
      </c>
      <c r="C13394" s="9">
        <v>131464719</v>
      </c>
      <c r="D13394" s="9">
        <v>18496790</v>
      </c>
      <c r="E13394" s="9">
        <v>18496798</v>
      </c>
    </row>
    <row r="13395" customHeight="1" spans="1:5">
      <c r="A13395" s="9" t="s">
        <v>17</v>
      </c>
      <c r="B13395" s="9">
        <v>131519883</v>
      </c>
      <c r="C13395" s="9">
        <v>131520045</v>
      </c>
      <c r="D13395" s="9">
        <v>18498185</v>
      </c>
      <c r="E13395" s="9">
        <v>18498195</v>
      </c>
    </row>
    <row r="13396" customHeight="1" spans="1:5">
      <c r="A13396" s="9" t="s">
        <v>17</v>
      </c>
      <c r="B13396" s="9">
        <v>131577965</v>
      </c>
      <c r="C13396" s="9">
        <v>131578067</v>
      </c>
      <c r="D13396" s="9">
        <v>18499488</v>
      </c>
      <c r="E13396" s="9">
        <v>18499493</v>
      </c>
    </row>
    <row r="13397" customHeight="1" spans="1:5">
      <c r="A13397" s="9" t="s">
        <v>17</v>
      </c>
      <c r="B13397" s="9">
        <v>131719051</v>
      </c>
      <c r="C13397" s="9">
        <v>131719178</v>
      </c>
      <c r="D13397" s="9">
        <v>18501870</v>
      </c>
      <c r="E13397" s="9">
        <v>18501875</v>
      </c>
    </row>
    <row r="13398" customHeight="1" spans="1:5">
      <c r="A13398" s="9" t="s">
        <v>17</v>
      </c>
      <c r="B13398" s="9">
        <v>131720042</v>
      </c>
      <c r="C13398" s="9">
        <v>131720143</v>
      </c>
      <c r="D13398" s="9">
        <v>18501888</v>
      </c>
      <c r="E13398" s="9">
        <v>18501892</v>
      </c>
    </row>
    <row r="13399" customHeight="1" spans="1:5">
      <c r="A13399" s="9" t="s">
        <v>17</v>
      </c>
      <c r="B13399" s="9">
        <v>131749348</v>
      </c>
      <c r="C13399" s="9">
        <v>131749484</v>
      </c>
      <c r="D13399" s="9">
        <v>18502372</v>
      </c>
      <c r="E13399" s="9">
        <v>18502381</v>
      </c>
    </row>
    <row r="13400" customHeight="1" spans="1:5">
      <c r="A13400" s="9" t="s">
        <v>17</v>
      </c>
      <c r="B13400" s="9">
        <v>132049427</v>
      </c>
      <c r="C13400" s="9">
        <v>132049468</v>
      </c>
      <c r="D13400" s="9">
        <v>18507396</v>
      </c>
      <c r="E13400" s="9">
        <v>18507400</v>
      </c>
    </row>
    <row r="13401" customHeight="1" spans="1:5">
      <c r="A13401" s="9" t="s">
        <v>17</v>
      </c>
      <c r="B13401" s="9">
        <v>132110027</v>
      </c>
      <c r="C13401" s="9">
        <v>132110084</v>
      </c>
      <c r="D13401" s="9">
        <v>18508604</v>
      </c>
      <c r="E13401" s="9">
        <v>18508609</v>
      </c>
    </row>
    <row r="13402" customHeight="1" spans="1:5">
      <c r="A13402" s="9" t="s">
        <v>17</v>
      </c>
      <c r="B13402" s="9">
        <v>132386998</v>
      </c>
      <c r="C13402" s="9">
        <v>132387033</v>
      </c>
      <c r="D13402" s="9">
        <v>18515263</v>
      </c>
      <c r="E13402" s="9">
        <v>18515267</v>
      </c>
    </row>
    <row r="13403" customHeight="1" spans="1:5">
      <c r="A13403" s="9" t="s">
        <v>17</v>
      </c>
      <c r="B13403" s="9">
        <v>132409006</v>
      </c>
      <c r="C13403" s="9">
        <v>132409116</v>
      </c>
      <c r="D13403" s="9">
        <v>18516062</v>
      </c>
      <c r="E13403" s="9">
        <v>18516066</v>
      </c>
    </row>
    <row r="13404" customHeight="1" spans="1:5">
      <c r="A13404" s="9" t="s">
        <v>17</v>
      </c>
      <c r="B13404" s="9">
        <v>132437336</v>
      </c>
      <c r="C13404" s="9">
        <v>132437478</v>
      </c>
      <c r="D13404" s="9">
        <v>18517090</v>
      </c>
      <c r="E13404" s="9">
        <v>18517094</v>
      </c>
    </row>
    <row r="13405" customHeight="1" spans="1:5">
      <c r="A13405" s="9" t="s">
        <v>17</v>
      </c>
      <c r="B13405" s="9">
        <v>132550902</v>
      </c>
      <c r="C13405" s="9">
        <v>132551163</v>
      </c>
      <c r="D13405" s="9">
        <v>18519291</v>
      </c>
      <c r="E13405" s="9">
        <v>18519304</v>
      </c>
    </row>
    <row r="13406" customHeight="1" spans="1:5">
      <c r="A13406" s="9" t="s">
        <v>17</v>
      </c>
      <c r="B13406" s="9">
        <v>132694820</v>
      </c>
      <c r="C13406" s="9">
        <v>132694926</v>
      </c>
      <c r="D13406" s="9">
        <v>18523830</v>
      </c>
      <c r="E13406" s="9">
        <v>18523839</v>
      </c>
    </row>
    <row r="13407" customHeight="1" spans="1:5">
      <c r="A13407" s="9" t="s">
        <v>17</v>
      </c>
      <c r="B13407" s="9">
        <v>132974472</v>
      </c>
      <c r="C13407" s="9">
        <v>132974543</v>
      </c>
      <c r="D13407" s="9">
        <v>18530050</v>
      </c>
      <c r="E13407" s="9">
        <v>18530055</v>
      </c>
    </row>
    <row r="13408" customHeight="1" spans="1:5">
      <c r="A13408" s="9" t="s">
        <v>17</v>
      </c>
      <c r="B13408" s="9">
        <v>133003384</v>
      </c>
      <c r="C13408" s="9">
        <v>133003465</v>
      </c>
      <c r="D13408" s="9">
        <v>18530983</v>
      </c>
      <c r="E13408" s="9">
        <v>18530989</v>
      </c>
    </row>
    <row r="13409" customHeight="1" spans="1:5">
      <c r="A13409" s="9" t="s">
        <v>17</v>
      </c>
      <c r="B13409" s="9">
        <v>133070188</v>
      </c>
      <c r="C13409" s="9">
        <v>133070339</v>
      </c>
      <c r="D13409" s="9">
        <v>18533502</v>
      </c>
      <c r="E13409" s="9">
        <v>18533508</v>
      </c>
    </row>
    <row r="13410" customHeight="1" spans="1:5">
      <c r="A13410" s="9" t="s">
        <v>17</v>
      </c>
      <c r="B13410" s="9">
        <v>133070590</v>
      </c>
      <c r="C13410" s="9">
        <v>133070715</v>
      </c>
      <c r="D13410" s="9">
        <v>18533509</v>
      </c>
      <c r="E13410" s="9">
        <v>18533516</v>
      </c>
    </row>
    <row r="13411" customHeight="1" spans="1:5">
      <c r="A13411" s="9" t="s">
        <v>17</v>
      </c>
      <c r="B13411" s="9">
        <v>133071078</v>
      </c>
      <c r="C13411" s="9">
        <v>133071199</v>
      </c>
      <c r="D13411" s="9">
        <v>18533520</v>
      </c>
      <c r="E13411" s="9">
        <v>18533526</v>
      </c>
    </row>
    <row r="13412" customHeight="1" spans="1:5">
      <c r="A13412" s="9" t="s">
        <v>17</v>
      </c>
      <c r="B13412" s="9">
        <v>133094100</v>
      </c>
      <c r="C13412" s="9">
        <v>133094290</v>
      </c>
      <c r="D13412" s="9">
        <v>18534279</v>
      </c>
      <c r="E13412" s="9">
        <v>18534288</v>
      </c>
    </row>
    <row r="13413" customHeight="1" spans="1:5">
      <c r="A13413" s="9" t="s">
        <v>17</v>
      </c>
      <c r="B13413" s="9">
        <v>133100930</v>
      </c>
      <c r="C13413" s="9">
        <v>133101169</v>
      </c>
      <c r="D13413" s="9">
        <v>18534458</v>
      </c>
      <c r="E13413" s="9">
        <v>18534469</v>
      </c>
    </row>
    <row r="13414" customHeight="1" spans="1:5">
      <c r="A13414" s="9" t="s">
        <v>17</v>
      </c>
      <c r="B13414" s="9">
        <v>133101309</v>
      </c>
      <c r="C13414" s="9">
        <v>133101459</v>
      </c>
      <c r="D13414" s="9">
        <v>18534471</v>
      </c>
      <c r="E13414" s="9">
        <v>18534477</v>
      </c>
    </row>
    <row r="13415" customHeight="1" spans="1:5">
      <c r="A13415" s="9" t="s">
        <v>17</v>
      </c>
      <c r="B13415" s="9">
        <v>133101495</v>
      </c>
      <c r="C13415" s="9">
        <v>133101718</v>
      </c>
      <c r="D13415" s="9">
        <v>18534477</v>
      </c>
      <c r="E13415" s="9">
        <v>18534490</v>
      </c>
    </row>
    <row r="13416" customHeight="1" spans="1:5">
      <c r="A13416" s="9" t="s">
        <v>17</v>
      </c>
      <c r="B13416" s="9">
        <v>133135526</v>
      </c>
      <c r="C13416" s="9">
        <v>133135569</v>
      </c>
      <c r="D13416" s="9">
        <v>18535614</v>
      </c>
      <c r="E13416" s="9">
        <v>18535618</v>
      </c>
    </row>
    <row r="13417" customHeight="1" spans="1:5">
      <c r="A13417" s="9" t="s">
        <v>17</v>
      </c>
      <c r="B13417" s="9">
        <v>133135580</v>
      </c>
      <c r="C13417" s="9">
        <v>133135659</v>
      </c>
      <c r="D13417" s="9">
        <v>18535619</v>
      </c>
      <c r="E13417" s="9">
        <v>18535625</v>
      </c>
    </row>
    <row r="13418" customHeight="1" spans="1:5">
      <c r="A13418" s="9" t="s">
        <v>17</v>
      </c>
      <c r="B13418" s="9">
        <v>133135685</v>
      </c>
      <c r="C13418" s="9">
        <v>133135778</v>
      </c>
      <c r="D13418" s="9">
        <v>18535625</v>
      </c>
      <c r="E13418" s="9">
        <v>18535632</v>
      </c>
    </row>
    <row r="13419" customHeight="1" spans="1:5">
      <c r="A13419" s="9" t="s">
        <v>17</v>
      </c>
      <c r="B13419" s="9">
        <v>133135789</v>
      </c>
      <c r="C13419" s="9">
        <v>133135868</v>
      </c>
      <c r="D13419" s="9">
        <v>18535632</v>
      </c>
      <c r="E13419" s="9">
        <v>18535638</v>
      </c>
    </row>
    <row r="13420" customHeight="1" spans="1:5">
      <c r="A13420" s="9" t="s">
        <v>17</v>
      </c>
      <c r="B13420" s="9">
        <v>133265529</v>
      </c>
      <c r="C13420" s="9">
        <v>133265894</v>
      </c>
      <c r="D13420" s="9">
        <v>18539981</v>
      </c>
      <c r="E13420" s="9">
        <v>18540017</v>
      </c>
    </row>
    <row r="13421" customHeight="1" spans="1:5">
      <c r="A13421" s="9" t="s">
        <v>17</v>
      </c>
      <c r="B13421" s="9">
        <v>133265895</v>
      </c>
      <c r="C13421" s="9">
        <v>133266075</v>
      </c>
      <c r="D13421" s="9">
        <v>18540017</v>
      </c>
      <c r="E13421" s="9">
        <v>18540023</v>
      </c>
    </row>
    <row r="13422" customHeight="1" spans="1:5">
      <c r="A13422" s="9" t="s">
        <v>17</v>
      </c>
      <c r="B13422" s="9">
        <v>133531768</v>
      </c>
      <c r="C13422" s="9">
        <v>133531928</v>
      </c>
      <c r="D13422" s="9">
        <v>18547544</v>
      </c>
      <c r="E13422" s="9">
        <v>18547551</v>
      </c>
    </row>
    <row r="13423" customHeight="1" spans="1:5">
      <c r="A13423" s="9" t="s">
        <v>18</v>
      </c>
      <c r="B13423" s="9">
        <v>20821502</v>
      </c>
      <c r="C13423" s="9">
        <v>20821708</v>
      </c>
      <c r="D13423" s="9">
        <v>18571722</v>
      </c>
      <c r="E13423" s="9">
        <v>18571729</v>
      </c>
    </row>
    <row r="13424" customHeight="1" spans="1:5">
      <c r="A13424" s="9" t="s">
        <v>18</v>
      </c>
      <c r="B13424" s="9">
        <v>20930687</v>
      </c>
      <c r="C13424" s="9">
        <v>20930853</v>
      </c>
      <c r="D13424" s="9">
        <v>18573012</v>
      </c>
      <c r="E13424" s="9">
        <v>18573018</v>
      </c>
    </row>
    <row r="13425" customHeight="1" spans="1:5">
      <c r="A13425" s="9" t="s">
        <v>18</v>
      </c>
      <c r="B13425" s="9">
        <v>20993847</v>
      </c>
      <c r="C13425" s="9">
        <v>20994115</v>
      </c>
      <c r="D13425" s="9">
        <v>18574036</v>
      </c>
      <c r="E13425" s="9">
        <v>18574041</v>
      </c>
    </row>
    <row r="13426" customHeight="1" spans="1:5">
      <c r="A13426" s="9" t="s">
        <v>18</v>
      </c>
      <c r="B13426" s="9">
        <v>20994195</v>
      </c>
      <c r="C13426" s="9">
        <v>20994341</v>
      </c>
      <c r="D13426" s="9">
        <v>18574041</v>
      </c>
      <c r="E13426" s="9">
        <v>18574045</v>
      </c>
    </row>
    <row r="13427" customHeight="1" spans="1:5">
      <c r="A13427" s="9" t="s">
        <v>18</v>
      </c>
      <c r="B13427" s="9">
        <v>20994367</v>
      </c>
      <c r="C13427" s="9">
        <v>20994536</v>
      </c>
      <c r="D13427" s="9">
        <v>18574045</v>
      </c>
      <c r="E13427" s="9">
        <v>18574053</v>
      </c>
    </row>
    <row r="13428" customHeight="1" spans="1:5">
      <c r="A13428" s="9" t="s">
        <v>18</v>
      </c>
      <c r="B13428" s="9">
        <v>21050591</v>
      </c>
      <c r="C13428" s="9">
        <v>21050765</v>
      </c>
      <c r="D13428" s="9">
        <v>18574837</v>
      </c>
      <c r="E13428" s="9">
        <v>18574842</v>
      </c>
    </row>
    <row r="13429" customHeight="1" spans="1:5">
      <c r="A13429" s="9" t="s">
        <v>18</v>
      </c>
      <c r="B13429" s="9">
        <v>21283170</v>
      </c>
      <c r="C13429" s="9">
        <v>21283229</v>
      </c>
      <c r="D13429" s="9">
        <v>18577737</v>
      </c>
      <c r="E13429" s="9">
        <v>18577741</v>
      </c>
    </row>
    <row r="13430" customHeight="1" spans="1:5">
      <c r="A13430" s="9" t="s">
        <v>18</v>
      </c>
      <c r="B13430" s="9">
        <v>21588736</v>
      </c>
      <c r="C13430" s="9">
        <v>21589115</v>
      </c>
      <c r="D13430" s="9">
        <v>18581934</v>
      </c>
      <c r="E13430" s="9">
        <v>18581938</v>
      </c>
    </row>
    <row r="13431" customHeight="1" spans="1:5">
      <c r="A13431" s="9" t="s">
        <v>18</v>
      </c>
      <c r="B13431" s="9">
        <v>21649242</v>
      </c>
      <c r="C13431" s="9">
        <v>21649380</v>
      </c>
      <c r="D13431" s="9">
        <v>18582989</v>
      </c>
      <c r="E13431" s="9">
        <v>18582996</v>
      </c>
    </row>
    <row r="13432" customHeight="1" spans="1:5">
      <c r="A13432" s="9" t="s">
        <v>18</v>
      </c>
      <c r="B13432" s="9">
        <v>21713046</v>
      </c>
      <c r="C13432" s="9">
        <v>21713186</v>
      </c>
      <c r="D13432" s="9">
        <v>18583962</v>
      </c>
      <c r="E13432" s="9">
        <v>18583966</v>
      </c>
    </row>
    <row r="13433" customHeight="1" spans="1:5">
      <c r="A13433" s="9" t="s">
        <v>18</v>
      </c>
      <c r="B13433" s="9">
        <v>22211731</v>
      </c>
      <c r="C13433" s="9">
        <v>22211789</v>
      </c>
      <c r="D13433" s="9">
        <v>18589939</v>
      </c>
      <c r="E13433" s="9">
        <v>18589944</v>
      </c>
    </row>
    <row r="13434" customHeight="1" spans="1:5">
      <c r="A13434" s="9" t="s">
        <v>18</v>
      </c>
      <c r="B13434" s="9">
        <v>22333710</v>
      </c>
      <c r="C13434" s="9">
        <v>22333869</v>
      </c>
      <c r="D13434" s="9">
        <v>18591551</v>
      </c>
      <c r="E13434" s="9">
        <v>18591555</v>
      </c>
    </row>
    <row r="13435" customHeight="1" spans="1:5">
      <c r="A13435" s="9" t="s">
        <v>18</v>
      </c>
      <c r="B13435" s="9">
        <v>22396370</v>
      </c>
      <c r="C13435" s="9">
        <v>22396551</v>
      </c>
      <c r="D13435" s="9">
        <v>18592331</v>
      </c>
      <c r="E13435" s="9">
        <v>18592335</v>
      </c>
    </row>
    <row r="13436" customHeight="1" spans="1:5">
      <c r="A13436" s="9" t="s">
        <v>18</v>
      </c>
      <c r="B13436" s="9">
        <v>22399446</v>
      </c>
      <c r="C13436" s="9">
        <v>22399508</v>
      </c>
      <c r="D13436" s="9">
        <v>18592361</v>
      </c>
      <c r="E13436" s="9">
        <v>18592365</v>
      </c>
    </row>
    <row r="13437" customHeight="1" spans="1:5">
      <c r="A13437" s="9" t="s">
        <v>18</v>
      </c>
      <c r="B13437" s="9">
        <v>22688794</v>
      </c>
      <c r="C13437" s="9">
        <v>22688926</v>
      </c>
      <c r="D13437" s="9">
        <v>18595608</v>
      </c>
      <c r="E13437" s="9">
        <v>18595612</v>
      </c>
    </row>
    <row r="13438" customHeight="1" spans="1:5">
      <c r="A13438" s="9" t="s">
        <v>18</v>
      </c>
      <c r="B13438" s="9">
        <v>23072300</v>
      </c>
      <c r="C13438" s="9">
        <v>23072327</v>
      </c>
      <c r="D13438" s="9">
        <v>18598620</v>
      </c>
      <c r="E13438" s="9">
        <v>18598625</v>
      </c>
    </row>
    <row r="13439" customHeight="1" spans="1:5">
      <c r="A13439" s="9" t="s">
        <v>18</v>
      </c>
      <c r="B13439" s="9">
        <v>23363343</v>
      </c>
      <c r="C13439" s="9">
        <v>23363535</v>
      </c>
      <c r="D13439" s="9">
        <v>18601389</v>
      </c>
      <c r="E13439" s="9">
        <v>18601393</v>
      </c>
    </row>
    <row r="13440" customHeight="1" spans="1:5">
      <c r="A13440" s="9" t="s">
        <v>18</v>
      </c>
      <c r="B13440" s="9">
        <v>23367873</v>
      </c>
      <c r="C13440" s="9">
        <v>23367932</v>
      </c>
      <c r="D13440" s="9">
        <v>18601439</v>
      </c>
      <c r="E13440" s="9">
        <v>18601443</v>
      </c>
    </row>
    <row r="13441" customHeight="1" spans="1:5">
      <c r="A13441" s="9" t="s">
        <v>18</v>
      </c>
      <c r="B13441" s="9">
        <v>24270152</v>
      </c>
      <c r="C13441" s="9">
        <v>24270235</v>
      </c>
      <c r="D13441" s="9">
        <v>18611711</v>
      </c>
      <c r="E13441" s="9">
        <v>18611716</v>
      </c>
    </row>
    <row r="13442" customHeight="1" spans="1:5">
      <c r="A13442" s="9" t="s">
        <v>18</v>
      </c>
      <c r="B13442" s="9">
        <v>24317935</v>
      </c>
      <c r="C13442" s="9">
        <v>24318053</v>
      </c>
      <c r="D13442" s="9">
        <v>18612207</v>
      </c>
      <c r="E13442" s="9">
        <v>18612211</v>
      </c>
    </row>
    <row r="13443" customHeight="1" spans="1:5">
      <c r="A13443" s="9" t="s">
        <v>18</v>
      </c>
      <c r="B13443" s="9">
        <v>24318177</v>
      </c>
      <c r="C13443" s="9">
        <v>24318281</v>
      </c>
      <c r="D13443" s="9">
        <v>18612211</v>
      </c>
      <c r="E13443" s="9">
        <v>18612215</v>
      </c>
    </row>
    <row r="13444" customHeight="1" spans="1:5">
      <c r="A13444" s="9" t="s">
        <v>18</v>
      </c>
      <c r="B13444" s="9">
        <v>24558662</v>
      </c>
      <c r="C13444" s="9">
        <v>24558828</v>
      </c>
      <c r="D13444" s="9">
        <v>18614694</v>
      </c>
      <c r="E13444" s="9">
        <v>18614699</v>
      </c>
    </row>
    <row r="13445" customHeight="1" spans="1:5">
      <c r="A13445" s="9" t="s">
        <v>18</v>
      </c>
      <c r="B13445" s="9">
        <v>24559079</v>
      </c>
      <c r="C13445" s="9">
        <v>24559179</v>
      </c>
      <c r="D13445" s="9">
        <v>18614701</v>
      </c>
      <c r="E13445" s="9">
        <v>18614705</v>
      </c>
    </row>
    <row r="13446" customHeight="1" spans="1:5">
      <c r="A13446" s="9" t="s">
        <v>18</v>
      </c>
      <c r="B13446" s="9">
        <v>24559273</v>
      </c>
      <c r="C13446" s="9">
        <v>24559419</v>
      </c>
      <c r="D13446" s="9">
        <v>18614705</v>
      </c>
      <c r="E13446" s="9">
        <v>18614710</v>
      </c>
    </row>
    <row r="13447" customHeight="1" spans="1:5">
      <c r="A13447" s="9" t="s">
        <v>18</v>
      </c>
      <c r="B13447" s="9">
        <v>24660013</v>
      </c>
      <c r="C13447" s="9">
        <v>24660264</v>
      </c>
      <c r="D13447" s="9">
        <v>18615821</v>
      </c>
      <c r="E13447" s="9">
        <v>18615825</v>
      </c>
    </row>
    <row r="13448" customHeight="1" spans="1:5">
      <c r="A13448" s="9" t="s">
        <v>18</v>
      </c>
      <c r="B13448" s="9">
        <v>24736455</v>
      </c>
      <c r="C13448" s="9">
        <v>24736818</v>
      </c>
      <c r="D13448" s="9">
        <v>18616771</v>
      </c>
      <c r="E13448" s="9">
        <v>18616780</v>
      </c>
    </row>
    <row r="13449" customHeight="1" spans="1:5">
      <c r="A13449" s="9" t="s">
        <v>18</v>
      </c>
      <c r="B13449" s="9">
        <v>24757896</v>
      </c>
      <c r="C13449" s="9">
        <v>24758322</v>
      </c>
      <c r="D13449" s="9">
        <v>18616969</v>
      </c>
      <c r="E13449" s="9">
        <v>18616979</v>
      </c>
    </row>
    <row r="13450" customHeight="1" spans="1:5">
      <c r="A13450" s="9" t="s">
        <v>18</v>
      </c>
      <c r="B13450" s="9">
        <v>24759044</v>
      </c>
      <c r="C13450" s="9">
        <v>24759310</v>
      </c>
      <c r="D13450" s="9">
        <v>18616983</v>
      </c>
      <c r="E13450" s="9">
        <v>18616994</v>
      </c>
    </row>
    <row r="13451" customHeight="1" spans="1:5">
      <c r="A13451" s="9" t="s">
        <v>18</v>
      </c>
      <c r="B13451" s="9">
        <v>24828692</v>
      </c>
      <c r="C13451" s="9">
        <v>24828858</v>
      </c>
      <c r="D13451" s="9">
        <v>18617788</v>
      </c>
      <c r="E13451" s="9">
        <v>18617792</v>
      </c>
    </row>
    <row r="13452" customHeight="1" spans="1:5">
      <c r="A13452" s="9" t="s">
        <v>18</v>
      </c>
      <c r="B13452" s="9">
        <v>24839235</v>
      </c>
      <c r="C13452" s="9">
        <v>24839456</v>
      </c>
      <c r="D13452" s="9">
        <v>18617890</v>
      </c>
      <c r="E13452" s="9">
        <v>18617896</v>
      </c>
    </row>
    <row r="13453" customHeight="1" spans="1:5">
      <c r="A13453" s="9" t="s">
        <v>18</v>
      </c>
      <c r="B13453" s="9">
        <v>24848646</v>
      </c>
      <c r="C13453" s="9">
        <v>24848982</v>
      </c>
      <c r="D13453" s="9">
        <v>18618003</v>
      </c>
      <c r="E13453" s="9">
        <v>18618009</v>
      </c>
    </row>
    <row r="13454" customHeight="1" spans="1:5">
      <c r="A13454" s="9" t="s">
        <v>18</v>
      </c>
      <c r="B13454" s="9">
        <v>25085217</v>
      </c>
      <c r="C13454" s="9">
        <v>25085302</v>
      </c>
      <c r="D13454" s="9">
        <v>18621108</v>
      </c>
      <c r="E13454" s="9">
        <v>18621114</v>
      </c>
    </row>
    <row r="13455" customHeight="1" spans="1:5">
      <c r="A13455" s="9" t="s">
        <v>18</v>
      </c>
      <c r="B13455" s="9">
        <v>25085315</v>
      </c>
      <c r="C13455" s="9">
        <v>25085513</v>
      </c>
      <c r="D13455" s="9">
        <v>18621114</v>
      </c>
      <c r="E13455" s="9">
        <v>18621121</v>
      </c>
    </row>
    <row r="13456" customHeight="1" spans="1:5">
      <c r="A13456" s="9" t="s">
        <v>18</v>
      </c>
      <c r="B13456" s="9">
        <v>25283521</v>
      </c>
      <c r="C13456" s="9">
        <v>25283641</v>
      </c>
      <c r="D13456" s="9">
        <v>18623616</v>
      </c>
      <c r="E13456" s="9">
        <v>18623624</v>
      </c>
    </row>
    <row r="13457" customHeight="1" spans="1:5">
      <c r="A13457" s="9" t="s">
        <v>18</v>
      </c>
      <c r="B13457" s="9">
        <v>25754299</v>
      </c>
      <c r="C13457" s="9">
        <v>25754390</v>
      </c>
      <c r="D13457" s="9">
        <v>18629307</v>
      </c>
      <c r="E13457" s="9">
        <v>18629311</v>
      </c>
    </row>
    <row r="13458" customHeight="1" spans="1:5">
      <c r="A13458" s="9" t="s">
        <v>18</v>
      </c>
      <c r="B13458" s="9">
        <v>26233392</v>
      </c>
      <c r="C13458" s="9">
        <v>26233544</v>
      </c>
      <c r="D13458" s="9">
        <v>18634319</v>
      </c>
      <c r="E13458" s="9">
        <v>18634323</v>
      </c>
    </row>
    <row r="13459" customHeight="1" spans="1:5">
      <c r="A13459" s="9" t="s">
        <v>18</v>
      </c>
      <c r="B13459" s="9">
        <v>26233740</v>
      </c>
      <c r="C13459" s="9">
        <v>26233903</v>
      </c>
      <c r="D13459" s="9">
        <v>18634324</v>
      </c>
      <c r="E13459" s="9">
        <v>18634329</v>
      </c>
    </row>
    <row r="13460" customHeight="1" spans="1:5">
      <c r="A13460" s="9" t="s">
        <v>18</v>
      </c>
      <c r="B13460" s="9">
        <v>26301562</v>
      </c>
      <c r="C13460" s="9">
        <v>26301703</v>
      </c>
      <c r="D13460" s="9">
        <v>18634865</v>
      </c>
      <c r="E13460" s="9">
        <v>18634869</v>
      </c>
    </row>
    <row r="13461" customHeight="1" spans="1:5">
      <c r="A13461" s="9" t="s">
        <v>18</v>
      </c>
      <c r="B13461" s="9">
        <v>26552400</v>
      </c>
      <c r="C13461" s="9">
        <v>26552616</v>
      </c>
      <c r="D13461" s="9">
        <v>18637523</v>
      </c>
      <c r="E13461" s="9">
        <v>18637529</v>
      </c>
    </row>
    <row r="13462" customHeight="1" spans="1:5">
      <c r="A13462" s="9" t="s">
        <v>18</v>
      </c>
      <c r="B13462" s="9">
        <v>26596775</v>
      </c>
      <c r="C13462" s="9">
        <v>26596997</v>
      </c>
      <c r="D13462" s="9">
        <v>18637957</v>
      </c>
      <c r="E13462" s="9">
        <v>18637964</v>
      </c>
    </row>
    <row r="13463" customHeight="1" spans="1:5">
      <c r="A13463" s="9" t="s">
        <v>18</v>
      </c>
      <c r="B13463" s="9">
        <v>26648845</v>
      </c>
      <c r="C13463" s="9">
        <v>26648915</v>
      </c>
      <c r="D13463" s="9">
        <v>18638788</v>
      </c>
      <c r="E13463" s="9">
        <v>18638793</v>
      </c>
    </row>
    <row r="13464" customHeight="1" spans="1:5">
      <c r="A13464" s="9" t="s">
        <v>18</v>
      </c>
      <c r="B13464" s="9">
        <v>27525762</v>
      </c>
      <c r="C13464" s="9">
        <v>27525791</v>
      </c>
      <c r="D13464" s="9">
        <v>18647628</v>
      </c>
      <c r="E13464" s="9">
        <v>18647632</v>
      </c>
    </row>
    <row r="13465" customHeight="1" spans="1:5">
      <c r="A13465" s="9" t="s">
        <v>18</v>
      </c>
      <c r="B13465" s="9">
        <v>27536071</v>
      </c>
      <c r="C13465" s="9">
        <v>27536372</v>
      </c>
      <c r="D13465" s="9">
        <v>18647758</v>
      </c>
      <c r="E13465" s="9">
        <v>18647765</v>
      </c>
    </row>
    <row r="13466" customHeight="1" spans="1:5">
      <c r="A13466" s="9" t="s">
        <v>18</v>
      </c>
      <c r="B13466" s="9">
        <v>27536566</v>
      </c>
      <c r="C13466" s="9">
        <v>27536697</v>
      </c>
      <c r="D13466" s="9">
        <v>18647765</v>
      </c>
      <c r="E13466" s="9">
        <v>18647773</v>
      </c>
    </row>
    <row r="13467" customHeight="1" spans="1:5">
      <c r="A13467" s="9" t="s">
        <v>18</v>
      </c>
      <c r="B13467" s="9">
        <v>27540178</v>
      </c>
      <c r="C13467" s="9">
        <v>27540393</v>
      </c>
      <c r="D13467" s="9">
        <v>18647805</v>
      </c>
      <c r="E13467" s="9">
        <v>18647814</v>
      </c>
    </row>
    <row r="13468" customHeight="1" spans="1:5">
      <c r="A13468" s="9" t="s">
        <v>18</v>
      </c>
      <c r="B13468" s="9">
        <v>27593772</v>
      </c>
      <c r="C13468" s="9">
        <v>27594050</v>
      </c>
      <c r="D13468" s="9">
        <v>18648608</v>
      </c>
      <c r="E13468" s="9">
        <v>18648612</v>
      </c>
    </row>
    <row r="13469" customHeight="1" spans="1:5">
      <c r="A13469" s="9" t="s">
        <v>18</v>
      </c>
      <c r="B13469" s="9">
        <v>27594092</v>
      </c>
      <c r="C13469" s="9">
        <v>27594155</v>
      </c>
      <c r="D13469" s="9">
        <v>18648612</v>
      </c>
      <c r="E13469" s="9">
        <v>18648616</v>
      </c>
    </row>
    <row r="13470" customHeight="1" spans="1:5">
      <c r="A13470" s="9" t="s">
        <v>18</v>
      </c>
      <c r="B13470" s="9">
        <v>27705445</v>
      </c>
      <c r="C13470" s="9">
        <v>27705649</v>
      </c>
      <c r="D13470" s="9">
        <v>18649789</v>
      </c>
      <c r="E13470" s="9">
        <v>18649793</v>
      </c>
    </row>
    <row r="13471" customHeight="1" spans="1:5">
      <c r="A13471" s="9" t="s">
        <v>18</v>
      </c>
      <c r="B13471" s="9">
        <v>27743384</v>
      </c>
      <c r="C13471" s="9">
        <v>27743637</v>
      </c>
      <c r="D13471" s="9">
        <v>18650131</v>
      </c>
      <c r="E13471" s="9">
        <v>18650136</v>
      </c>
    </row>
    <row r="13472" customHeight="1" spans="1:5">
      <c r="A13472" s="9" t="s">
        <v>18</v>
      </c>
      <c r="B13472" s="9">
        <v>27757132</v>
      </c>
      <c r="C13472" s="9">
        <v>27757176</v>
      </c>
      <c r="D13472" s="9">
        <v>18650480</v>
      </c>
      <c r="E13472" s="9">
        <v>18650484</v>
      </c>
    </row>
    <row r="13473" customHeight="1" spans="1:5">
      <c r="A13473" s="9" t="s">
        <v>18</v>
      </c>
      <c r="B13473" s="9">
        <v>27978663</v>
      </c>
      <c r="C13473" s="9">
        <v>27978943</v>
      </c>
      <c r="D13473" s="9">
        <v>18653304</v>
      </c>
      <c r="E13473" s="9">
        <v>18653314</v>
      </c>
    </row>
    <row r="13474" customHeight="1" spans="1:5">
      <c r="A13474" s="9" t="s">
        <v>18</v>
      </c>
      <c r="B13474" s="9">
        <v>28123471</v>
      </c>
      <c r="C13474" s="9">
        <v>28123833</v>
      </c>
      <c r="D13474" s="9">
        <v>18655216</v>
      </c>
      <c r="E13474" s="9">
        <v>18655222</v>
      </c>
    </row>
    <row r="13475" customHeight="1" spans="1:5">
      <c r="A13475" s="9" t="s">
        <v>18</v>
      </c>
      <c r="B13475" s="9">
        <v>28187853</v>
      </c>
      <c r="C13475" s="9">
        <v>28187977</v>
      </c>
      <c r="D13475" s="9">
        <v>18655653</v>
      </c>
      <c r="E13475" s="9">
        <v>18655659</v>
      </c>
    </row>
    <row r="13476" customHeight="1" spans="1:5">
      <c r="A13476" s="9" t="s">
        <v>18</v>
      </c>
      <c r="B13476" s="9">
        <v>29138326</v>
      </c>
      <c r="C13476" s="9">
        <v>29138488</v>
      </c>
      <c r="D13476" s="9">
        <v>18667734</v>
      </c>
      <c r="E13476" s="9">
        <v>18667738</v>
      </c>
    </row>
    <row r="13477" customHeight="1" spans="1:5">
      <c r="A13477" s="9" t="s">
        <v>18</v>
      </c>
      <c r="B13477" s="9">
        <v>29138502</v>
      </c>
      <c r="C13477" s="9">
        <v>29138596</v>
      </c>
      <c r="D13477" s="9">
        <v>18667739</v>
      </c>
      <c r="E13477" s="9">
        <v>18667743</v>
      </c>
    </row>
    <row r="13478" customHeight="1" spans="1:5">
      <c r="A13478" s="9" t="s">
        <v>18</v>
      </c>
      <c r="B13478" s="9">
        <v>29290567</v>
      </c>
      <c r="C13478" s="9">
        <v>29290677</v>
      </c>
      <c r="D13478" s="9">
        <v>18669301</v>
      </c>
      <c r="E13478" s="9">
        <v>18669305</v>
      </c>
    </row>
    <row r="13479" customHeight="1" spans="1:5">
      <c r="A13479" s="9" t="s">
        <v>18</v>
      </c>
      <c r="B13479" s="9">
        <v>30081697</v>
      </c>
      <c r="C13479" s="9">
        <v>30081754</v>
      </c>
      <c r="D13479" s="9">
        <v>18676282</v>
      </c>
      <c r="E13479" s="9">
        <v>18676287</v>
      </c>
    </row>
    <row r="13480" customHeight="1" spans="1:5">
      <c r="A13480" s="9" t="s">
        <v>18</v>
      </c>
      <c r="B13480" s="9">
        <v>30122920</v>
      </c>
      <c r="C13480" s="9">
        <v>30123036</v>
      </c>
      <c r="D13480" s="9">
        <v>18676992</v>
      </c>
      <c r="E13480" s="9">
        <v>18676997</v>
      </c>
    </row>
    <row r="13481" customHeight="1" spans="1:5">
      <c r="A13481" s="9" t="s">
        <v>18</v>
      </c>
      <c r="B13481" s="9">
        <v>30141607</v>
      </c>
      <c r="C13481" s="9">
        <v>30141870</v>
      </c>
      <c r="D13481" s="9">
        <v>18677244</v>
      </c>
      <c r="E13481" s="9">
        <v>18677252</v>
      </c>
    </row>
    <row r="13482" customHeight="1" spans="1:5">
      <c r="A13482" s="9" t="s">
        <v>18</v>
      </c>
      <c r="B13482" s="9">
        <v>30152789</v>
      </c>
      <c r="C13482" s="9">
        <v>30152834</v>
      </c>
      <c r="D13482" s="9">
        <v>18677413</v>
      </c>
      <c r="E13482" s="9">
        <v>18677417</v>
      </c>
    </row>
    <row r="13483" customHeight="1" spans="1:5">
      <c r="A13483" s="9" t="s">
        <v>18</v>
      </c>
      <c r="B13483" s="9">
        <v>30156438</v>
      </c>
      <c r="C13483" s="9">
        <v>30156570</v>
      </c>
      <c r="D13483" s="9">
        <v>18677471</v>
      </c>
      <c r="E13483" s="9">
        <v>18677479</v>
      </c>
    </row>
    <row r="13484" customHeight="1" spans="1:5">
      <c r="A13484" s="9" t="s">
        <v>18</v>
      </c>
      <c r="B13484" s="9">
        <v>30163606</v>
      </c>
      <c r="C13484" s="9">
        <v>30163774</v>
      </c>
      <c r="D13484" s="9">
        <v>18677556</v>
      </c>
      <c r="E13484" s="9">
        <v>18677561</v>
      </c>
    </row>
    <row r="13485" customHeight="1" spans="1:5">
      <c r="A13485" s="9" t="s">
        <v>18</v>
      </c>
      <c r="B13485" s="9">
        <v>30251176</v>
      </c>
      <c r="C13485" s="9">
        <v>30251246</v>
      </c>
      <c r="D13485" s="9">
        <v>18678439</v>
      </c>
      <c r="E13485" s="9">
        <v>18678444</v>
      </c>
    </row>
    <row r="13486" customHeight="1" spans="1:5">
      <c r="A13486" s="9" t="s">
        <v>18</v>
      </c>
      <c r="B13486" s="9">
        <v>30253597</v>
      </c>
      <c r="C13486" s="9">
        <v>30253691</v>
      </c>
      <c r="D13486" s="9">
        <v>18678472</v>
      </c>
      <c r="E13486" s="9">
        <v>18678477</v>
      </c>
    </row>
    <row r="13487" customHeight="1" spans="1:5">
      <c r="A13487" s="9" t="s">
        <v>18</v>
      </c>
      <c r="B13487" s="9">
        <v>30267909</v>
      </c>
      <c r="C13487" s="9">
        <v>30267986</v>
      </c>
      <c r="D13487" s="9">
        <v>18678586</v>
      </c>
      <c r="E13487" s="9">
        <v>18678590</v>
      </c>
    </row>
    <row r="13488" customHeight="1" spans="1:5">
      <c r="A13488" s="9" t="s">
        <v>18</v>
      </c>
      <c r="B13488" s="9">
        <v>30268029</v>
      </c>
      <c r="C13488" s="9">
        <v>30268118</v>
      </c>
      <c r="D13488" s="9">
        <v>18678590</v>
      </c>
      <c r="E13488" s="9">
        <v>18678594</v>
      </c>
    </row>
    <row r="13489" customHeight="1" spans="1:5">
      <c r="A13489" s="9" t="s">
        <v>18</v>
      </c>
      <c r="B13489" s="9">
        <v>30277213</v>
      </c>
      <c r="C13489" s="9">
        <v>30277333</v>
      </c>
      <c r="D13489" s="9">
        <v>18678659</v>
      </c>
      <c r="E13489" s="9">
        <v>18678667</v>
      </c>
    </row>
    <row r="13490" customHeight="1" spans="1:5">
      <c r="A13490" s="9" t="s">
        <v>18</v>
      </c>
      <c r="B13490" s="9">
        <v>30284090</v>
      </c>
      <c r="C13490" s="9">
        <v>30284241</v>
      </c>
      <c r="D13490" s="9">
        <v>18678737</v>
      </c>
      <c r="E13490" s="9">
        <v>18678741</v>
      </c>
    </row>
    <row r="13491" customHeight="1" spans="1:5">
      <c r="A13491" s="9" t="s">
        <v>18</v>
      </c>
      <c r="B13491" s="9">
        <v>30311301</v>
      </c>
      <c r="C13491" s="9">
        <v>30311403</v>
      </c>
      <c r="D13491" s="9">
        <v>18678991</v>
      </c>
      <c r="E13491" s="9">
        <v>18678996</v>
      </c>
    </row>
    <row r="13492" customHeight="1" spans="1:5">
      <c r="A13492" s="9" t="s">
        <v>18</v>
      </c>
      <c r="B13492" s="9">
        <v>30317468</v>
      </c>
      <c r="C13492" s="9">
        <v>30317570</v>
      </c>
      <c r="D13492" s="9">
        <v>18679095</v>
      </c>
      <c r="E13492" s="9">
        <v>18679100</v>
      </c>
    </row>
    <row r="13493" customHeight="1" spans="1:5">
      <c r="A13493" s="9" t="s">
        <v>18</v>
      </c>
      <c r="B13493" s="9">
        <v>30497869</v>
      </c>
      <c r="C13493" s="9">
        <v>30498094</v>
      </c>
      <c r="D13493" s="9">
        <v>18680677</v>
      </c>
      <c r="E13493" s="9">
        <v>18680681</v>
      </c>
    </row>
    <row r="13494" customHeight="1" spans="1:5">
      <c r="A13494" s="9" t="s">
        <v>18</v>
      </c>
      <c r="B13494" s="9">
        <v>30509960</v>
      </c>
      <c r="C13494" s="9">
        <v>30509991</v>
      </c>
      <c r="D13494" s="9">
        <v>18680787</v>
      </c>
      <c r="E13494" s="9">
        <v>18680791</v>
      </c>
    </row>
    <row r="13495" customHeight="1" spans="1:5">
      <c r="A13495" s="9" t="s">
        <v>18</v>
      </c>
      <c r="B13495" s="9">
        <v>30528649</v>
      </c>
      <c r="C13495" s="9">
        <v>30528709</v>
      </c>
      <c r="D13495" s="9">
        <v>18681035</v>
      </c>
      <c r="E13495" s="9">
        <v>18681040</v>
      </c>
    </row>
    <row r="13496" customHeight="1" spans="1:5">
      <c r="A13496" s="9" t="s">
        <v>18</v>
      </c>
      <c r="B13496" s="9">
        <v>30646463</v>
      </c>
      <c r="C13496" s="9">
        <v>30646689</v>
      </c>
      <c r="D13496" s="9">
        <v>18682174</v>
      </c>
      <c r="E13496" s="9">
        <v>18682178</v>
      </c>
    </row>
    <row r="13497" customHeight="1" spans="1:5">
      <c r="A13497" s="9" t="s">
        <v>18</v>
      </c>
      <c r="B13497" s="9">
        <v>30646768</v>
      </c>
      <c r="C13497" s="9">
        <v>30647023</v>
      </c>
      <c r="D13497" s="9">
        <v>18682178</v>
      </c>
      <c r="E13497" s="9">
        <v>18682185</v>
      </c>
    </row>
    <row r="13498" customHeight="1" spans="1:5">
      <c r="A13498" s="9" t="s">
        <v>18</v>
      </c>
      <c r="B13498" s="9">
        <v>30682917</v>
      </c>
      <c r="C13498" s="9">
        <v>30682992</v>
      </c>
      <c r="D13498" s="9">
        <v>18682557</v>
      </c>
      <c r="E13498" s="9">
        <v>18682564</v>
      </c>
    </row>
    <row r="13499" customHeight="1" spans="1:5">
      <c r="A13499" s="9" t="s">
        <v>18</v>
      </c>
      <c r="B13499" s="9">
        <v>30683123</v>
      </c>
      <c r="C13499" s="9">
        <v>30683198</v>
      </c>
      <c r="D13499" s="9">
        <v>18682565</v>
      </c>
      <c r="E13499" s="9">
        <v>18682569</v>
      </c>
    </row>
    <row r="13500" customHeight="1" spans="1:5">
      <c r="A13500" s="9" t="s">
        <v>18</v>
      </c>
      <c r="B13500" s="9">
        <v>30688163</v>
      </c>
      <c r="C13500" s="9">
        <v>30688251</v>
      </c>
      <c r="D13500" s="9">
        <v>18682638</v>
      </c>
      <c r="E13500" s="9">
        <v>18682642</v>
      </c>
    </row>
    <row r="13501" customHeight="1" spans="1:5">
      <c r="A13501" s="9" t="s">
        <v>18</v>
      </c>
      <c r="B13501" s="9">
        <v>30916357</v>
      </c>
      <c r="C13501" s="9">
        <v>30916565</v>
      </c>
      <c r="D13501" s="9">
        <v>18685228</v>
      </c>
      <c r="E13501" s="9">
        <v>18685234</v>
      </c>
    </row>
    <row r="13502" customHeight="1" spans="1:5">
      <c r="A13502" s="9" t="s">
        <v>18</v>
      </c>
      <c r="B13502" s="9">
        <v>30948047</v>
      </c>
      <c r="C13502" s="9">
        <v>30948123</v>
      </c>
      <c r="D13502" s="9">
        <v>18685582</v>
      </c>
      <c r="E13502" s="9">
        <v>18685586</v>
      </c>
    </row>
    <row r="13503" customHeight="1" spans="1:5">
      <c r="A13503" s="9" t="s">
        <v>18</v>
      </c>
      <c r="B13503" s="9">
        <v>30962973</v>
      </c>
      <c r="C13503" s="9">
        <v>30963052</v>
      </c>
      <c r="D13503" s="9">
        <v>18685744</v>
      </c>
      <c r="E13503" s="9">
        <v>18685748</v>
      </c>
    </row>
    <row r="13504" customHeight="1" spans="1:5">
      <c r="A13504" s="9" t="s">
        <v>18</v>
      </c>
      <c r="B13504" s="9">
        <v>30963118</v>
      </c>
      <c r="C13504" s="9">
        <v>30963201</v>
      </c>
      <c r="D13504" s="9">
        <v>18685748</v>
      </c>
      <c r="E13504" s="9">
        <v>18685752</v>
      </c>
    </row>
    <row r="13505" customHeight="1" spans="1:5">
      <c r="A13505" s="9" t="s">
        <v>18</v>
      </c>
      <c r="B13505" s="9">
        <v>30963379</v>
      </c>
      <c r="C13505" s="9">
        <v>30963559</v>
      </c>
      <c r="D13505" s="9">
        <v>18685755</v>
      </c>
      <c r="E13505" s="9">
        <v>18685760</v>
      </c>
    </row>
    <row r="13506" customHeight="1" spans="1:5">
      <c r="A13506" s="9" t="s">
        <v>18</v>
      </c>
      <c r="B13506" s="9">
        <v>31054814</v>
      </c>
      <c r="C13506" s="9">
        <v>31054908</v>
      </c>
      <c r="D13506" s="9">
        <v>18687250</v>
      </c>
      <c r="E13506" s="9">
        <v>18687255</v>
      </c>
    </row>
    <row r="13507" customHeight="1" spans="1:5">
      <c r="A13507" s="9" t="s">
        <v>18</v>
      </c>
      <c r="B13507" s="9">
        <v>31060543</v>
      </c>
      <c r="C13507" s="9">
        <v>31060951</v>
      </c>
      <c r="D13507" s="9">
        <v>18687313</v>
      </c>
      <c r="E13507" s="9">
        <v>18687318</v>
      </c>
    </row>
    <row r="13508" customHeight="1" spans="1:5">
      <c r="A13508" s="9" t="s">
        <v>18</v>
      </c>
      <c r="B13508" s="9">
        <v>31061047</v>
      </c>
      <c r="C13508" s="9">
        <v>31061123</v>
      </c>
      <c r="D13508" s="9">
        <v>18687318</v>
      </c>
      <c r="E13508" s="9">
        <v>18687322</v>
      </c>
    </row>
    <row r="13509" customHeight="1" spans="1:5">
      <c r="A13509" s="9" t="s">
        <v>18</v>
      </c>
      <c r="B13509" s="9">
        <v>31144140</v>
      </c>
      <c r="C13509" s="9">
        <v>31144295</v>
      </c>
      <c r="D13509" s="9">
        <v>18688237</v>
      </c>
      <c r="E13509" s="9">
        <v>18688241</v>
      </c>
    </row>
    <row r="13510" customHeight="1" spans="1:5">
      <c r="A13510" s="9" t="s">
        <v>18</v>
      </c>
      <c r="B13510" s="9">
        <v>31271901</v>
      </c>
      <c r="C13510" s="9">
        <v>31271997</v>
      </c>
      <c r="D13510" s="9">
        <v>18689663</v>
      </c>
      <c r="E13510" s="9">
        <v>18689667</v>
      </c>
    </row>
    <row r="13511" customHeight="1" spans="1:5">
      <c r="A13511" s="9" t="s">
        <v>18</v>
      </c>
      <c r="B13511" s="9">
        <v>31370806</v>
      </c>
      <c r="C13511" s="9">
        <v>31371153</v>
      </c>
      <c r="D13511" s="9">
        <v>18690679</v>
      </c>
      <c r="E13511" s="9">
        <v>18690688</v>
      </c>
    </row>
    <row r="13512" customHeight="1" spans="1:5">
      <c r="A13512" s="9" t="s">
        <v>18</v>
      </c>
      <c r="B13512" s="9">
        <v>31371186</v>
      </c>
      <c r="C13512" s="9">
        <v>31371259</v>
      </c>
      <c r="D13512" s="9">
        <v>18690688</v>
      </c>
      <c r="E13512" s="9">
        <v>18690692</v>
      </c>
    </row>
    <row r="13513" customHeight="1" spans="1:5">
      <c r="A13513" s="9" t="s">
        <v>18</v>
      </c>
      <c r="B13513" s="9">
        <v>31620827</v>
      </c>
      <c r="C13513" s="9">
        <v>31620915</v>
      </c>
      <c r="D13513" s="9">
        <v>18693501</v>
      </c>
      <c r="E13513" s="9">
        <v>18693507</v>
      </c>
    </row>
    <row r="13514" customHeight="1" spans="1:5">
      <c r="A13514" s="9" t="s">
        <v>18</v>
      </c>
      <c r="B13514" s="9">
        <v>31670872</v>
      </c>
      <c r="C13514" s="9">
        <v>31670939</v>
      </c>
      <c r="D13514" s="9">
        <v>18694021</v>
      </c>
      <c r="E13514" s="9">
        <v>18694027</v>
      </c>
    </row>
    <row r="13515" customHeight="1" spans="1:5">
      <c r="A13515" s="9" t="s">
        <v>18</v>
      </c>
      <c r="B13515" s="9">
        <v>32501234</v>
      </c>
      <c r="C13515" s="9">
        <v>32501773</v>
      </c>
      <c r="D13515" s="9">
        <v>18700988</v>
      </c>
      <c r="E13515" s="9">
        <v>18700995</v>
      </c>
    </row>
    <row r="13516" customHeight="1" spans="1:5">
      <c r="A13516" s="9" t="s">
        <v>18</v>
      </c>
      <c r="B13516" s="9">
        <v>32502384</v>
      </c>
      <c r="C13516" s="9">
        <v>32502545</v>
      </c>
      <c r="D13516" s="9">
        <v>18700998</v>
      </c>
      <c r="E13516" s="9">
        <v>18701006</v>
      </c>
    </row>
    <row r="13517" customHeight="1" spans="1:5">
      <c r="A13517" s="9" t="s">
        <v>18</v>
      </c>
      <c r="B13517" s="9">
        <v>32519953</v>
      </c>
      <c r="C13517" s="9">
        <v>32520096</v>
      </c>
      <c r="D13517" s="9">
        <v>18701120</v>
      </c>
      <c r="E13517" s="9">
        <v>18701128</v>
      </c>
    </row>
    <row r="13518" customHeight="1" spans="1:5">
      <c r="A13518" s="9" t="s">
        <v>18</v>
      </c>
      <c r="B13518" s="9">
        <v>32828132</v>
      </c>
      <c r="C13518" s="9">
        <v>32828330</v>
      </c>
      <c r="D13518" s="9">
        <v>18703609</v>
      </c>
      <c r="E13518" s="9">
        <v>18703616</v>
      </c>
    </row>
    <row r="13519" customHeight="1" spans="1:5">
      <c r="A13519" s="9" t="s">
        <v>18</v>
      </c>
      <c r="B13519" s="9">
        <v>32828356</v>
      </c>
      <c r="C13519" s="9">
        <v>32828563</v>
      </c>
      <c r="D13519" s="9">
        <v>18703616</v>
      </c>
      <c r="E13519" s="9">
        <v>18703624</v>
      </c>
    </row>
    <row r="13520" customHeight="1" spans="1:5">
      <c r="A13520" s="9" t="s">
        <v>18</v>
      </c>
      <c r="B13520" s="9">
        <v>32835786</v>
      </c>
      <c r="C13520" s="9">
        <v>32836092</v>
      </c>
      <c r="D13520" s="9">
        <v>18703673</v>
      </c>
      <c r="E13520" s="9">
        <v>18703681</v>
      </c>
    </row>
    <row r="13521" customHeight="1" spans="1:5">
      <c r="A13521" s="9" t="s">
        <v>18</v>
      </c>
      <c r="B13521" s="9">
        <v>33543980</v>
      </c>
      <c r="C13521" s="9">
        <v>33544015</v>
      </c>
      <c r="D13521" s="9">
        <v>18710109</v>
      </c>
      <c r="E13521" s="9">
        <v>18710113</v>
      </c>
    </row>
    <row r="13522" customHeight="1" spans="1:5">
      <c r="A13522" s="9" t="s">
        <v>18</v>
      </c>
      <c r="B13522" s="9">
        <v>33685035</v>
      </c>
      <c r="C13522" s="9">
        <v>33685095</v>
      </c>
      <c r="D13522" s="9">
        <v>18711532</v>
      </c>
      <c r="E13522" s="9">
        <v>18711536</v>
      </c>
    </row>
    <row r="13523" customHeight="1" spans="1:5">
      <c r="A13523" s="9" t="s">
        <v>18</v>
      </c>
      <c r="B13523" s="9">
        <v>33685132</v>
      </c>
      <c r="C13523" s="9">
        <v>33685198</v>
      </c>
      <c r="D13523" s="9">
        <v>18711536</v>
      </c>
      <c r="E13523" s="9">
        <v>18711541</v>
      </c>
    </row>
    <row r="13524" customHeight="1" spans="1:5">
      <c r="A13524" s="9" t="s">
        <v>18</v>
      </c>
      <c r="B13524" s="9">
        <v>33694386</v>
      </c>
      <c r="C13524" s="9">
        <v>33694449</v>
      </c>
      <c r="D13524" s="9">
        <v>18711629</v>
      </c>
      <c r="E13524" s="9">
        <v>18711634</v>
      </c>
    </row>
    <row r="13525" customHeight="1" spans="1:5">
      <c r="A13525" s="9" t="s">
        <v>18</v>
      </c>
      <c r="B13525" s="9">
        <v>33778461</v>
      </c>
      <c r="C13525" s="9">
        <v>33778704</v>
      </c>
      <c r="D13525" s="9">
        <v>18712403</v>
      </c>
      <c r="E13525" s="9">
        <v>18712409</v>
      </c>
    </row>
    <row r="13526" customHeight="1" spans="1:5">
      <c r="A13526" s="9" t="s">
        <v>18</v>
      </c>
      <c r="B13526" s="9">
        <v>33778865</v>
      </c>
      <c r="C13526" s="9">
        <v>33779002</v>
      </c>
      <c r="D13526" s="9">
        <v>18712409</v>
      </c>
      <c r="E13526" s="9">
        <v>18712413</v>
      </c>
    </row>
    <row r="13527" customHeight="1" spans="1:5">
      <c r="A13527" s="9" t="s">
        <v>18</v>
      </c>
      <c r="B13527" s="9">
        <v>33967069</v>
      </c>
      <c r="C13527" s="9">
        <v>33967511</v>
      </c>
      <c r="D13527" s="9">
        <v>18714066</v>
      </c>
      <c r="E13527" s="9">
        <v>18714070</v>
      </c>
    </row>
    <row r="13528" customHeight="1" spans="1:5">
      <c r="A13528" s="9" t="s">
        <v>18</v>
      </c>
      <c r="B13528" s="9">
        <v>34184676</v>
      </c>
      <c r="C13528" s="9">
        <v>34184959</v>
      </c>
      <c r="D13528" s="9">
        <v>18715582</v>
      </c>
      <c r="E13528" s="9">
        <v>18715592</v>
      </c>
    </row>
    <row r="13529" customHeight="1" spans="1:5">
      <c r="A13529" s="9" t="s">
        <v>18</v>
      </c>
      <c r="B13529" s="9">
        <v>34184978</v>
      </c>
      <c r="C13529" s="9">
        <v>34185014</v>
      </c>
      <c r="D13529" s="9">
        <v>18715592</v>
      </c>
      <c r="E13529" s="9">
        <v>18715598</v>
      </c>
    </row>
    <row r="13530" customHeight="1" spans="1:5">
      <c r="A13530" s="9" t="s">
        <v>18</v>
      </c>
      <c r="B13530" s="9">
        <v>34185082</v>
      </c>
      <c r="C13530" s="9">
        <v>34185271</v>
      </c>
      <c r="D13530" s="9">
        <v>18715598</v>
      </c>
      <c r="E13530" s="9">
        <v>18715605</v>
      </c>
    </row>
    <row r="13531" customHeight="1" spans="1:5">
      <c r="A13531" s="9" t="s">
        <v>18</v>
      </c>
      <c r="B13531" s="9">
        <v>34185309</v>
      </c>
      <c r="C13531" s="9">
        <v>34185535</v>
      </c>
      <c r="D13531" s="9">
        <v>18715605</v>
      </c>
      <c r="E13531" s="9">
        <v>18715614</v>
      </c>
    </row>
    <row r="13532" customHeight="1" spans="1:5">
      <c r="A13532" s="9" t="s">
        <v>18</v>
      </c>
      <c r="B13532" s="9">
        <v>34185596</v>
      </c>
      <c r="C13532" s="9">
        <v>34185745</v>
      </c>
      <c r="D13532" s="9">
        <v>18715614</v>
      </c>
      <c r="E13532" s="9">
        <v>18715618</v>
      </c>
    </row>
    <row r="13533" customHeight="1" spans="1:5">
      <c r="A13533" s="9" t="s">
        <v>18</v>
      </c>
      <c r="B13533" s="9">
        <v>34250031</v>
      </c>
      <c r="C13533" s="9">
        <v>34250400</v>
      </c>
      <c r="D13533" s="9">
        <v>18716199</v>
      </c>
      <c r="E13533" s="9">
        <v>18716207</v>
      </c>
    </row>
    <row r="13534" customHeight="1" spans="1:5">
      <c r="A13534" s="9" t="s">
        <v>18</v>
      </c>
      <c r="B13534" s="9">
        <v>34586011</v>
      </c>
      <c r="C13534" s="9">
        <v>34586329</v>
      </c>
      <c r="D13534" s="9">
        <v>18718640</v>
      </c>
      <c r="E13534" s="9">
        <v>18718649</v>
      </c>
    </row>
    <row r="13535" customHeight="1" spans="1:5">
      <c r="A13535" s="9" t="s">
        <v>18</v>
      </c>
      <c r="B13535" s="9">
        <v>35323336</v>
      </c>
      <c r="C13535" s="9">
        <v>35323438</v>
      </c>
      <c r="D13535" s="9">
        <v>18723596</v>
      </c>
      <c r="E13535" s="9">
        <v>18723600</v>
      </c>
    </row>
    <row r="13536" customHeight="1" spans="1:5">
      <c r="A13536" s="9" t="s">
        <v>18</v>
      </c>
      <c r="B13536" s="9">
        <v>37102370</v>
      </c>
      <c r="C13536" s="9">
        <v>37102470</v>
      </c>
      <c r="D13536" s="9">
        <v>18736675</v>
      </c>
      <c r="E13536" s="9">
        <v>18736681</v>
      </c>
    </row>
    <row r="13537" customHeight="1" spans="1:5">
      <c r="A13537" s="9" t="s">
        <v>18</v>
      </c>
      <c r="B13537" s="9">
        <v>37378869</v>
      </c>
      <c r="C13537" s="9">
        <v>37378987</v>
      </c>
      <c r="D13537" s="9">
        <v>18738628</v>
      </c>
      <c r="E13537" s="9">
        <v>18738633</v>
      </c>
    </row>
    <row r="13538" customHeight="1" spans="1:5">
      <c r="A13538" s="9" t="s">
        <v>18</v>
      </c>
      <c r="B13538" s="9">
        <v>39165322</v>
      </c>
      <c r="C13538" s="9">
        <v>39165476</v>
      </c>
      <c r="D13538" s="9">
        <v>18750575</v>
      </c>
      <c r="E13538" s="9">
        <v>18750579</v>
      </c>
    </row>
    <row r="13539" customHeight="1" spans="1:5">
      <c r="A13539" s="9" t="s">
        <v>18</v>
      </c>
      <c r="B13539" s="9">
        <v>39358715</v>
      </c>
      <c r="C13539" s="9">
        <v>39358811</v>
      </c>
      <c r="D13539" s="9">
        <v>18752047</v>
      </c>
      <c r="E13539" s="9">
        <v>18752052</v>
      </c>
    </row>
    <row r="13540" customHeight="1" spans="1:5">
      <c r="A13540" s="9" t="s">
        <v>18</v>
      </c>
      <c r="B13540" s="9">
        <v>39358839</v>
      </c>
      <c r="C13540" s="9">
        <v>39359108</v>
      </c>
      <c r="D13540" s="9">
        <v>18752052</v>
      </c>
      <c r="E13540" s="9">
        <v>18752057</v>
      </c>
    </row>
    <row r="13541" customHeight="1" spans="1:5">
      <c r="A13541" s="9" t="s">
        <v>18</v>
      </c>
      <c r="B13541" s="9">
        <v>39359170</v>
      </c>
      <c r="C13541" s="9">
        <v>39359353</v>
      </c>
      <c r="D13541" s="9">
        <v>18752057</v>
      </c>
      <c r="E13541" s="9">
        <v>18752061</v>
      </c>
    </row>
    <row r="13542" customHeight="1" spans="1:5">
      <c r="A13542" s="9" t="s">
        <v>18</v>
      </c>
      <c r="B13542" s="9">
        <v>40467068</v>
      </c>
      <c r="C13542" s="9">
        <v>40467158</v>
      </c>
      <c r="D13542" s="9">
        <v>18759861</v>
      </c>
      <c r="E13542" s="9">
        <v>18759865</v>
      </c>
    </row>
    <row r="13543" customHeight="1" spans="1:5">
      <c r="A13543" s="9" t="s">
        <v>18</v>
      </c>
      <c r="B13543" s="9">
        <v>40767505</v>
      </c>
      <c r="C13543" s="9">
        <v>40767693</v>
      </c>
      <c r="D13543" s="9">
        <v>18762169</v>
      </c>
      <c r="E13543" s="9">
        <v>18762175</v>
      </c>
    </row>
    <row r="13544" customHeight="1" spans="1:5">
      <c r="A13544" s="9" t="s">
        <v>18</v>
      </c>
      <c r="B13544" s="9">
        <v>40796100</v>
      </c>
      <c r="C13544" s="9">
        <v>40796152</v>
      </c>
      <c r="D13544" s="9">
        <v>18762417</v>
      </c>
      <c r="E13544" s="9">
        <v>18762421</v>
      </c>
    </row>
    <row r="13545" customHeight="1" spans="1:5">
      <c r="A13545" s="9" t="s">
        <v>18</v>
      </c>
      <c r="B13545" s="9">
        <v>40810505</v>
      </c>
      <c r="C13545" s="9">
        <v>40810749</v>
      </c>
      <c r="D13545" s="9">
        <v>18762542</v>
      </c>
      <c r="E13545" s="9">
        <v>18762550</v>
      </c>
    </row>
    <row r="13546" customHeight="1" spans="1:5">
      <c r="A13546" s="9" t="s">
        <v>18</v>
      </c>
      <c r="B13546" s="9">
        <v>40962861</v>
      </c>
      <c r="C13546" s="9">
        <v>40962987</v>
      </c>
      <c r="D13546" s="9">
        <v>18763854</v>
      </c>
      <c r="E13546" s="9">
        <v>18763861</v>
      </c>
    </row>
    <row r="13547" customHeight="1" spans="1:5">
      <c r="A13547" s="9" t="s">
        <v>18</v>
      </c>
      <c r="B13547" s="9">
        <v>41007918</v>
      </c>
      <c r="C13547" s="9">
        <v>41007958</v>
      </c>
      <c r="D13547" s="9">
        <v>18764239</v>
      </c>
      <c r="E13547" s="9">
        <v>18764243</v>
      </c>
    </row>
    <row r="13548" customHeight="1" spans="1:5">
      <c r="A13548" s="9" t="s">
        <v>18</v>
      </c>
      <c r="B13548" s="9">
        <v>41015481</v>
      </c>
      <c r="C13548" s="9">
        <v>41015660</v>
      </c>
      <c r="D13548" s="9">
        <v>18764307</v>
      </c>
      <c r="E13548" s="9">
        <v>18764311</v>
      </c>
    </row>
    <row r="13549" customHeight="1" spans="1:5">
      <c r="A13549" s="9" t="s">
        <v>18</v>
      </c>
      <c r="B13549" s="9">
        <v>41052519</v>
      </c>
      <c r="C13549" s="9">
        <v>41052814</v>
      </c>
      <c r="D13549" s="9">
        <v>18764678</v>
      </c>
      <c r="E13549" s="9">
        <v>18764682</v>
      </c>
    </row>
    <row r="13550" customHeight="1" spans="1:5">
      <c r="A13550" s="9" t="s">
        <v>18</v>
      </c>
      <c r="B13550" s="9">
        <v>41059835</v>
      </c>
      <c r="C13550" s="9">
        <v>41059916</v>
      </c>
      <c r="D13550" s="9">
        <v>18764818</v>
      </c>
      <c r="E13550" s="9">
        <v>18764822</v>
      </c>
    </row>
    <row r="13551" customHeight="1" spans="1:5">
      <c r="A13551" s="9" t="s">
        <v>18</v>
      </c>
      <c r="B13551" s="9">
        <v>41110527</v>
      </c>
      <c r="C13551" s="9">
        <v>41110706</v>
      </c>
      <c r="D13551" s="9">
        <v>18765393</v>
      </c>
      <c r="E13551" s="9">
        <v>18765398</v>
      </c>
    </row>
    <row r="13552" customHeight="1" spans="1:5">
      <c r="A13552" s="9" t="s">
        <v>18</v>
      </c>
      <c r="B13552" s="9">
        <v>41172262</v>
      </c>
      <c r="C13552" s="9">
        <v>41172347</v>
      </c>
      <c r="D13552" s="9">
        <v>18765973</v>
      </c>
      <c r="E13552" s="9">
        <v>18765977</v>
      </c>
    </row>
    <row r="13553" customHeight="1" spans="1:5">
      <c r="A13553" s="9" t="s">
        <v>18</v>
      </c>
      <c r="B13553" s="9">
        <v>41555362</v>
      </c>
      <c r="C13553" s="9">
        <v>41556124</v>
      </c>
      <c r="D13553" s="9">
        <v>18770491</v>
      </c>
      <c r="E13553" s="9">
        <v>18770497</v>
      </c>
    </row>
    <row r="13554" customHeight="1" spans="1:5">
      <c r="A13554" s="9" t="s">
        <v>18</v>
      </c>
      <c r="B13554" s="9">
        <v>41568679</v>
      </c>
      <c r="C13554" s="9">
        <v>41568801</v>
      </c>
      <c r="D13554" s="9">
        <v>18770601</v>
      </c>
      <c r="E13554" s="9">
        <v>18770605</v>
      </c>
    </row>
    <row r="13555" customHeight="1" spans="1:5">
      <c r="A13555" s="9" t="s">
        <v>18</v>
      </c>
      <c r="B13555" s="9">
        <v>41590974</v>
      </c>
      <c r="C13555" s="9">
        <v>41591046</v>
      </c>
      <c r="D13555" s="9">
        <v>18770752</v>
      </c>
      <c r="E13555" s="9">
        <v>18770756</v>
      </c>
    </row>
    <row r="13556" customHeight="1" spans="1:5">
      <c r="A13556" s="9" t="s">
        <v>18</v>
      </c>
      <c r="B13556" s="9">
        <v>41591463</v>
      </c>
      <c r="C13556" s="9">
        <v>41592988</v>
      </c>
      <c r="D13556" s="9">
        <v>18770756</v>
      </c>
      <c r="E13556" s="9">
        <v>18770764</v>
      </c>
    </row>
    <row r="13557" customHeight="1" spans="1:5">
      <c r="A13557" s="9" t="s">
        <v>18</v>
      </c>
      <c r="B13557" s="9">
        <v>41858978</v>
      </c>
      <c r="C13557" s="9">
        <v>41859085</v>
      </c>
      <c r="D13557" s="9">
        <v>18773514</v>
      </c>
      <c r="E13557" s="9">
        <v>18773518</v>
      </c>
    </row>
    <row r="13558" customHeight="1" spans="1:5">
      <c r="A13558" s="9" t="s">
        <v>18</v>
      </c>
      <c r="B13558" s="9">
        <v>42037548</v>
      </c>
      <c r="C13558" s="9">
        <v>42037703</v>
      </c>
      <c r="D13558" s="9">
        <v>18775840</v>
      </c>
      <c r="E13558" s="9">
        <v>18775846</v>
      </c>
    </row>
    <row r="13559" customHeight="1" spans="1:5">
      <c r="A13559" s="9" t="s">
        <v>18</v>
      </c>
      <c r="B13559" s="9">
        <v>42114586</v>
      </c>
      <c r="C13559" s="9">
        <v>42114665</v>
      </c>
      <c r="D13559" s="9">
        <v>18776474</v>
      </c>
      <c r="E13559" s="9">
        <v>18776479</v>
      </c>
    </row>
    <row r="13560" customHeight="1" spans="1:5">
      <c r="A13560" s="9" t="s">
        <v>18</v>
      </c>
      <c r="B13560" s="9">
        <v>42188453</v>
      </c>
      <c r="C13560" s="9">
        <v>42188637</v>
      </c>
      <c r="D13560" s="9">
        <v>18777216</v>
      </c>
      <c r="E13560" s="9">
        <v>18777225</v>
      </c>
    </row>
    <row r="13561" customHeight="1" spans="1:5">
      <c r="A13561" s="9" t="s">
        <v>18</v>
      </c>
      <c r="B13561" s="9">
        <v>42222676</v>
      </c>
      <c r="C13561" s="9">
        <v>42222892</v>
      </c>
      <c r="D13561" s="9">
        <v>18777461</v>
      </c>
      <c r="E13561" s="9">
        <v>18777465</v>
      </c>
    </row>
    <row r="13562" customHeight="1" spans="1:5">
      <c r="A13562" s="9" t="s">
        <v>18</v>
      </c>
      <c r="B13562" s="9">
        <v>42979963</v>
      </c>
      <c r="C13562" s="9">
        <v>42980203</v>
      </c>
      <c r="D13562" s="9">
        <v>18783208</v>
      </c>
      <c r="E13562" s="9">
        <v>18783215</v>
      </c>
    </row>
    <row r="13563" customHeight="1" spans="1:5">
      <c r="A13563" s="9" t="s">
        <v>18</v>
      </c>
      <c r="B13563" s="9">
        <v>43543207</v>
      </c>
      <c r="C13563" s="9">
        <v>43543256</v>
      </c>
      <c r="D13563" s="9">
        <v>18787530</v>
      </c>
      <c r="E13563" s="9">
        <v>18787534</v>
      </c>
    </row>
    <row r="13564" customHeight="1" spans="1:5">
      <c r="A13564" s="9" t="s">
        <v>18</v>
      </c>
      <c r="B13564" s="9">
        <v>43560111</v>
      </c>
      <c r="C13564" s="9">
        <v>43560311</v>
      </c>
      <c r="D13564" s="9">
        <v>18787686</v>
      </c>
      <c r="E13564" s="9">
        <v>18787690</v>
      </c>
    </row>
    <row r="13565" customHeight="1" spans="1:5">
      <c r="A13565" s="9" t="s">
        <v>18</v>
      </c>
      <c r="B13565" s="9">
        <v>43619484</v>
      </c>
      <c r="C13565" s="9">
        <v>43619582</v>
      </c>
      <c r="D13565" s="9">
        <v>18788344</v>
      </c>
      <c r="E13565" s="9">
        <v>18788349</v>
      </c>
    </row>
    <row r="13566" customHeight="1" spans="1:5">
      <c r="A13566" s="9" t="s">
        <v>18</v>
      </c>
      <c r="B13566" s="9">
        <v>43843343</v>
      </c>
      <c r="C13566" s="9">
        <v>43843631</v>
      </c>
      <c r="D13566" s="9">
        <v>18790025</v>
      </c>
      <c r="E13566" s="9">
        <v>18790031</v>
      </c>
    </row>
    <row r="13567" customHeight="1" spans="1:5">
      <c r="A13567" s="9" t="s">
        <v>18</v>
      </c>
      <c r="B13567" s="9">
        <v>43938505</v>
      </c>
      <c r="C13567" s="9">
        <v>43938638</v>
      </c>
      <c r="D13567" s="9">
        <v>18790774</v>
      </c>
      <c r="E13567" s="9">
        <v>18790778</v>
      </c>
    </row>
    <row r="13568" customHeight="1" spans="1:5">
      <c r="A13568" s="9" t="s">
        <v>18</v>
      </c>
      <c r="B13568" s="9">
        <v>44627200</v>
      </c>
      <c r="C13568" s="9">
        <v>44627256</v>
      </c>
      <c r="D13568" s="9">
        <v>18795776</v>
      </c>
      <c r="E13568" s="9">
        <v>18795780</v>
      </c>
    </row>
    <row r="13569" customHeight="1" spans="1:5">
      <c r="A13569" s="9" t="s">
        <v>18</v>
      </c>
      <c r="B13569" s="9">
        <v>44707013</v>
      </c>
      <c r="C13569" s="9">
        <v>44707134</v>
      </c>
      <c r="D13569" s="9">
        <v>18796350</v>
      </c>
      <c r="E13569" s="9">
        <v>18796354</v>
      </c>
    </row>
    <row r="13570" customHeight="1" spans="1:5">
      <c r="A13570" s="9" t="s">
        <v>18</v>
      </c>
      <c r="B13570" s="9">
        <v>44714459</v>
      </c>
      <c r="C13570" s="9">
        <v>44714699</v>
      </c>
      <c r="D13570" s="9">
        <v>18796394</v>
      </c>
      <c r="E13570" s="9">
        <v>18796400</v>
      </c>
    </row>
    <row r="13571" customHeight="1" spans="1:5">
      <c r="A13571" s="9" t="s">
        <v>18</v>
      </c>
      <c r="B13571" s="9">
        <v>44793089</v>
      </c>
      <c r="C13571" s="9">
        <v>44793305</v>
      </c>
      <c r="D13571" s="9">
        <v>18797027</v>
      </c>
      <c r="E13571" s="9">
        <v>18797034</v>
      </c>
    </row>
    <row r="13572" customHeight="1" spans="1:5">
      <c r="A13572" s="9" t="s">
        <v>18</v>
      </c>
      <c r="B13572" s="9">
        <v>44806457</v>
      </c>
      <c r="C13572" s="9">
        <v>44806600</v>
      </c>
      <c r="D13572" s="9">
        <v>18797155</v>
      </c>
      <c r="E13572" s="9">
        <v>18797159</v>
      </c>
    </row>
    <row r="13573" customHeight="1" spans="1:5">
      <c r="A13573" s="9" t="s">
        <v>18</v>
      </c>
      <c r="B13573" s="9">
        <v>44833120</v>
      </c>
      <c r="C13573" s="9">
        <v>44833344</v>
      </c>
      <c r="D13573" s="9">
        <v>18797389</v>
      </c>
      <c r="E13573" s="9">
        <v>18797394</v>
      </c>
    </row>
    <row r="13574" customHeight="1" spans="1:5">
      <c r="A13574" s="9" t="s">
        <v>18</v>
      </c>
      <c r="B13574" s="9">
        <v>44884068</v>
      </c>
      <c r="C13574" s="9">
        <v>44884216</v>
      </c>
      <c r="D13574" s="9">
        <v>18797786</v>
      </c>
      <c r="E13574" s="9">
        <v>18797790</v>
      </c>
    </row>
    <row r="13575" customHeight="1" spans="1:5">
      <c r="A13575" s="9" t="s">
        <v>18</v>
      </c>
      <c r="B13575" s="9">
        <v>44956937</v>
      </c>
      <c r="C13575" s="9">
        <v>44957137</v>
      </c>
      <c r="D13575" s="9">
        <v>18798512</v>
      </c>
      <c r="E13575" s="9">
        <v>18798516</v>
      </c>
    </row>
    <row r="13576" customHeight="1" spans="1:5">
      <c r="A13576" s="9" t="s">
        <v>18</v>
      </c>
      <c r="B13576" s="9">
        <v>44976964</v>
      </c>
      <c r="C13576" s="9">
        <v>44977201</v>
      </c>
      <c r="D13576" s="9">
        <v>18798737</v>
      </c>
      <c r="E13576" s="9">
        <v>18798742</v>
      </c>
    </row>
    <row r="13577" customHeight="1" spans="1:5">
      <c r="A13577" s="9" t="s">
        <v>18</v>
      </c>
      <c r="B13577" s="9">
        <v>44977316</v>
      </c>
      <c r="C13577" s="9">
        <v>44977444</v>
      </c>
      <c r="D13577" s="9">
        <v>18798742</v>
      </c>
      <c r="E13577" s="9">
        <v>18798750</v>
      </c>
    </row>
    <row r="13578" customHeight="1" spans="1:5">
      <c r="A13578" s="9" t="s">
        <v>18</v>
      </c>
      <c r="B13578" s="9">
        <v>44978024</v>
      </c>
      <c r="C13578" s="9">
        <v>44978078</v>
      </c>
      <c r="D13578" s="9">
        <v>18798756</v>
      </c>
      <c r="E13578" s="9">
        <v>18798760</v>
      </c>
    </row>
    <row r="13579" customHeight="1" spans="1:5">
      <c r="A13579" s="9" t="s">
        <v>18</v>
      </c>
      <c r="B13579" s="9">
        <v>45008646</v>
      </c>
      <c r="C13579" s="9">
        <v>45008714</v>
      </c>
      <c r="D13579" s="9">
        <v>18799214</v>
      </c>
      <c r="E13579" s="9">
        <v>18799218</v>
      </c>
    </row>
    <row r="13580" customHeight="1" spans="1:5">
      <c r="A13580" s="9" t="s">
        <v>18</v>
      </c>
      <c r="B13580" s="9">
        <v>45008730</v>
      </c>
      <c r="C13580" s="9">
        <v>45008801</v>
      </c>
      <c r="D13580" s="9">
        <v>18799218</v>
      </c>
      <c r="E13580" s="9">
        <v>18799223</v>
      </c>
    </row>
    <row r="13581" customHeight="1" spans="1:5">
      <c r="A13581" s="9" t="s">
        <v>18</v>
      </c>
      <c r="B13581" s="9">
        <v>45333427</v>
      </c>
      <c r="C13581" s="9">
        <v>45333818</v>
      </c>
      <c r="D13581" s="9">
        <v>18802588</v>
      </c>
      <c r="E13581" s="9">
        <v>18802594</v>
      </c>
    </row>
    <row r="13582" customHeight="1" spans="1:5">
      <c r="A13582" s="9" t="s">
        <v>18</v>
      </c>
      <c r="B13582" s="9">
        <v>45339081</v>
      </c>
      <c r="C13582" s="9">
        <v>45339259</v>
      </c>
      <c r="D13582" s="9">
        <v>18802643</v>
      </c>
      <c r="E13582" s="9">
        <v>18802648</v>
      </c>
    </row>
    <row r="13583" customHeight="1" spans="1:5">
      <c r="A13583" s="9" t="s">
        <v>18</v>
      </c>
      <c r="B13583" s="9">
        <v>45480929</v>
      </c>
      <c r="C13583" s="9">
        <v>45481165</v>
      </c>
      <c r="D13583" s="9">
        <v>18804109</v>
      </c>
      <c r="E13583" s="9">
        <v>18804115</v>
      </c>
    </row>
    <row r="13584" customHeight="1" spans="1:5">
      <c r="A13584" s="9" t="s">
        <v>18</v>
      </c>
      <c r="B13584" s="9">
        <v>45506914</v>
      </c>
      <c r="C13584" s="9">
        <v>45507247</v>
      </c>
      <c r="D13584" s="9">
        <v>18804479</v>
      </c>
      <c r="E13584" s="9">
        <v>18804484</v>
      </c>
    </row>
    <row r="13585" customHeight="1" spans="1:5">
      <c r="A13585" s="9" t="s">
        <v>18</v>
      </c>
      <c r="B13585" s="9">
        <v>45781603</v>
      </c>
      <c r="C13585" s="9">
        <v>45781711</v>
      </c>
      <c r="D13585" s="9">
        <v>18807206</v>
      </c>
      <c r="E13585" s="9">
        <v>18807210</v>
      </c>
    </row>
    <row r="13586" customHeight="1" spans="1:5">
      <c r="A13586" s="9" t="s">
        <v>18</v>
      </c>
      <c r="B13586" s="9">
        <v>45890557</v>
      </c>
      <c r="C13586" s="9">
        <v>45890830</v>
      </c>
      <c r="D13586" s="9">
        <v>18808490</v>
      </c>
      <c r="E13586" s="9">
        <v>18808496</v>
      </c>
    </row>
    <row r="13587" customHeight="1" spans="1:5">
      <c r="A13587" s="9" t="s">
        <v>18</v>
      </c>
      <c r="B13587" s="9">
        <v>45903723</v>
      </c>
      <c r="C13587" s="9">
        <v>45903802</v>
      </c>
      <c r="D13587" s="9">
        <v>18808687</v>
      </c>
      <c r="E13587" s="9">
        <v>18808692</v>
      </c>
    </row>
    <row r="13588" customHeight="1" spans="1:5">
      <c r="A13588" s="9" t="s">
        <v>18</v>
      </c>
      <c r="B13588" s="9">
        <v>45988435</v>
      </c>
      <c r="C13588" s="9">
        <v>45988652</v>
      </c>
      <c r="D13588" s="9">
        <v>18810168</v>
      </c>
      <c r="E13588" s="9">
        <v>18810175</v>
      </c>
    </row>
    <row r="13589" customHeight="1" spans="1:5">
      <c r="A13589" s="9" t="s">
        <v>18</v>
      </c>
      <c r="B13589" s="9">
        <v>46751170</v>
      </c>
      <c r="C13589" s="9">
        <v>46752241</v>
      </c>
      <c r="D13589" s="9">
        <v>18817207</v>
      </c>
      <c r="E13589" s="9">
        <v>18817230</v>
      </c>
    </row>
    <row r="13590" customHeight="1" spans="1:5">
      <c r="A13590" s="9" t="s">
        <v>18</v>
      </c>
      <c r="B13590" s="9">
        <v>46755706</v>
      </c>
      <c r="C13590" s="9">
        <v>46756440</v>
      </c>
      <c r="D13590" s="9">
        <v>18817250</v>
      </c>
      <c r="E13590" s="9">
        <v>18817262</v>
      </c>
    </row>
    <row r="13591" customHeight="1" spans="1:5">
      <c r="A13591" s="9" t="s">
        <v>18</v>
      </c>
      <c r="B13591" s="9">
        <v>47190109</v>
      </c>
      <c r="C13591" s="9">
        <v>47190277</v>
      </c>
      <c r="D13591" s="9">
        <v>18821257</v>
      </c>
      <c r="E13591" s="9">
        <v>18821261</v>
      </c>
    </row>
    <row r="13592" customHeight="1" spans="1:5">
      <c r="A13592" s="9" t="s">
        <v>18</v>
      </c>
      <c r="B13592" s="9">
        <v>47190456</v>
      </c>
      <c r="C13592" s="9">
        <v>47190745</v>
      </c>
      <c r="D13592" s="9">
        <v>18821261</v>
      </c>
      <c r="E13592" s="9">
        <v>18821265</v>
      </c>
    </row>
    <row r="13593" customHeight="1" spans="1:5">
      <c r="A13593" s="9" t="s">
        <v>18</v>
      </c>
      <c r="B13593" s="9">
        <v>47215909</v>
      </c>
      <c r="C13593" s="9">
        <v>47216251</v>
      </c>
      <c r="D13593" s="9">
        <v>18821498</v>
      </c>
      <c r="E13593" s="9">
        <v>18821507</v>
      </c>
    </row>
    <row r="13594" customHeight="1" spans="1:5">
      <c r="A13594" s="9" t="s">
        <v>18</v>
      </c>
      <c r="B13594" s="9">
        <v>47249790</v>
      </c>
      <c r="C13594" s="9">
        <v>47249840</v>
      </c>
      <c r="D13594" s="9">
        <v>18821816</v>
      </c>
      <c r="E13594" s="9">
        <v>18821820</v>
      </c>
    </row>
    <row r="13595" customHeight="1" spans="1:5">
      <c r="A13595" s="9" t="s">
        <v>18</v>
      </c>
      <c r="B13595" s="9">
        <v>47683357</v>
      </c>
      <c r="C13595" s="9">
        <v>47683440</v>
      </c>
      <c r="D13595" s="9">
        <v>18824655</v>
      </c>
      <c r="E13595" s="9">
        <v>18824659</v>
      </c>
    </row>
    <row r="13596" customHeight="1" spans="1:5">
      <c r="A13596" s="9" t="s">
        <v>18</v>
      </c>
      <c r="B13596" s="9">
        <v>48698031</v>
      </c>
      <c r="C13596" s="9">
        <v>48698097</v>
      </c>
      <c r="D13596" s="9">
        <v>18831444</v>
      </c>
      <c r="E13596" s="9">
        <v>18831448</v>
      </c>
    </row>
    <row r="13597" customHeight="1" spans="1:5">
      <c r="A13597" s="9" t="s">
        <v>18</v>
      </c>
      <c r="B13597" s="9">
        <v>48700296</v>
      </c>
      <c r="C13597" s="9">
        <v>48700397</v>
      </c>
      <c r="D13597" s="9">
        <v>18831476</v>
      </c>
      <c r="E13597" s="9">
        <v>18831480</v>
      </c>
    </row>
    <row r="13598" customHeight="1" spans="1:5">
      <c r="A13598" s="9" t="s">
        <v>18</v>
      </c>
      <c r="B13598" s="9">
        <v>48796597</v>
      </c>
      <c r="C13598" s="9">
        <v>48796630</v>
      </c>
      <c r="D13598" s="9">
        <v>18832316</v>
      </c>
      <c r="E13598" s="9">
        <v>18832320</v>
      </c>
    </row>
    <row r="13599" customHeight="1" spans="1:5">
      <c r="A13599" s="9" t="s">
        <v>18</v>
      </c>
      <c r="B13599" s="9">
        <v>48796700</v>
      </c>
      <c r="C13599" s="9">
        <v>48796822</v>
      </c>
      <c r="D13599" s="9">
        <v>18832320</v>
      </c>
      <c r="E13599" s="9">
        <v>18832324</v>
      </c>
    </row>
    <row r="13600" customHeight="1" spans="1:5">
      <c r="A13600" s="9" t="s">
        <v>18</v>
      </c>
      <c r="B13600" s="9">
        <v>48805247</v>
      </c>
      <c r="C13600" s="9">
        <v>48805533</v>
      </c>
      <c r="D13600" s="9">
        <v>18832412</v>
      </c>
      <c r="E13600" s="9">
        <v>18832416</v>
      </c>
    </row>
    <row r="13601" customHeight="1" spans="1:5">
      <c r="A13601" s="9" t="s">
        <v>18</v>
      </c>
      <c r="B13601" s="9">
        <v>49066669</v>
      </c>
      <c r="C13601" s="9">
        <v>49066970</v>
      </c>
      <c r="D13601" s="9">
        <v>18834583</v>
      </c>
      <c r="E13601" s="9">
        <v>18834598</v>
      </c>
    </row>
    <row r="13602" customHeight="1" spans="1:5">
      <c r="A13602" s="9" t="s">
        <v>18</v>
      </c>
      <c r="B13602" s="9">
        <v>49079717</v>
      </c>
      <c r="C13602" s="9">
        <v>49079825</v>
      </c>
      <c r="D13602" s="9">
        <v>18834733</v>
      </c>
      <c r="E13602" s="9">
        <v>18834739</v>
      </c>
    </row>
    <row r="13603" customHeight="1" spans="1:5">
      <c r="A13603" s="9" t="s">
        <v>18</v>
      </c>
      <c r="B13603" s="9">
        <v>49079856</v>
      </c>
      <c r="C13603" s="9">
        <v>49080056</v>
      </c>
      <c r="D13603" s="9">
        <v>18834739</v>
      </c>
      <c r="E13603" s="9">
        <v>18834745</v>
      </c>
    </row>
    <row r="13604" customHeight="1" spans="1:5">
      <c r="A13604" s="9" t="s">
        <v>18</v>
      </c>
      <c r="B13604" s="9">
        <v>49136438</v>
      </c>
      <c r="C13604" s="9">
        <v>49136804</v>
      </c>
      <c r="D13604" s="9">
        <v>18835229</v>
      </c>
      <c r="E13604" s="9">
        <v>18835233</v>
      </c>
    </row>
    <row r="13605" customHeight="1" spans="1:5">
      <c r="A13605" s="9" t="s">
        <v>18</v>
      </c>
      <c r="B13605" s="9">
        <v>49877142</v>
      </c>
      <c r="C13605" s="9">
        <v>49877187</v>
      </c>
      <c r="D13605" s="9">
        <v>18840705</v>
      </c>
      <c r="E13605" s="9">
        <v>18840710</v>
      </c>
    </row>
    <row r="13606" customHeight="1" spans="1:5">
      <c r="A13606" s="9" t="s">
        <v>18</v>
      </c>
      <c r="B13606" s="9">
        <v>49882500</v>
      </c>
      <c r="C13606" s="9">
        <v>49882647</v>
      </c>
      <c r="D13606" s="9">
        <v>18840803</v>
      </c>
      <c r="E13606" s="9">
        <v>18840808</v>
      </c>
    </row>
    <row r="13607" customHeight="1" spans="1:5">
      <c r="A13607" s="9" t="s">
        <v>18</v>
      </c>
      <c r="B13607" s="9">
        <v>49883251</v>
      </c>
      <c r="C13607" s="9">
        <v>49883336</v>
      </c>
      <c r="D13607" s="9">
        <v>18840811</v>
      </c>
      <c r="E13607" s="9">
        <v>18840817</v>
      </c>
    </row>
    <row r="13608" customHeight="1" spans="1:5">
      <c r="A13608" s="9" t="s">
        <v>18</v>
      </c>
      <c r="B13608" s="9">
        <v>49883381</v>
      </c>
      <c r="C13608" s="9">
        <v>49883627</v>
      </c>
      <c r="D13608" s="9">
        <v>18840817</v>
      </c>
      <c r="E13608" s="9">
        <v>18840821</v>
      </c>
    </row>
    <row r="13609" customHeight="1" spans="1:5">
      <c r="A13609" s="9" t="s">
        <v>18</v>
      </c>
      <c r="B13609" s="9">
        <v>49888288</v>
      </c>
      <c r="C13609" s="9">
        <v>49888351</v>
      </c>
      <c r="D13609" s="9">
        <v>18840893</v>
      </c>
      <c r="E13609" s="9">
        <v>18840899</v>
      </c>
    </row>
    <row r="13610" customHeight="1" spans="1:5">
      <c r="A13610" s="9" t="s">
        <v>18</v>
      </c>
      <c r="B13610" s="9">
        <v>50114925</v>
      </c>
      <c r="C13610" s="9">
        <v>50114960</v>
      </c>
      <c r="D13610" s="9">
        <v>18842976</v>
      </c>
      <c r="E13610" s="9">
        <v>18842980</v>
      </c>
    </row>
    <row r="13611" customHeight="1" spans="1:5">
      <c r="A13611" s="9" t="s">
        <v>18</v>
      </c>
      <c r="B13611" s="9">
        <v>50135094</v>
      </c>
      <c r="C13611" s="9">
        <v>50135239</v>
      </c>
      <c r="D13611" s="9">
        <v>18843230</v>
      </c>
      <c r="E13611" s="9">
        <v>18843234</v>
      </c>
    </row>
    <row r="13612" customHeight="1" spans="1:5">
      <c r="A13612" s="9" t="s">
        <v>18</v>
      </c>
      <c r="B13612" s="9">
        <v>50657477</v>
      </c>
      <c r="C13612" s="9">
        <v>50657510</v>
      </c>
      <c r="D13612" s="9">
        <v>18849689</v>
      </c>
      <c r="E13612" s="9">
        <v>18849694</v>
      </c>
    </row>
    <row r="13613" customHeight="1" spans="1:5">
      <c r="A13613" s="9" t="s">
        <v>18</v>
      </c>
      <c r="B13613" s="9">
        <v>50931836</v>
      </c>
      <c r="C13613" s="9">
        <v>50932096</v>
      </c>
      <c r="D13613" s="9">
        <v>18852224</v>
      </c>
      <c r="E13613" s="9">
        <v>18852230</v>
      </c>
    </row>
    <row r="13614" customHeight="1" spans="1:5">
      <c r="A13614" s="9" t="s">
        <v>18</v>
      </c>
      <c r="B13614" s="9">
        <v>50939939</v>
      </c>
      <c r="C13614" s="9">
        <v>50940334</v>
      </c>
      <c r="D13614" s="9">
        <v>18852280</v>
      </c>
      <c r="E13614" s="9">
        <v>18852288</v>
      </c>
    </row>
    <row r="13615" customHeight="1" spans="1:5">
      <c r="A13615" s="9" t="s">
        <v>18</v>
      </c>
      <c r="B13615" s="9">
        <v>50960770</v>
      </c>
      <c r="C13615" s="9">
        <v>50960970</v>
      </c>
      <c r="D13615" s="9">
        <v>18852404</v>
      </c>
      <c r="E13615" s="9">
        <v>18852408</v>
      </c>
    </row>
    <row r="13616" customHeight="1" spans="1:5">
      <c r="A13616" s="9" t="s">
        <v>18</v>
      </c>
      <c r="B13616" s="9">
        <v>51086422</v>
      </c>
      <c r="C13616" s="9">
        <v>51086508</v>
      </c>
      <c r="D13616" s="9">
        <v>18853197</v>
      </c>
      <c r="E13616" s="9">
        <v>18853201</v>
      </c>
    </row>
    <row r="13617" customHeight="1" spans="1:5">
      <c r="A13617" s="9" t="s">
        <v>18</v>
      </c>
      <c r="B13617" s="9">
        <v>51103637</v>
      </c>
      <c r="C13617" s="9">
        <v>51103847</v>
      </c>
      <c r="D13617" s="9">
        <v>18853338</v>
      </c>
      <c r="E13617" s="9">
        <v>18853346</v>
      </c>
    </row>
    <row r="13618" customHeight="1" spans="1:5">
      <c r="A13618" s="9" t="s">
        <v>18</v>
      </c>
      <c r="B13618" s="9">
        <v>51288023</v>
      </c>
      <c r="C13618" s="9">
        <v>51288554</v>
      </c>
      <c r="D13618" s="9">
        <v>18854508</v>
      </c>
      <c r="E13618" s="9">
        <v>18854520</v>
      </c>
    </row>
    <row r="13619" customHeight="1" spans="1:5">
      <c r="A13619" s="9" t="s">
        <v>18</v>
      </c>
      <c r="B13619" s="9">
        <v>51371450</v>
      </c>
      <c r="C13619" s="9">
        <v>51371586</v>
      </c>
      <c r="D13619" s="9">
        <v>18855171</v>
      </c>
      <c r="E13619" s="9">
        <v>18855175</v>
      </c>
    </row>
    <row r="13620" customHeight="1" spans="1:5">
      <c r="A13620" s="9" t="s">
        <v>18</v>
      </c>
      <c r="B13620" s="9">
        <v>51568062</v>
      </c>
      <c r="C13620" s="9">
        <v>51568207</v>
      </c>
      <c r="D13620" s="9">
        <v>18856725</v>
      </c>
      <c r="E13620" s="9">
        <v>18856729</v>
      </c>
    </row>
    <row r="13621" customHeight="1" spans="1:5">
      <c r="A13621" s="9" t="s">
        <v>18</v>
      </c>
      <c r="B13621" s="9">
        <v>51820758</v>
      </c>
      <c r="C13621" s="9">
        <v>51820865</v>
      </c>
      <c r="D13621" s="9">
        <v>18859317</v>
      </c>
      <c r="E13621" s="9">
        <v>18859322</v>
      </c>
    </row>
    <row r="13622" customHeight="1" spans="1:5">
      <c r="A13622" s="9" t="s">
        <v>18</v>
      </c>
      <c r="B13622" s="9">
        <v>51821328</v>
      </c>
      <c r="C13622" s="9">
        <v>51821452</v>
      </c>
      <c r="D13622" s="9">
        <v>18859327</v>
      </c>
      <c r="E13622" s="9">
        <v>18859332</v>
      </c>
    </row>
    <row r="13623" customHeight="1" spans="1:5">
      <c r="A13623" s="9" t="s">
        <v>18</v>
      </c>
      <c r="B13623" s="9">
        <v>52151875</v>
      </c>
      <c r="C13623" s="9">
        <v>52152045</v>
      </c>
      <c r="D13623" s="9">
        <v>18862095</v>
      </c>
      <c r="E13623" s="9">
        <v>18862099</v>
      </c>
    </row>
    <row r="13624" customHeight="1" spans="1:5">
      <c r="A13624" s="9" t="s">
        <v>18</v>
      </c>
      <c r="B13624" s="9">
        <v>52199771</v>
      </c>
      <c r="C13624" s="9">
        <v>52199955</v>
      </c>
      <c r="D13624" s="9">
        <v>18862548</v>
      </c>
      <c r="E13624" s="9">
        <v>18862553</v>
      </c>
    </row>
    <row r="13625" customHeight="1" spans="1:5">
      <c r="A13625" s="9" t="s">
        <v>18</v>
      </c>
      <c r="B13625" s="9">
        <v>52248562</v>
      </c>
      <c r="C13625" s="9">
        <v>52248623</v>
      </c>
      <c r="D13625" s="9">
        <v>18862982</v>
      </c>
      <c r="E13625" s="9">
        <v>18862986</v>
      </c>
    </row>
    <row r="13626" customHeight="1" spans="1:5">
      <c r="A13626" s="9" t="s">
        <v>18</v>
      </c>
      <c r="B13626" s="9">
        <v>52300493</v>
      </c>
      <c r="C13626" s="9">
        <v>52300847</v>
      </c>
      <c r="D13626" s="9">
        <v>18863354</v>
      </c>
      <c r="E13626" s="9">
        <v>18863358</v>
      </c>
    </row>
    <row r="13627" customHeight="1" spans="1:5">
      <c r="A13627" s="9" t="s">
        <v>18</v>
      </c>
      <c r="B13627" s="9">
        <v>52304379</v>
      </c>
      <c r="C13627" s="9">
        <v>52304533</v>
      </c>
      <c r="D13627" s="9">
        <v>18863387</v>
      </c>
      <c r="E13627" s="9">
        <v>18863394</v>
      </c>
    </row>
    <row r="13628" customHeight="1" spans="1:5">
      <c r="A13628" s="9" t="s">
        <v>18</v>
      </c>
      <c r="B13628" s="9">
        <v>52486328</v>
      </c>
      <c r="C13628" s="9">
        <v>52486584</v>
      </c>
      <c r="D13628" s="9">
        <v>18865430</v>
      </c>
      <c r="E13628" s="9">
        <v>18865439</v>
      </c>
    </row>
    <row r="13629" customHeight="1" spans="1:5">
      <c r="A13629" s="9" t="s">
        <v>18</v>
      </c>
      <c r="B13629" s="9">
        <v>52516351</v>
      </c>
      <c r="C13629" s="9">
        <v>52516455</v>
      </c>
      <c r="D13629" s="9">
        <v>18865829</v>
      </c>
      <c r="E13629" s="9">
        <v>18865833</v>
      </c>
    </row>
    <row r="13630" customHeight="1" spans="1:5">
      <c r="A13630" s="9" t="s">
        <v>18</v>
      </c>
      <c r="B13630" s="9">
        <v>52532504</v>
      </c>
      <c r="C13630" s="9">
        <v>52532675</v>
      </c>
      <c r="D13630" s="9">
        <v>18866033</v>
      </c>
      <c r="E13630" s="9">
        <v>18866040</v>
      </c>
    </row>
    <row r="13631" customHeight="1" spans="1:5">
      <c r="A13631" s="9" t="s">
        <v>18</v>
      </c>
      <c r="B13631" s="9">
        <v>52573656</v>
      </c>
      <c r="C13631" s="9">
        <v>52573754</v>
      </c>
      <c r="D13631" s="9">
        <v>18866430</v>
      </c>
      <c r="E13631" s="9">
        <v>18866434</v>
      </c>
    </row>
    <row r="13632" customHeight="1" spans="1:5">
      <c r="A13632" s="9" t="s">
        <v>18</v>
      </c>
      <c r="B13632" s="9">
        <v>52573799</v>
      </c>
      <c r="C13632" s="9">
        <v>52573926</v>
      </c>
      <c r="D13632" s="9">
        <v>18866434</v>
      </c>
      <c r="E13632" s="9">
        <v>18866440</v>
      </c>
    </row>
    <row r="13633" customHeight="1" spans="1:5">
      <c r="A13633" s="9" t="s">
        <v>18</v>
      </c>
      <c r="B13633" s="9">
        <v>53220446</v>
      </c>
      <c r="C13633" s="9">
        <v>53220533</v>
      </c>
      <c r="D13633" s="9">
        <v>18873944</v>
      </c>
      <c r="E13633" s="9">
        <v>18873948</v>
      </c>
    </row>
    <row r="13634" customHeight="1" spans="1:5">
      <c r="A13634" s="9" t="s">
        <v>18</v>
      </c>
      <c r="B13634" s="9">
        <v>53384288</v>
      </c>
      <c r="C13634" s="9">
        <v>53384388</v>
      </c>
      <c r="D13634" s="9">
        <v>18875576</v>
      </c>
      <c r="E13634" s="9">
        <v>18875581</v>
      </c>
    </row>
    <row r="13635" customHeight="1" spans="1:5">
      <c r="A13635" s="9" t="s">
        <v>18</v>
      </c>
      <c r="B13635" s="9">
        <v>60026321</v>
      </c>
      <c r="C13635" s="9">
        <v>60026621</v>
      </c>
      <c r="D13635" s="9">
        <v>18914738</v>
      </c>
      <c r="E13635" s="9">
        <v>18914746</v>
      </c>
    </row>
    <row r="13636" customHeight="1" spans="1:5">
      <c r="A13636" s="9" t="s">
        <v>18</v>
      </c>
      <c r="B13636" s="9">
        <v>60583740</v>
      </c>
      <c r="C13636" s="9">
        <v>60583862</v>
      </c>
      <c r="D13636" s="9">
        <v>18918267</v>
      </c>
      <c r="E13636" s="9">
        <v>18918271</v>
      </c>
    </row>
    <row r="13637" customHeight="1" spans="1:5">
      <c r="A13637" s="9" t="s">
        <v>18</v>
      </c>
      <c r="B13637" s="9">
        <v>61007611</v>
      </c>
      <c r="C13637" s="9">
        <v>61007954</v>
      </c>
      <c r="D13637" s="9">
        <v>18921336</v>
      </c>
      <c r="E13637" s="9">
        <v>18921342</v>
      </c>
    </row>
    <row r="13638" customHeight="1" spans="1:5">
      <c r="A13638" s="9" t="s">
        <v>18</v>
      </c>
      <c r="B13638" s="9">
        <v>63111606</v>
      </c>
      <c r="C13638" s="9">
        <v>63111652</v>
      </c>
      <c r="D13638" s="9">
        <v>18933624</v>
      </c>
      <c r="E13638" s="9">
        <v>18933628</v>
      </c>
    </row>
    <row r="13639" customHeight="1" spans="1:5">
      <c r="A13639" s="9" t="s">
        <v>18</v>
      </c>
      <c r="B13639" s="9">
        <v>66886551</v>
      </c>
      <c r="C13639" s="9">
        <v>66886730</v>
      </c>
      <c r="D13639" s="9">
        <v>18953968</v>
      </c>
      <c r="E13639" s="9">
        <v>18953974</v>
      </c>
    </row>
    <row r="13640" customHeight="1" spans="1:5">
      <c r="A13640" s="9" t="s">
        <v>18</v>
      </c>
      <c r="B13640" s="9">
        <v>67461297</v>
      </c>
      <c r="C13640" s="9">
        <v>67461530</v>
      </c>
      <c r="D13640" s="9">
        <v>18957407</v>
      </c>
      <c r="E13640" s="9">
        <v>18957412</v>
      </c>
    </row>
    <row r="13641" customHeight="1" spans="1:5">
      <c r="A13641" s="9" t="s">
        <v>18</v>
      </c>
      <c r="B13641" s="9">
        <v>71816413</v>
      </c>
      <c r="C13641" s="9">
        <v>71816564</v>
      </c>
      <c r="D13641" s="9">
        <v>18981646</v>
      </c>
      <c r="E13641" s="9">
        <v>18981650</v>
      </c>
    </row>
    <row r="13642" customHeight="1" spans="1:5">
      <c r="A13642" s="9" t="s">
        <v>18</v>
      </c>
      <c r="B13642" s="9">
        <v>72195881</v>
      </c>
      <c r="C13642" s="9">
        <v>72195942</v>
      </c>
      <c r="D13642" s="9">
        <v>18983751</v>
      </c>
      <c r="E13642" s="9">
        <v>18983755</v>
      </c>
    </row>
    <row r="13643" customHeight="1" spans="1:5">
      <c r="A13643" s="9" t="s">
        <v>18</v>
      </c>
      <c r="B13643" s="9">
        <v>72402258</v>
      </c>
      <c r="C13643" s="9">
        <v>72402448</v>
      </c>
      <c r="D13643" s="9">
        <v>18985160</v>
      </c>
      <c r="E13643" s="9">
        <v>18985164</v>
      </c>
    </row>
    <row r="13644" customHeight="1" spans="1:5">
      <c r="A13644" s="9" t="s">
        <v>18</v>
      </c>
      <c r="B13644" s="9">
        <v>73096025</v>
      </c>
      <c r="C13644" s="9">
        <v>73096353</v>
      </c>
      <c r="D13644" s="9">
        <v>18989341</v>
      </c>
      <c r="E13644" s="9">
        <v>18989351</v>
      </c>
    </row>
    <row r="13645" customHeight="1" spans="1:5">
      <c r="A13645" s="9" t="s">
        <v>18</v>
      </c>
      <c r="B13645" s="9">
        <v>73111081</v>
      </c>
      <c r="C13645" s="9">
        <v>73111430</v>
      </c>
      <c r="D13645" s="9">
        <v>18989498</v>
      </c>
      <c r="E13645" s="9">
        <v>18989504</v>
      </c>
    </row>
    <row r="13646" customHeight="1" spans="1:5">
      <c r="A13646" s="9" t="s">
        <v>18</v>
      </c>
      <c r="B13646" s="9">
        <v>73534321</v>
      </c>
      <c r="C13646" s="9">
        <v>73534482</v>
      </c>
      <c r="D13646" s="9">
        <v>18992612</v>
      </c>
      <c r="E13646" s="9">
        <v>18992616</v>
      </c>
    </row>
    <row r="13647" customHeight="1" spans="1:5">
      <c r="A13647" s="9" t="s">
        <v>18</v>
      </c>
      <c r="B13647" s="9">
        <v>73630260</v>
      </c>
      <c r="C13647" s="9">
        <v>73630680</v>
      </c>
      <c r="D13647" s="9">
        <v>18993616</v>
      </c>
      <c r="E13647" s="9">
        <v>18993621</v>
      </c>
    </row>
    <row r="13648" customHeight="1" spans="1:5">
      <c r="A13648" s="9" t="s">
        <v>18</v>
      </c>
      <c r="B13648" s="9">
        <v>73630739</v>
      </c>
      <c r="C13648" s="9">
        <v>73631273</v>
      </c>
      <c r="D13648" s="9">
        <v>18993621</v>
      </c>
      <c r="E13648" s="9">
        <v>18993628</v>
      </c>
    </row>
    <row r="13649" customHeight="1" spans="1:5">
      <c r="A13649" s="9" t="s">
        <v>18</v>
      </c>
      <c r="B13649" s="9">
        <v>73631803</v>
      </c>
      <c r="C13649" s="9">
        <v>73632170</v>
      </c>
      <c r="D13649" s="9">
        <v>18993628</v>
      </c>
      <c r="E13649" s="9">
        <v>18993632</v>
      </c>
    </row>
    <row r="13650" customHeight="1" spans="1:5">
      <c r="A13650" s="9" t="s">
        <v>18</v>
      </c>
      <c r="B13650" s="9">
        <v>73635568</v>
      </c>
      <c r="C13650" s="9">
        <v>73636095</v>
      </c>
      <c r="D13650" s="9">
        <v>18993837</v>
      </c>
      <c r="E13650" s="9">
        <v>18993846</v>
      </c>
    </row>
    <row r="13651" customHeight="1" spans="1:5">
      <c r="A13651" s="9" t="s">
        <v>18</v>
      </c>
      <c r="B13651" s="9">
        <v>73636148</v>
      </c>
      <c r="C13651" s="9">
        <v>73636442</v>
      </c>
      <c r="D13651" s="9">
        <v>18993846</v>
      </c>
      <c r="E13651" s="9">
        <v>18993854</v>
      </c>
    </row>
    <row r="13652" customHeight="1" spans="1:5">
      <c r="A13652" s="9" t="s">
        <v>18</v>
      </c>
      <c r="B13652" s="9">
        <v>73636549</v>
      </c>
      <c r="C13652" s="9">
        <v>73637404</v>
      </c>
      <c r="D13652" s="9">
        <v>18993854</v>
      </c>
      <c r="E13652" s="9">
        <v>18993870</v>
      </c>
    </row>
    <row r="13653" customHeight="1" spans="1:5">
      <c r="A13653" s="9" t="s">
        <v>18</v>
      </c>
      <c r="B13653" s="9">
        <v>73638214</v>
      </c>
      <c r="C13653" s="9">
        <v>73638807</v>
      </c>
      <c r="D13653" s="9">
        <v>18993873</v>
      </c>
      <c r="E13653" s="9">
        <v>18993879</v>
      </c>
    </row>
    <row r="13654" customHeight="1" spans="1:5">
      <c r="A13654" s="9" t="s">
        <v>18</v>
      </c>
      <c r="B13654" s="9">
        <v>73639949</v>
      </c>
      <c r="C13654" s="9">
        <v>73640648</v>
      </c>
      <c r="D13654" s="9">
        <v>18993888</v>
      </c>
      <c r="E13654" s="9">
        <v>18993898</v>
      </c>
    </row>
    <row r="13655" customHeight="1" spans="1:5">
      <c r="A13655" s="9" t="s">
        <v>18</v>
      </c>
      <c r="B13655" s="9">
        <v>73646154</v>
      </c>
      <c r="C13655" s="9">
        <v>73646630</v>
      </c>
      <c r="D13655" s="9">
        <v>18993955</v>
      </c>
      <c r="E13655" s="9">
        <v>18993959</v>
      </c>
    </row>
    <row r="13656" customHeight="1" spans="1:5">
      <c r="A13656" s="9" t="s">
        <v>18</v>
      </c>
      <c r="B13656" s="9">
        <v>73712448</v>
      </c>
      <c r="C13656" s="9">
        <v>73712601</v>
      </c>
      <c r="D13656" s="9">
        <v>18994772</v>
      </c>
      <c r="E13656" s="9">
        <v>18994776</v>
      </c>
    </row>
    <row r="13657" customHeight="1" spans="1:5">
      <c r="A13657" s="9" t="s">
        <v>18</v>
      </c>
      <c r="B13657" s="9">
        <v>73712863</v>
      </c>
      <c r="C13657" s="9">
        <v>73712938</v>
      </c>
      <c r="D13657" s="9">
        <v>18994777</v>
      </c>
      <c r="E13657" s="9">
        <v>18994781</v>
      </c>
    </row>
    <row r="13658" customHeight="1" spans="1:5">
      <c r="A13658" s="9" t="s">
        <v>18</v>
      </c>
      <c r="B13658" s="9">
        <v>73713666</v>
      </c>
      <c r="C13658" s="9">
        <v>73713713</v>
      </c>
      <c r="D13658" s="9">
        <v>18994788</v>
      </c>
      <c r="E13658" s="9">
        <v>18994793</v>
      </c>
    </row>
    <row r="13659" customHeight="1" spans="1:5">
      <c r="A13659" s="9" t="s">
        <v>18</v>
      </c>
      <c r="B13659" s="9">
        <v>73743379</v>
      </c>
      <c r="C13659" s="9">
        <v>73743562</v>
      </c>
      <c r="D13659" s="9">
        <v>18995095</v>
      </c>
      <c r="E13659" s="9">
        <v>18995100</v>
      </c>
    </row>
    <row r="13660" customHeight="1" spans="1:5">
      <c r="A13660" s="9" t="s">
        <v>18</v>
      </c>
      <c r="B13660" s="9">
        <v>73745472</v>
      </c>
      <c r="C13660" s="9">
        <v>73745649</v>
      </c>
      <c r="D13660" s="9">
        <v>18995120</v>
      </c>
      <c r="E13660" s="9">
        <v>18995125</v>
      </c>
    </row>
    <row r="13661" customHeight="1" spans="1:5">
      <c r="A13661" s="9" t="s">
        <v>18</v>
      </c>
      <c r="B13661" s="9">
        <v>73861130</v>
      </c>
      <c r="C13661" s="9">
        <v>73861235</v>
      </c>
      <c r="D13661" s="9">
        <v>18996092</v>
      </c>
      <c r="E13661" s="9">
        <v>18996097</v>
      </c>
    </row>
    <row r="13662" customHeight="1" spans="1:5">
      <c r="A13662" s="9" t="s">
        <v>18</v>
      </c>
      <c r="B13662" s="9">
        <v>73899849</v>
      </c>
      <c r="C13662" s="9">
        <v>73900139</v>
      </c>
      <c r="D13662" s="9">
        <v>18996339</v>
      </c>
      <c r="E13662" s="9">
        <v>18996343</v>
      </c>
    </row>
    <row r="13663" customHeight="1" spans="1:5">
      <c r="A13663" s="9" t="s">
        <v>18</v>
      </c>
      <c r="B13663" s="9">
        <v>73942179</v>
      </c>
      <c r="C13663" s="9">
        <v>73942383</v>
      </c>
      <c r="D13663" s="9">
        <v>18996624</v>
      </c>
      <c r="E13663" s="9">
        <v>18996628</v>
      </c>
    </row>
    <row r="13664" customHeight="1" spans="1:5">
      <c r="A13664" s="9" t="s">
        <v>18</v>
      </c>
      <c r="B13664" s="9">
        <v>73973266</v>
      </c>
      <c r="C13664" s="9">
        <v>73973525</v>
      </c>
      <c r="D13664" s="9">
        <v>18996838</v>
      </c>
      <c r="E13664" s="9">
        <v>18996842</v>
      </c>
    </row>
    <row r="13665" customHeight="1" spans="1:5">
      <c r="A13665" s="9" t="s">
        <v>18</v>
      </c>
      <c r="B13665" s="9">
        <v>73995561</v>
      </c>
      <c r="C13665" s="9">
        <v>73995707</v>
      </c>
      <c r="D13665" s="9">
        <v>18997027</v>
      </c>
      <c r="E13665" s="9">
        <v>18997031</v>
      </c>
    </row>
    <row r="13666" customHeight="1" spans="1:5">
      <c r="A13666" s="9" t="s">
        <v>18</v>
      </c>
      <c r="B13666" s="9">
        <v>74111260</v>
      </c>
      <c r="C13666" s="9">
        <v>74111327</v>
      </c>
      <c r="D13666" s="9">
        <v>18997867</v>
      </c>
      <c r="E13666" s="9">
        <v>18997871</v>
      </c>
    </row>
    <row r="13667" customHeight="1" spans="1:5">
      <c r="A13667" s="9" t="s">
        <v>18</v>
      </c>
      <c r="B13667" s="9">
        <v>74289821</v>
      </c>
      <c r="C13667" s="9">
        <v>74290269</v>
      </c>
      <c r="D13667" s="9">
        <v>18999358</v>
      </c>
      <c r="E13667" s="9">
        <v>18999362</v>
      </c>
    </row>
    <row r="13668" customHeight="1" spans="1:5">
      <c r="A13668" s="9" t="s">
        <v>18</v>
      </c>
      <c r="B13668" s="9">
        <v>74637138</v>
      </c>
      <c r="C13668" s="9">
        <v>74637237</v>
      </c>
      <c r="D13668" s="9">
        <v>19001893</v>
      </c>
      <c r="E13668" s="9">
        <v>19001898</v>
      </c>
    </row>
    <row r="13669" customHeight="1" spans="1:5">
      <c r="A13669" s="9" t="s">
        <v>18</v>
      </c>
      <c r="B13669" s="9">
        <v>74802090</v>
      </c>
      <c r="C13669" s="9">
        <v>74802251</v>
      </c>
      <c r="D13669" s="9">
        <v>19003265</v>
      </c>
      <c r="E13669" s="9">
        <v>19003269</v>
      </c>
    </row>
    <row r="13670" customHeight="1" spans="1:5">
      <c r="A13670" s="9" t="s">
        <v>18</v>
      </c>
      <c r="B13670" s="9">
        <v>75876395</v>
      </c>
      <c r="C13670" s="9">
        <v>75876523</v>
      </c>
      <c r="D13670" s="9">
        <v>19009681</v>
      </c>
      <c r="E13670" s="9">
        <v>19009685</v>
      </c>
    </row>
    <row r="13671" customHeight="1" spans="1:5">
      <c r="A13671" s="9" t="s">
        <v>18</v>
      </c>
      <c r="B13671" s="9">
        <v>75900975</v>
      </c>
      <c r="C13671" s="9">
        <v>75901190</v>
      </c>
      <c r="D13671" s="9">
        <v>19009864</v>
      </c>
      <c r="E13671" s="9">
        <v>19009869</v>
      </c>
    </row>
    <row r="13672" customHeight="1" spans="1:5">
      <c r="A13672" s="9" t="s">
        <v>18</v>
      </c>
      <c r="B13672" s="9">
        <v>75923212</v>
      </c>
      <c r="C13672" s="9">
        <v>75923398</v>
      </c>
      <c r="D13672" s="9">
        <v>19010058</v>
      </c>
      <c r="E13672" s="9">
        <v>19010063</v>
      </c>
    </row>
    <row r="13673" customHeight="1" spans="1:5">
      <c r="A13673" s="9" t="s">
        <v>18</v>
      </c>
      <c r="B13673" s="9">
        <v>75959662</v>
      </c>
      <c r="C13673" s="9">
        <v>75959819</v>
      </c>
      <c r="D13673" s="9">
        <v>19010368</v>
      </c>
      <c r="E13673" s="9">
        <v>19010375</v>
      </c>
    </row>
    <row r="13674" customHeight="1" spans="1:5">
      <c r="A13674" s="9" t="s">
        <v>18</v>
      </c>
      <c r="B13674" s="9">
        <v>76006994</v>
      </c>
      <c r="C13674" s="9">
        <v>76007065</v>
      </c>
      <c r="D13674" s="9">
        <v>19010762</v>
      </c>
      <c r="E13674" s="9">
        <v>19010766</v>
      </c>
    </row>
    <row r="13675" customHeight="1" spans="1:5">
      <c r="A13675" s="9" t="s">
        <v>18</v>
      </c>
      <c r="B13675" s="9">
        <v>76026799</v>
      </c>
      <c r="C13675" s="9">
        <v>76027066</v>
      </c>
      <c r="D13675" s="9">
        <v>19010919</v>
      </c>
      <c r="E13675" s="9">
        <v>19010926</v>
      </c>
    </row>
    <row r="13676" customHeight="1" spans="1:5">
      <c r="A13676" s="9" t="s">
        <v>18</v>
      </c>
      <c r="B13676" s="9">
        <v>76033156</v>
      </c>
      <c r="C13676" s="9">
        <v>76033340</v>
      </c>
      <c r="D13676" s="9">
        <v>19010966</v>
      </c>
      <c r="E13676" s="9">
        <v>19010972</v>
      </c>
    </row>
    <row r="13677" customHeight="1" spans="1:5">
      <c r="A13677" s="9" t="s">
        <v>18</v>
      </c>
      <c r="B13677" s="9">
        <v>76268992</v>
      </c>
      <c r="C13677" s="9">
        <v>76269131</v>
      </c>
      <c r="D13677" s="9">
        <v>19013219</v>
      </c>
      <c r="E13677" s="9">
        <v>19013226</v>
      </c>
    </row>
    <row r="13678" customHeight="1" spans="1:5">
      <c r="A13678" s="9" t="s">
        <v>18</v>
      </c>
      <c r="B13678" s="9">
        <v>76279163</v>
      </c>
      <c r="C13678" s="9">
        <v>76279386</v>
      </c>
      <c r="D13678" s="9">
        <v>19013312</v>
      </c>
      <c r="E13678" s="9">
        <v>19013322</v>
      </c>
    </row>
    <row r="13679" customHeight="1" spans="1:5">
      <c r="A13679" s="9" t="s">
        <v>18</v>
      </c>
      <c r="B13679" s="9">
        <v>76291217</v>
      </c>
      <c r="C13679" s="9">
        <v>76291266</v>
      </c>
      <c r="D13679" s="9">
        <v>19013390</v>
      </c>
      <c r="E13679" s="9">
        <v>19013396</v>
      </c>
    </row>
    <row r="13680" customHeight="1" spans="1:5">
      <c r="A13680" s="9" t="s">
        <v>18</v>
      </c>
      <c r="B13680" s="9">
        <v>76337398</v>
      </c>
      <c r="C13680" s="9">
        <v>76337869</v>
      </c>
      <c r="D13680" s="9">
        <v>19013738</v>
      </c>
      <c r="E13680" s="9">
        <v>19013742</v>
      </c>
    </row>
    <row r="13681" customHeight="1" spans="1:5">
      <c r="A13681" s="9" t="s">
        <v>18</v>
      </c>
      <c r="B13681" s="9">
        <v>76387122</v>
      </c>
      <c r="C13681" s="9">
        <v>76387385</v>
      </c>
      <c r="D13681" s="9">
        <v>19014105</v>
      </c>
      <c r="E13681" s="9">
        <v>19014111</v>
      </c>
    </row>
    <row r="13682" customHeight="1" spans="1:5">
      <c r="A13682" s="9" t="s">
        <v>18</v>
      </c>
      <c r="B13682" s="9">
        <v>76403089</v>
      </c>
      <c r="C13682" s="9">
        <v>76403229</v>
      </c>
      <c r="D13682" s="9">
        <v>19014221</v>
      </c>
      <c r="E13682" s="9">
        <v>19014226</v>
      </c>
    </row>
    <row r="13683" customHeight="1" spans="1:5">
      <c r="A13683" s="9" t="s">
        <v>18</v>
      </c>
      <c r="B13683" s="9">
        <v>76410728</v>
      </c>
      <c r="C13683" s="9">
        <v>76410877</v>
      </c>
      <c r="D13683" s="9">
        <v>19014256</v>
      </c>
      <c r="E13683" s="9">
        <v>19014260</v>
      </c>
    </row>
    <row r="13684" customHeight="1" spans="1:5">
      <c r="A13684" s="9" t="s">
        <v>18</v>
      </c>
      <c r="B13684" s="9">
        <v>76893027</v>
      </c>
      <c r="C13684" s="9">
        <v>76893168</v>
      </c>
      <c r="D13684" s="9">
        <v>19016984</v>
      </c>
      <c r="E13684" s="9">
        <v>19016990</v>
      </c>
    </row>
    <row r="13685" customHeight="1" spans="1:5">
      <c r="A13685" s="9" t="s">
        <v>18</v>
      </c>
      <c r="B13685" s="9">
        <v>77403870</v>
      </c>
      <c r="C13685" s="9">
        <v>77404125</v>
      </c>
      <c r="D13685" s="9">
        <v>19020006</v>
      </c>
      <c r="E13685" s="9">
        <v>19020014</v>
      </c>
    </row>
    <row r="13686" customHeight="1" spans="1:5">
      <c r="A13686" s="9" t="s">
        <v>18</v>
      </c>
      <c r="B13686" s="9">
        <v>77407804</v>
      </c>
      <c r="C13686" s="9">
        <v>77407958</v>
      </c>
      <c r="D13686" s="9">
        <v>19020058</v>
      </c>
      <c r="E13686" s="9">
        <v>19020064</v>
      </c>
    </row>
    <row r="13687" customHeight="1" spans="1:5">
      <c r="A13687" s="9" t="s">
        <v>18</v>
      </c>
      <c r="B13687" s="9">
        <v>77630321</v>
      </c>
      <c r="C13687" s="9">
        <v>77630874</v>
      </c>
      <c r="D13687" s="9">
        <v>19022264</v>
      </c>
      <c r="E13687" s="9">
        <v>19022269</v>
      </c>
    </row>
    <row r="13688" customHeight="1" spans="1:5">
      <c r="A13688" s="9" t="s">
        <v>18</v>
      </c>
      <c r="B13688" s="9">
        <v>78132874</v>
      </c>
      <c r="C13688" s="9">
        <v>78132932</v>
      </c>
      <c r="D13688" s="9">
        <v>19025703</v>
      </c>
      <c r="E13688" s="9">
        <v>19025707</v>
      </c>
    </row>
    <row r="13689" customHeight="1" spans="1:5">
      <c r="A13689" s="9" t="s">
        <v>18</v>
      </c>
      <c r="B13689" s="9">
        <v>79968168</v>
      </c>
      <c r="C13689" s="9">
        <v>79968217</v>
      </c>
      <c r="D13689" s="9">
        <v>19037837</v>
      </c>
      <c r="E13689" s="9">
        <v>19037841</v>
      </c>
    </row>
    <row r="13690" customHeight="1" spans="1:5">
      <c r="A13690" s="9" t="s">
        <v>18</v>
      </c>
      <c r="B13690" s="9">
        <v>80059141</v>
      </c>
      <c r="C13690" s="9">
        <v>80059704</v>
      </c>
      <c r="D13690" s="9">
        <v>19038651</v>
      </c>
      <c r="E13690" s="9">
        <v>19038655</v>
      </c>
    </row>
    <row r="13691" customHeight="1" spans="1:5">
      <c r="A13691" s="9" t="s">
        <v>18</v>
      </c>
      <c r="B13691" s="9">
        <v>80163865</v>
      </c>
      <c r="C13691" s="9">
        <v>80164070</v>
      </c>
      <c r="D13691" s="9">
        <v>19039194</v>
      </c>
      <c r="E13691" s="9">
        <v>19039198</v>
      </c>
    </row>
    <row r="13692" customHeight="1" spans="1:5">
      <c r="A13692" s="9" t="s">
        <v>18</v>
      </c>
      <c r="B13692" s="9">
        <v>80443428</v>
      </c>
      <c r="C13692" s="9">
        <v>80443752</v>
      </c>
      <c r="D13692" s="9">
        <v>19040810</v>
      </c>
      <c r="E13692" s="9">
        <v>19040814</v>
      </c>
    </row>
    <row r="13693" customHeight="1" spans="1:5">
      <c r="A13693" s="9" t="s">
        <v>18</v>
      </c>
      <c r="B13693" s="9">
        <v>80510724</v>
      </c>
      <c r="C13693" s="9">
        <v>80511041</v>
      </c>
      <c r="D13693" s="9">
        <v>19041202</v>
      </c>
      <c r="E13693" s="9">
        <v>19041207</v>
      </c>
    </row>
    <row r="13694" customHeight="1" spans="1:5">
      <c r="A13694" s="9" t="s">
        <v>18</v>
      </c>
      <c r="B13694" s="9">
        <v>80657723</v>
      </c>
      <c r="C13694" s="9">
        <v>80657872</v>
      </c>
      <c r="D13694" s="9">
        <v>19042056</v>
      </c>
      <c r="E13694" s="9">
        <v>19042061</v>
      </c>
    </row>
    <row r="13695" customHeight="1" spans="1:5">
      <c r="A13695" s="9" t="s">
        <v>18</v>
      </c>
      <c r="B13695" s="9">
        <v>80910737</v>
      </c>
      <c r="C13695" s="9">
        <v>80910988</v>
      </c>
      <c r="D13695" s="9">
        <v>19044256</v>
      </c>
      <c r="E13695" s="9">
        <v>19044260</v>
      </c>
    </row>
    <row r="13696" customHeight="1" spans="1:5">
      <c r="A13696" s="9" t="s">
        <v>18</v>
      </c>
      <c r="B13696" s="9">
        <v>80911237</v>
      </c>
      <c r="C13696" s="9">
        <v>80911503</v>
      </c>
      <c r="D13696" s="9">
        <v>19044263</v>
      </c>
      <c r="E13696" s="9">
        <v>19044271</v>
      </c>
    </row>
    <row r="13697" customHeight="1" spans="1:5">
      <c r="A13697" s="9" t="s">
        <v>18</v>
      </c>
      <c r="B13697" s="9">
        <v>80911530</v>
      </c>
      <c r="C13697" s="9">
        <v>80911814</v>
      </c>
      <c r="D13697" s="9">
        <v>19044271</v>
      </c>
      <c r="E13697" s="9">
        <v>19044287</v>
      </c>
    </row>
    <row r="13698" customHeight="1" spans="1:5">
      <c r="A13698" s="9" t="s">
        <v>18</v>
      </c>
      <c r="B13698" s="9">
        <v>80912043</v>
      </c>
      <c r="C13698" s="9">
        <v>80912390</v>
      </c>
      <c r="D13698" s="9">
        <v>19044288</v>
      </c>
      <c r="E13698" s="9">
        <v>19044296</v>
      </c>
    </row>
    <row r="13699" customHeight="1" spans="1:5">
      <c r="A13699" s="9" t="s">
        <v>18</v>
      </c>
      <c r="B13699" s="9">
        <v>80973562</v>
      </c>
      <c r="C13699" s="9">
        <v>80973895</v>
      </c>
      <c r="D13699" s="9">
        <v>19045115</v>
      </c>
      <c r="E13699" s="9">
        <v>19045121</v>
      </c>
    </row>
    <row r="13700" customHeight="1" spans="1:5">
      <c r="A13700" s="9" t="s">
        <v>18</v>
      </c>
      <c r="B13700" s="9">
        <v>80973958</v>
      </c>
      <c r="C13700" s="9">
        <v>80974075</v>
      </c>
      <c r="D13700" s="9">
        <v>19045121</v>
      </c>
      <c r="E13700" s="9">
        <v>19045125</v>
      </c>
    </row>
    <row r="13701" customHeight="1" spans="1:5">
      <c r="A13701" s="9" t="s">
        <v>18</v>
      </c>
      <c r="B13701" s="9">
        <v>81148662</v>
      </c>
      <c r="C13701" s="9">
        <v>81148829</v>
      </c>
      <c r="D13701" s="9">
        <v>19046090</v>
      </c>
      <c r="E13701" s="9">
        <v>19046094</v>
      </c>
    </row>
    <row r="13702" customHeight="1" spans="1:5">
      <c r="A13702" s="9" t="s">
        <v>18</v>
      </c>
      <c r="B13702" s="9">
        <v>86086461</v>
      </c>
      <c r="C13702" s="9">
        <v>86087165</v>
      </c>
      <c r="D13702" s="9">
        <v>19074045</v>
      </c>
      <c r="E13702" s="9">
        <v>19074055</v>
      </c>
    </row>
    <row r="13703" customHeight="1" spans="1:5">
      <c r="A13703" s="9" t="s">
        <v>18</v>
      </c>
      <c r="B13703" s="9">
        <v>91764188</v>
      </c>
      <c r="C13703" s="9">
        <v>91764317</v>
      </c>
      <c r="D13703" s="9">
        <v>19106268</v>
      </c>
      <c r="E13703" s="9">
        <v>19106273</v>
      </c>
    </row>
    <row r="13704" customHeight="1" spans="1:5">
      <c r="A13704" s="9" t="s">
        <v>18</v>
      </c>
      <c r="B13704" s="9">
        <v>91978545</v>
      </c>
      <c r="C13704" s="9">
        <v>91978680</v>
      </c>
      <c r="D13704" s="9">
        <v>19107814</v>
      </c>
      <c r="E13704" s="9">
        <v>19107819</v>
      </c>
    </row>
    <row r="13705" customHeight="1" spans="1:5">
      <c r="A13705" s="9" t="s">
        <v>18</v>
      </c>
      <c r="B13705" s="9">
        <v>94848760</v>
      </c>
      <c r="C13705" s="9">
        <v>94849053</v>
      </c>
      <c r="D13705" s="9">
        <v>19125956</v>
      </c>
      <c r="E13705" s="9">
        <v>19125961</v>
      </c>
    </row>
    <row r="13706" customHeight="1" spans="1:5">
      <c r="A13706" s="9" t="s">
        <v>18</v>
      </c>
      <c r="B13706" s="9">
        <v>94976216</v>
      </c>
      <c r="C13706" s="9">
        <v>94976289</v>
      </c>
      <c r="D13706" s="9">
        <v>19126835</v>
      </c>
      <c r="E13706" s="9">
        <v>19126839</v>
      </c>
    </row>
    <row r="13707" customHeight="1" spans="1:5">
      <c r="A13707" s="9" t="s">
        <v>18</v>
      </c>
      <c r="B13707" s="9">
        <v>95752989</v>
      </c>
      <c r="C13707" s="9">
        <v>95753080</v>
      </c>
      <c r="D13707" s="9">
        <v>19134163</v>
      </c>
      <c r="E13707" s="9">
        <v>19134168</v>
      </c>
    </row>
    <row r="13708" customHeight="1" spans="1:5">
      <c r="A13708" s="9" t="s">
        <v>18</v>
      </c>
      <c r="B13708" s="9">
        <v>95767659</v>
      </c>
      <c r="C13708" s="9">
        <v>95768137</v>
      </c>
      <c r="D13708" s="9">
        <v>19134307</v>
      </c>
      <c r="E13708" s="9">
        <v>19134317</v>
      </c>
    </row>
    <row r="13709" customHeight="1" spans="1:5">
      <c r="A13709" s="9" t="s">
        <v>18</v>
      </c>
      <c r="B13709" s="9">
        <v>95768170</v>
      </c>
      <c r="C13709" s="9">
        <v>95768241</v>
      </c>
      <c r="D13709" s="9">
        <v>19134317</v>
      </c>
      <c r="E13709" s="9">
        <v>19134321</v>
      </c>
    </row>
    <row r="13710" customHeight="1" spans="1:5">
      <c r="A13710" s="9" t="s">
        <v>18</v>
      </c>
      <c r="B13710" s="9">
        <v>95806060</v>
      </c>
      <c r="C13710" s="9">
        <v>95806273</v>
      </c>
      <c r="D13710" s="9">
        <v>19134675</v>
      </c>
      <c r="E13710" s="9">
        <v>19134679</v>
      </c>
    </row>
    <row r="13711" customHeight="1" spans="1:5">
      <c r="A13711" s="9" t="s">
        <v>18</v>
      </c>
      <c r="B13711" s="9">
        <v>95838202</v>
      </c>
      <c r="C13711" s="9">
        <v>95838585</v>
      </c>
      <c r="D13711" s="9">
        <v>19135037</v>
      </c>
      <c r="E13711" s="9">
        <v>19135043</v>
      </c>
    </row>
    <row r="13712" customHeight="1" spans="1:5">
      <c r="A13712" s="9" t="s">
        <v>18</v>
      </c>
      <c r="B13712" s="9">
        <v>95858617</v>
      </c>
      <c r="C13712" s="9">
        <v>95858669</v>
      </c>
      <c r="D13712" s="9">
        <v>19135314</v>
      </c>
      <c r="E13712" s="9">
        <v>19135318</v>
      </c>
    </row>
    <row r="13713" customHeight="1" spans="1:5">
      <c r="A13713" s="9" t="s">
        <v>18</v>
      </c>
      <c r="B13713" s="9">
        <v>95898709</v>
      </c>
      <c r="C13713" s="9">
        <v>95898919</v>
      </c>
      <c r="D13713" s="9">
        <v>19135749</v>
      </c>
      <c r="E13713" s="9">
        <v>19135753</v>
      </c>
    </row>
    <row r="13714" customHeight="1" spans="1:5">
      <c r="A13714" s="9" t="s">
        <v>18</v>
      </c>
      <c r="B13714" s="9">
        <v>95908485</v>
      </c>
      <c r="C13714" s="9">
        <v>95908632</v>
      </c>
      <c r="D13714" s="9">
        <v>19135843</v>
      </c>
      <c r="E13714" s="9">
        <v>19135847</v>
      </c>
    </row>
    <row r="13715" customHeight="1" spans="1:5">
      <c r="A13715" s="9" t="s">
        <v>18</v>
      </c>
      <c r="B13715" s="9">
        <v>95923512</v>
      </c>
      <c r="C13715" s="9">
        <v>95923693</v>
      </c>
      <c r="D13715" s="9">
        <v>19136024</v>
      </c>
      <c r="E13715" s="9">
        <v>19136029</v>
      </c>
    </row>
    <row r="13716" customHeight="1" spans="1:5">
      <c r="A13716" s="9" t="s">
        <v>18</v>
      </c>
      <c r="B13716" s="9">
        <v>95923877</v>
      </c>
      <c r="C13716" s="9">
        <v>95924103</v>
      </c>
      <c r="D13716" s="9">
        <v>19136031</v>
      </c>
      <c r="E13716" s="9">
        <v>19136037</v>
      </c>
    </row>
    <row r="13717" customHeight="1" spans="1:5">
      <c r="A13717" s="9" t="s">
        <v>18</v>
      </c>
      <c r="B13717" s="9">
        <v>95938173</v>
      </c>
      <c r="C13717" s="9">
        <v>95938397</v>
      </c>
      <c r="D13717" s="9">
        <v>19136208</v>
      </c>
      <c r="E13717" s="9">
        <v>19136214</v>
      </c>
    </row>
    <row r="13718" customHeight="1" spans="1:5">
      <c r="A13718" s="9" t="s">
        <v>18</v>
      </c>
      <c r="B13718" s="9">
        <v>96206439</v>
      </c>
      <c r="C13718" s="9">
        <v>96206772</v>
      </c>
      <c r="D13718" s="9">
        <v>19139334</v>
      </c>
      <c r="E13718" s="9">
        <v>19139340</v>
      </c>
    </row>
    <row r="13719" customHeight="1" spans="1:5">
      <c r="A13719" s="9" t="s">
        <v>18</v>
      </c>
      <c r="B13719" s="9">
        <v>96256461</v>
      </c>
      <c r="C13719" s="9">
        <v>96256565</v>
      </c>
      <c r="D13719" s="9">
        <v>19139768</v>
      </c>
      <c r="E13719" s="9">
        <v>19139772</v>
      </c>
    </row>
    <row r="13720" customHeight="1" spans="1:5">
      <c r="A13720" s="9" t="s">
        <v>18</v>
      </c>
      <c r="B13720" s="9">
        <v>97599244</v>
      </c>
      <c r="C13720" s="9">
        <v>97599538</v>
      </c>
      <c r="D13720" s="9">
        <v>19149354</v>
      </c>
      <c r="E13720" s="9">
        <v>19149360</v>
      </c>
    </row>
    <row r="13721" customHeight="1" spans="1:5">
      <c r="A13721" s="9" t="s">
        <v>18</v>
      </c>
      <c r="B13721" s="9">
        <v>97673592</v>
      </c>
      <c r="C13721" s="9">
        <v>97673855</v>
      </c>
      <c r="D13721" s="9">
        <v>19149975</v>
      </c>
      <c r="E13721" s="9">
        <v>19149979</v>
      </c>
    </row>
    <row r="13722" customHeight="1" spans="1:5">
      <c r="A13722" s="9" t="s">
        <v>18</v>
      </c>
      <c r="B13722" s="9">
        <v>97887056</v>
      </c>
      <c r="C13722" s="9">
        <v>97887429</v>
      </c>
      <c r="D13722" s="9">
        <v>19151606</v>
      </c>
      <c r="E13722" s="9">
        <v>19151618</v>
      </c>
    </row>
    <row r="13723" customHeight="1" spans="1:5">
      <c r="A13723" s="9" t="s">
        <v>18</v>
      </c>
      <c r="B13723" s="9">
        <v>97888195</v>
      </c>
      <c r="C13723" s="9">
        <v>97888571</v>
      </c>
      <c r="D13723" s="9">
        <v>19151630</v>
      </c>
      <c r="E13723" s="9">
        <v>19151641</v>
      </c>
    </row>
    <row r="13724" customHeight="1" spans="1:5">
      <c r="A13724" s="9" t="s">
        <v>18</v>
      </c>
      <c r="B13724" s="9">
        <v>97898934</v>
      </c>
      <c r="C13724" s="9">
        <v>97899102</v>
      </c>
      <c r="D13724" s="9">
        <v>19151730</v>
      </c>
      <c r="E13724" s="9">
        <v>19151735</v>
      </c>
    </row>
    <row r="13725" customHeight="1" spans="1:5">
      <c r="A13725" s="9" t="s">
        <v>18</v>
      </c>
      <c r="B13725" s="9">
        <v>97921193</v>
      </c>
      <c r="C13725" s="9">
        <v>97921365</v>
      </c>
      <c r="D13725" s="9">
        <v>19151981</v>
      </c>
      <c r="E13725" s="9">
        <v>19151987</v>
      </c>
    </row>
    <row r="13726" customHeight="1" spans="1:5">
      <c r="A13726" s="9" t="s">
        <v>18</v>
      </c>
      <c r="B13726" s="9">
        <v>97927598</v>
      </c>
      <c r="C13726" s="9">
        <v>97927826</v>
      </c>
      <c r="D13726" s="9">
        <v>19152032</v>
      </c>
      <c r="E13726" s="9">
        <v>19152036</v>
      </c>
    </row>
    <row r="13727" customHeight="1" spans="1:5">
      <c r="A13727" s="9" t="s">
        <v>18</v>
      </c>
      <c r="B13727" s="9">
        <v>97960099</v>
      </c>
      <c r="C13727" s="9">
        <v>97960159</v>
      </c>
      <c r="D13727" s="9">
        <v>19152299</v>
      </c>
      <c r="E13727" s="9">
        <v>19152303</v>
      </c>
    </row>
    <row r="13728" customHeight="1" spans="1:5">
      <c r="A13728" s="9" t="s">
        <v>18</v>
      </c>
      <c r="B13728" s="9">
        <v>97963496</v>
      </c>
      <c r="C13728" s="9">
        <v>97963679</v>
      </c>
      <c r="D13728" s="9">
        <v>19152330</v>
      </c>
      <c r="E13728" s="9">
        <v>19152334</v>
      </c>
    </row>
    <row r="13729" customHeight="1" spans="1:5">
      <c r="A13729" s="9" t="s">
        <v>18</v>
      </c>
      <c r="B13729" s="9">
        <v>98685860</v>
      </c>
      <c r="C13729" s="9">
        <v>98685904</v>
      </c>
      <c r="D13729" s="9">
        <v>19158639</v>
      </c>
      <c r="E13729" s="9">
        <v>19158644</v>
      </c>
    </row>
    <row r="13730" customHeight="1" spans="1:5">
      <c r="A13730" s="9" t="s">
        <v>18</v>
      </c>
      <c r="B13730" s="9">
        <v>98824427</v>
      </c>
      <c r="C13730" s="9">
        <v>98824620</v>
      </c>
      <c r="D13730" s="9">
        <v>19160792</v>
      </c>
      <c r="E13730" s="9">
        <v>19160799</v>
      </c>
    </row>
    <row r="13731" customHeight="1" spans="1:5">
      <c r="A13731" s="9" t="s">
        <v>18</v>
      </c>
      <c r="B13731" s="9">
        <v>98854375</v>
      </c>
      <c r="C13731" s="9">
        <v>98854535</v>
      </c>
      <c r="D13731" s="9">
        <v>19161256</v>
      </c>
      <c r="E13731" s="9">
        <v>19161262</v>
      </c>
    </row>
    <row r="13732" customHeight="1" spans="1:5">
      <c r="A13732" s="9" t="s">
        <v>18</v>
      </c>
      <c r="B13732" s="9">
        <v>98859232</v>
      </c>
      <c r="C13732" s="9">
        <v>98859357</v>
      </c>
      <c r="D13732" s="9">
        <v>19161298</v>
      </c>
      <c r="E13732" s="9">
        <v>19161302</v>
      </c>
    </row>
    <row r="13733" customHeight="1" spans="1:5">
      <c r="A13733" s="9" t="s">
        <v>18</v>
      </c>
      <c r="B13733" s="9">
        <v>98867118</v>
      </c>
      <c r="C13733" s="9">
        <v>98867331</v>
      </c>
      <c r="D13733" s="9">
        <v>19161441</v>
      </c>
      <c r="E13733" s="9">
        <v>19161447</v>
      </c>
    </row>
    <row r="13734" customHeight="1" spans="1:5">
      <c r="A13734" s="9" t="s">
        <v>18</v>
      </c>
      <c r="B13734" s="9">
        <v>98874708</v>
      </c>
      <c r="C13734" s="9">
        <v>98874900</v>
      </c>
      <c r="D13734" s="9">
        <v>19161550</v>
      </c>
      <c r="E13734" s="9">
        <v>19161554</v>
      </c>
    </row>
    <row r="13735" customHeight="1" spans="1:5">
      <c r="A13735" s="9" t="s">
        <v>18</v>
      </c>
      <c r="B13735" s="9">
        <v>98905554</v>
      </c>
      <c r="C13735" s="9">
        <v>98905653</v>
      </c>
      <c r="D13735" s="9">
        <v>19162013</v>
      </c>
      <c r="E13735" s="9">
        <v>19162017</v>
      </c>
    </row>
    <row r="13736" customHeight="1" spans="1:5">
      <c r="A13736" s="9" t="s">
        <v>18</v>
      </c>
      <c r="B13736" s="9">
        <v>98918481</v>
      </c>
      <c r="C13736" s="9">
        <v>98918591</v>
      </c>
      <c r="D13736" s="9">
        <v>19162196</v>
      </c>
      <c r="E13736" s="9">
        <v>19162200</v>
      </c>
    </row>
    <row r="13737" customHeight="1" spans="1:5">
      <c r="A13737" s="9" t="s">
        <v>18</v>
      </c>
      <c r="B13737" s="9">
        <v>98945314</v>
      </c>
      <c r="C13737" s="9">
        <v>98945689</v>
      </c>
      <c r="D13737" s="9">
        <v>19162530</v>
      </c>
      <c r="E13737" s="9">
        <v>19162534</v>
      </c>
    </row>
    <row r="13738" customHeight="1" spans="1:5">
      <c r="A13738" s="9" t="s">
        <v>18</v>
      </c>
      <c r="B13738" s="9">
        <v>98954049</v>
      </c>
      <c r="C13738" s="9">
        <v>98954294</v>
      </c>
      <c r="D13738" s="9">
        <v>19162626</v>
      </c>
      <c r="E13738" s="9">
        <v>19162633</v>
      </c>
    </row>
    <row r="13739" customHeight="1" spans="1:5">
      <c r="A13739" s="9" t="s">
        <v>18</v>
      </c>
      <c r="B13739" s="9">
        <v>99023612</v>
      </c>
      <c r="C13739" s="9">
        <v>99023692</v>
      </c>
      <c r="D13739" s="9">
        <v>19163611</v>
      </c>
      <c r="E13739" s="9">
        <v>19163615</v>
      </c>
    </row>
    <row r="13740" customHeight="1" spans="1:5">
      <c r="A13740" s="9" t="s">
        <v>18</v>
      </c>
      <c r="B13740" s="9">
        <v>99063971</v>
      </c>
      <c r="C13740" s="9">
        <v>99064193</v>
      </c>
      <c r="D13740" s="9">
        <v>19164212</v>
      </c>
      <c r="E13740" s="9">
        <v>19164221</v>
      </c>
    </row>
    <row r="13741" customHeight="1" spans="1:5">
      <c r="A13741" s="9" t="s">
        <v>18</v>
      </c>
      <c r="B13741" s="9">
        <v>99064219</v>
      </c>
      <c r="C13741" s="9">
        <v>99064451</v>
      </c>
      <c r="D13741" s="9">
        <v>19164221</v>
      </c>
      <c r="E13741" s="9">
        <v>19164227</v>
      </c>
    </row>
    <row r="13742" customHeight="1" spans="1:5">
      <c r="A13742" s="9" t="s">
        <v>18</v>
      </c>
      <c r="B13742" s="9">
        <v>99068389</v>
      </c>
      <c r="C13742" s="9">
        <v>99068593</v>
      </c>
      <c r="D13742" s="9">
        <v>19164276</v>
      </c>
      <c r="E13742" s="9">
        <v>19164280</v>
      </c>
    </row>
    <row r="13743" customHeight="1" spans="1:5">
      <c r="A13743" s="9" t="s">
        <v>18</v>
      </c>
      <c r="B13743" s="9">
        <v>99068672</v>
      </c>
      <c r="C13743" s="9">
        <v>99069268</v>
      </c>
      <c r="D13743" s="9">
        <v>19164280</v>
      </c>
      <c r="E13743" s="9">
        <v>19164291</v>
      </c>
    </row>
    <row r="13744" customHeight="1" spans="1:5">
      <c r="A13744" s="9" t="s">
        <v>18</v>
      </c>
      <c r="B13744" s="9">
        <v>99083366</v>
      </c>
      <c r="C13744" s="9">
        <v>99083506</v>
      </c>
      <c r="D13744" s="9">
        <v>19164500</v>
      </c>
      <c r="E13744" s="9">
        <v>19164508</v>
      </c>
    </row>
    <row r="13745" customHeight="1" spans="1:5">
      <c r="A13745" s="9" t="s">
        <v>18</v>
      </c>
      <c r="B13745" s="9">
        <v>99083512</v>
      </c>
      <c r="C13745" s="9">
        <v>99083585</v>
      </c>
      <c r="D13745" s="9">
        <v>19164508</v>
      </c>
      <c r="E13745" s="9">
        <v>19164513</v>
      </c>
    </row>
    <row r="13746" customHeight="1" spans="1:5">
      <c r="A13746" s="9" t="s">
        <v>18</v>
      </c>
      <c r="B13746" s="9">
        <v>99135405</v>
      </c>
      <c r="C13746" s="9">
        <v>99135626</v>
      </c>
      <c r="D13746" s="9">
        <v>19165625</v>
      </c>
      <c r="E13746" s="9">
        <v>19165639</v>
      </c>
    </row>
    <row r="13747" customHeight="1" spans="1:5">
      <c r="A13747" s="9" t="s">
        <v>18</v>
      </c>
      <c r="B13747" s="9">
        <v>99135711</v>
      </c>
      <c r="C13747" s="9">
        <v>99135882</v>
      </c>
      <c r="D13747" s="9">
        <v>19165639</v>
      </c>
      <c r="E13747" s="9">
        <v>19165645</v>
      </c>
    </row>
    <row r="13748" customHeight="1" spans="1:5">
      <c r="A13748" s="9" t="s">
        <v>18</v>
      </c>
      <c r="B13748" s="9">
        <v>99135986</v>
      </c>
      <c r="C13748" s="9">
        <v>99136204</v>
      </c>
      <c r="D13748" s="9">
        <v>19165645</v>
      </c>
      <c r="E13748" s="9">
        <v>19165651</v>
      </c>
    </row>
    <row r="13749" customHeight="1" spans="1:5">
      <c r="A13749" s="9" t="s">
        <v>18</v>
      </c>
      <c r="B13749" s="9">
        <v>99220284</v>
      </c>
      <c r="C13749" s="9">
        <v>99220471</v>
      </c>
      <c r="D13749" s="9">
        <v>19167005</v>
      </c>
      <c r="E13749" s="9">
        <v>19167014</v>
      </c>
    </row>
    <row r="13750" customHeight="1" spans="1:5">
      <c r="A13750" s="9" t="s">
        <v>18</v>
      </c>
      <c r="B13750" s="9">
        <v>99221967</v>
      </c>
      <c r="C13750" s="9">
        <v>99222069</v>
      </c>
      <c r="D13750" s="9">
        <v>19167042</v>
      </c>
      <c r="E13750" s="9">
        <v>19167046</v>
      </c>
    </row>
    <row r="13751" customHeight="1" spans="1:5">
      <c r="A13751" s="9" t="s">
        <v>18</v>
      </c>
      <c r="B13751" s="9">
        <v>99302733</v>
      </c>
      <c r="C13751" s="9">
        <v>99302998</v>
      </c>
      <c r="D13751" s="9">
        <v>19168197</v>
      </c>
      <c r="E13751" s="9">
        <v>19168207</v>
      </c>
    </row>
    <row r="13752" customHeight="1" spans="1:5">
      <c r="A13752" s="9" t="s">
        <v>18</v>
      </c>
      <c r="B13752" s="9">
        <v>99475699</v>
      </c>
      <c r="C13752" s="9">
        <v>99476120</v>
      </c>
      <c r="D13752" s="9">
        <v>19170584</v>
      </c>
      <c r="E13752" s="9">
        <v>19170590</v>
      </c>
    </row>
    <row r="13753" customHeight="1" spans="1:5">
      <c r="A13753" s="9" t="s">
        <v>18</v>
      </c>
      <c r="B13753" s="9">
        <v>99509366</v>
      </c>
      <c r="C13753" s="9">
        <v>99509478</v>
      </c>
      <c r="D13753" s="9">
        <v>19170933</v>
      </c>
      <c r="E13753" s="9">
        <v>19170937</v>
      </c>
    </row>
    <row r="13754" customHeight="1" spans="1:5">
      <c r="A13754" s="9" t="s">
        <v>18</v>
      </c>
      <c r="B13754" s="9">
        <v>99629882</v>
      </c>
      <c r="C13754" s="9">
        <v>99630071</v>
      </c>
      <c r="D13754" s="9">
        <v>19172081</v>
      </c>
      <c r="E13754" s="9">
        <v>19172089</v>
      </c>
    </row>
    <row r="13755" customHeight="1" spans="1:5">
      <c r="A13755" s="9" t="s">
        <v>18</v>
      </c>
      <c r="B13755" s="9">
        <v>99630167</v>
      </c>
      <c r="C13755" s="9">
        <v>99630584</v>
      </c>
      <c r="D13755" s="9">
        <v>19172089</v>
      </c>
      <c r="E13755" s="9">
        <v>19172098</v>
      </c>
    </row>
    <row r="13756" customHeight="1" spans="1:5">
      <c r="A13756" s="9" t="s">
        <v>18</v>
      </c>
      <c r="B13756" s="9">
        <v>99698162</v>
      </c>
      <c r="C13756" s="9">
        <v>99698287</v>
      </c>
      <c r="D13756" s="9">
        <v>19172692</v>
      </c>
      <c r="E13756" s="9">
        <v>19172698</v>
      </c>
    </row>
    <row r="13757" customHeight="1" spans="1:5">
      <c r="A13757" s="9" t="s">
        <v>18</v>
      </c>
      <c r="B13757" s="9">
        <v>99698423</v>
      </c>
      <c r="C13757" s="9">
        <v>99698790</v>
      </c>
      <c r="D13757" s="9">
        <v>19172698</v>
      </c>
      <c r="E13757" s="9">
        <v>19172707</v>
      </c>
    </row>
    <row r="13758" customHeight="1" spans="1:5">
      <c r="A13758" s="9" t="s">
        <v>18</v>
      </c>
      <c r="B13758" s="9">
        <v>99707599</v>
      </c>
      <c r="C13758" s="9">
        <v>99707740</v>
      </c>
      <c r="D13758" s="9">
        <v>19172786</v>
      </c>
      <c r="E13758" s="9">
        <v>19172794</v>
      </c>
    </row>
    <row r="13759" customHeight="1" spans="1:5">
      <c r="A13759" s="9" t="s">
        <v>18</v>
      </c>
      <c r="B13759" s="9">
        <v>99714830</v>
      </c>
      <c r="C13759" s="9">
        <v>99714931</v>
      </c>
      <c r="D13759" s="9">
        <v>19172855</v>
      </c>
      <c r="E13759" s="9">
        <v>19172861</v>
      </c>
    </row>
    <row r="13760" customHeight="1" spans="1:5">
      <c r="A13760" s="9" t="s">
        <v>18</v>
      </c>
      <c r="B13760" s="9">
        <v>99714984</v>
      </c>
      <c r="C13760" s="9">
        <v>99715175</v>
      </c>
      <c r="D13760" s="9">
        <v>19172861</v>
      </c>
      <c r="E13760" s="9">
        <v>19172865</v>
      </c>
    </row>
    <row r="13761" customHeight="1" spans="1:5">
      <c r="A13761" s="9" t="s">
        <v>18</v>
      </c>
      <c r="B13761" s="9">
        <v>99777213</v>
      </c>
      <c r="C13761" s="9">
        <v>99777502</v>
      </c>
      <c r="D13761" s="9">
        <v>19173801</v>
      </c>
      <c r="E13761" s="9">
        <v>19173807</v>
      </c>
    </row>
    <row r="13762" customHeight="1" spans="1:5">
      <c r="A13762" s="9" t="s">
        <v>18</v>
      </c>
      <c r="B13762" s="9">
        <v>99851073</v>
      </c>
      <c r="C13762" s="9">
        <v>99851332</v>
      </c>
      <c r="D13762" s="9">
        <v>19174680</v>
      </c>
      <c r="E13762" s="9">
        <v>19174685</v>
      </c>
    </row>
    <row r="13763" customHeight="1" spans="1:5">
      <c r="A13763" s="9" t="s">
        <v>18</v>
      </c>
      <c r="B13763" s="9">
        <v>99851396</v>
      </c>
      <c r="C13763" s="9">
        <v>99851455</v>
      </c>
      <c r="D13763" s="9">
        <v>19174685</v>
      </c>
      <c r="E13763" s="9">
        <v>19174690</v>
      </c>
    </row>
    <row r="13764" customHeight="1" spans="1:5">
      <c r="A13764" s="9" t="s">
        <v>18</v>
      </c>
      <c r="B13764" s="9">
        <v>99881008</v>
      </c>
      <c r="C13764" s="9">
        <v>99881316</v>
      </c>
      <c r="D13764" s="9">
        <v>19175216</v>
      </c>
      <c r="E13764" s="9">
        <v>19175221</v>
      </c>
    </row>
    <row r="13765" customHeight="1" spans="1:5">
      <c r="A13765" s="9" t="s">
        <v>18</v>
      </c>
      <c r="B13765" s="9">
        <v>99910467</v>
      </c>
      <c r="C13765" s="9">
        <v>99911412</v>
      </c>
      <c r="D13765" s="9">
        <v>19175587</v>
      </c>
      <c r="E13765" s="9">
        <v>19175594</v>
      </c>
    </row>
    <row r="13766" customHeight="1" spans="1:5">
      <c r="A13766" s="9" t="s">
        <v>18</v>
      </c>
      <c r="B13766" s="9">
        <v>99948705</v>
      </c>
      <c r="C13766" s="9">
        <v>99949031</v>
      </c>
      <c r="D13766" s="9">
        <v>19175869</v>
      </c>
      <c r="E13766" s="9">
        <v>19175873</v>
      </c>
    </row>
    <row r="13767" customHeight="1" spans="1:5">
      <c r="A13767" s="9" t="s">
        <v>18</v>
      </c>
      <c r="B13767" s="9">
        <v>99959606</v>
      </c>
      <c r="C13767" s="9">
        <v>99959775</v>
      </c>
      <c r="D13767" s="9">
        <v>19175951</v>
      </c>
      <c r="E13767" s="9">
        <v>19175955</v>
      </c>
    </row>
    <row r="13768" customHeight="1" spans="1:5">
      <c r="A13768" s="9" t="s">
        <v>18</v>
      </c>
      <c r="B13768" s="9">
        <v>100006890</v>
      </c>
      <c r="C13768" s="9">
        <v>100007046</v>
      </c>
      <c r="D13768" s="9">
        <v>19176442</v>
      </c>
      <c r="E13768" s="9">
        <v>19176446</v>
      </c>
    </row>
    <row r="13769" customHeight="1" spans="1:5">
      <c r="A13769" s="9" t="s">
        <v>18</v>
      </c>
      <c r="B13769" s="9">
        <v>100008591</v>
      </c>
      <c r="C13769" s="9">
        <v>100008958</v>
      </c>
      <c r="D13769" s="9">
        <v>19176474</v>
      </c>
      <c r="E13769" s="9">
        <v>19176481</v>
      </c>
    </row>
    <row r="13770" customHeight="1" spans="1:5">
      <c r="A13770" s="9" t="s">
        <v>18</v>
      </c>
      <c r="B13770" s="9">
        <v>100072533</v>
      </c>
      <c r="C13770" s="9">
        <v>100072622</v>
      </c>
      <c r="D13770" s="9">
        <v>19177432</v>
      </c>
      <c r="E13770" s="9">
        <v>19177438</v>
      </c>
    </row>
    <row r="13771" customHeight="1" spans="1:5">
      <c r="A13771" s="9" t="s">
        <v>18</v>
      </c>
      <c r="B13771" s="9">
        <v>100077890</v>
      </c>
      <c r="C13771" s="9">
        <v>100078207</v>
      </c>
      <c r="D13771" s="9">
        <v>19177509</v>
      </c>
      <c r="E13771" s="9">
        <v>19177518</v>
      </c>
    </row>
    <row r="13772" customHeight="1" spans="1:5">
      <c r="A13772" s="9" t="s">
        <v>18</v>
      </c>
      <c r="B13772" s="9">
        <v>100116869</v>
      </c>
      <c r="C13772" s="9">
        <v>100117059</v>
      </c>
      <c r="D13772" s="9">
        <v>19178115</v>
      </c>
      <c r="E13772" s="9">
        <v>19178120</v>
      </c>
    </row>
    <row r="13773" customHeight="1" spans="1:5">
      <c r="A13773" s="9" t="s">
        <v>18</v>
      </c>
      <c r="B13773" s="9">
        <v>100133674</v>
      </c>
      <c r="C13773" s="9">
        <v>100134017</v>
      </c>
      <c r="D13773" s="9">
        <v>19178316</v>
      </c>
      <c r="E13773" s="9">
        <v>19178320</v>
      </c>
    </row>
    <row r="13774" customHeight="1" spans="1:5">
      <c r="A13774" s="9" t="s">
        <v>18</v>
      </c>
      <c r="B13774" s="9">
        <v>100136660</v>
      </c>
      <c r="C13774" s="9">
        <v>100136943</v>
      </c>
      <c r="D13774" s="9">
        <v>19178333</v>
      </c>
      <c r="E13774" s="9">
        <v>19178338</v>
      </c>
    </row>
    <row r="13775" customHeight="1" spans="1:5">
      <c r="A13775" s="9" t="s">
        <v>18</v>
      </c>
      <c r="B13775" s="9">
        <v>100329558</v>
      </c>
      <c r="C13775" s="9">
        <v>100329818</v>
      </c>
      <c r="D13775" s="9">
        <v>19180786</v>
      </c>
      <c r="E13775" s="9">
        <v>19180792</v>
      </c>
    </row>
    <row r="13776" customHeight="1" spans="1:5">
      <c r="A13776" s="9" t="s">
        <v>18</v>
      </c>
      <c r="B13776" s="9">
        <v>100338552</v>
      </c>
      <c r="C13776" s="9">
        <v>100338592</v>
      </c>
      <c r="D13776" s="9">
        <v>19180904</v>
      </c>
      <c r="E13776" s="9">
        <v>19180908</v>
      </c>
    </row>
    <row r="13777" customHeight="1" spans="1:5">
      <c r="A13777" s="9" t="s">
        <v>18</v>
      </c>
      <c r="B13777" s="9">
        <v>100593548</v>
      </c>
      <c r="C13777" s="9">
        <v>100593589</v>
      </c>
      <c r="D13777" s="9">
        <v>19184324</v>
      </c>
      <c r="E13777" s="9">
        <v>19184328</v>
      </c>
    </row>
    <row r="13778" customHeight="1" spans="1:5">
      <c r="A13778" s="9" t="s">
        <v>18</v>
      </c>
      <c r="B13778" s="9">
        <v>100742473</v>
      </c>
      <c r="C13778" s="9">
        <v>100742562</v>
      </c>
      <c r="D13778" s="9">
        <v>19187849</v>
      </c>
      <c r="E13778" s="9">
        <v>19187853</v>
      </c>
    </row>
    <row r="13779" customHeight="1" spans="1:5">
      <c r="A13779" s="9" t="s">
        <v>18</v>
      </c>
      <c r="B13779" s="9">
        <v>100753143</v>
      </c>
      <c r="C13779" s="9">
        <v>100753199</v>
      </c>
      <c r="D13779" s="9">
        <v>19187968</v>
      </c>
      <c r="E13779" s="9">
        <v>19187973</v>
      </c>
    </row>
    <row r="13780" customHeight="1" spans="1:5">
      <c r="A13780" s="9" t="s">
        <v>18</v>
      </c>
      <c r="B13780" s="9">
        <v>100850194</v>
      </c>
      <c r="C13780" s="9">
        <v>100850458</v>
      </c>
      <c r="D13780" s="9">
        <v>19188865</v>
      </c>
      <c r="E13780" s="9">
        <v>19188869</v>
      </c>
    </row>
    <row r="13781" customHeight="1" spans="1:5">
      <c r="A13781" s="9" t="s">
        <v>18</v>
      </c>
      <c r="B13781" s="9">
        <v>101159057</v>
      </c>
      <c r="C13781" s="9">
        <v>101159086</v>
      </c>
      <c r="D13781" s="9">
        <v>19191861</v>
      </c>
      <c r="E13781" s="9">
        <v>19191865</v>
      </c>
    </row>
    <row r="13782" customHeight="1" spans="1:5">
      <c r="A13782" s="9" t="s">
        <v>18</v>
      </c>
      <c r="B13782" s="9">
        <v>101169394</v>
      </c>
      <c r="C13782" s="9">
        <v>101169809</v>
      </c>
      <c r="D13782" s="9">
        <v>19192031</v>
      </c>
      <c r="E13782" s="9">
        <v>19192042</v>
      </c>
    </row>
    <row r="13783" customHeight="1" spans="1:5">
      <c r="A13783" s="9" t="s">
        <v>18</v>
      </c>
      <c r="B13783" s="9">
        <v>101185884</v>
      </c>
      <c r="C13783" s="9">
        <v>101185986</v>
      </c>
      <c r="D13783" s="9">
        <v>19192432</v>
      </c>
      <c r="E13783" s="9">
        <v>19192438</v>
      </c>
    </row>
    <row r="13784" customHeight="1" spans="1:5">
      <c r="A13784" s="9" t="s">
        <v>18</v>
      </c>
      <c r="B13784" s="9">
        <v>101186107</v>
      </c>
      <c r="C13784" s="9">
        <v>101186199</v>
      </c>
      <c r="D13784" s="9">
        <v>19192438</v>
      </c>
      <c r="E13784" s="9">
        <v>19192446</v>
      </c>
    </row>
    <row r="13785" customHeight="1" spans="1:5">
      <c r="A13785" s="9" t="s">
        <v>18</v>
      </c>
      <c r="B13785" s="9">
        <v>101195101</v>
      </c>
      <c r="C13785" s="9">
        <v>101195161</v>
      </c>
      <c r="D13785" s="9">
        <v>19192577</v>
      </c>
      <c r="E13785" s="9">
        <v>19192581</v>
      </c>
    </row>
    <row r="13786" customHeight="1" spans="1:5">
      <c r="A13786" s="9" t="s">
        <v>18</v>
      </c>
      <c r="B13786" s="9">
        <v>101197146</v>
      </c>
      <c r="C13786" s="9">
        <v>101197440</v>
      </c>
      <c r="D13786" s="9">
        <v>19192625</v>
      </c>
      <c r="E13786" s="9">
        <v>19192640</v>
      </c>
    </row>
    <row r="13787" customHeight="1" spans="1:5">
      <c r="A13787" s="9" t="s">
        <v>18</v>
      </c>
      <c r="B13787" s="9">
        <v>101200218</v>
      </c>
      <c r="C13787" s="9">
        <v>101200410</v>
      </c>
      <c r="D13787" s="9">
        <v>19192707</v>
      </c>
      <c r="E13787" s="9">
        <v>19192713</v>
      </c>
    </row>
    <row r="13788" customHeight="1" spans="1:5">
      <c r="A13788" s="9" t="s">
        <v>18</v>
      </c>
      <c r="B13788" s="9">
        <v>101376920</v>
      </c>
      <c r="C13788" s="9">
        <v>101377155</v>
      </c>
      <c r="D13788" s="9">
        <v>19195098</v>
      </c>
      <c r="E13788" s="9">
        <v>19195102</v>
      </c>
    </row>
    <row r="13789" customHeight="1" spans="1:5">
      <c r="A13789" s="9" t="s">
        <v>18</v>
      </c>
      <c r="B13789" s="9">
        <v>102831410</v>
      </c>
      <c r="C13789" s="9">
        <v>102831486</v>
      </c>
      <c r="D13789" s="9">
        <v>19205973</v>
      </c>
      <c r="E13789" s="9">
        <v>19205977</v>
      </c>
    </row>
    <row r="13790" customHeight="1" spans="1:5">
      <c r="A13790" s="9" t="s">
        <v>18</v>
      </c>
      <c r="B13790" s="9">
        <v>103294951</v>
      </c>
      <c r="C13790" s="9">
        <v>103295099</v>
      </c>
      <c r="D13790" s="9">
        <v>19209380</v>
      </c>
      <c r="E13790" s="9">
        <v>19209386</v>
      </c>
    </row>
    <row r="13791" customHeight="1" spans="1:5">
      <c r="A13791" s="9" t="s">
        <v>18</v>
      </c>
      <c r="B13791" s="9">
        <v>103552607</v>
      </c>
      <c r="C13791" s="9">
        <v>103552844</v>
      </c>
      <c r="D13791" s="9">
        <v>19212107</v>
      </c>
      <c r="E13791" s="9">
        <v>19212111</v>
      </c>
    </row>
    <row r="13792" customHeight="1" spans="1:5">
      <c r="A13792" s="9" t="s">
        <v>18</v>
      </c>
      <c r="B13792" s="9">
        <v>103785963</v>
      </c>
      <c r="C13792" s="9">
        <v>103786030</v>
      </c>
      <c r="D13792" s="9">
        <v>19213877</v>
      </c>
      <c r="E13792" s="9">
        <v>19213881</v>
      </c>
    </row>
    <row r="13793" customHeight="1" spans="1:5">
      <c r="A13793" s="9" t="s">
        <v>18</v>
      </c>
      <c r="B13793" s="9">
        <v>104667962</v>
      </c>
      <c r="C13793" s="9">
        <v>104668554</v>
      </c>
      <c r="D13793" s="9">
        <v>19219964</v>
      </c>
      <c r="E13793" s="9">
        <v>19219969</v>
      </c>
    </row>
    <row r="13794" customHeight="1" spans="1:5">
      <c r="A13794" s="9" t="s">
        <v>18</v>
      </c>
      <c r="B13794" s="9">
        <v>104759270</v>
      </c>
      <c r="C13794" s="9">
        <v>104759441</v>
      </c>
      <c r="D13794" s="9">
        <v>19220592</v>
      </c>
      <c r="E13794" s="9">
        <v>19220596</v>
      </c>
    </row>
    <row r="13795" customHeight="1" spans="1:5">
      <c r="A13795" s="9" t="s">
        <v>18</v>
      </c>
      <c r="B13795" s="9">
        <v>105414951</v>
      </c>
      <c r="C13795" s="9">
        <v>105415081</v>
      </c>
      <c r="D13795" s="9">
        <v>19224988</v>
      </c>
      <c r="E13795" s="9">
        <v>19224993</v>
      </c>
    </row>
    <row r="13796" customHeight="1" spans="1:5">
      <c r="A13796" s="9" t="s">
        <v>18</v>
      </c>
      <c r="B13796" s="9">
        <v>106059241</v>
      </c>
      <c r="C13796" s="9">
        <v>106059397</v>
      </c>
      <c r="D13796" s="9">
        <v>19229367</v>
      </c>
      <c r="E13796" s="9">
        <v>19229372</v>
      </c>
    </row>
    <row r="13797" customHeight="1" spans="1:5">
      <c r="A13797" s="9" t="s">
        <v>18</v>
      </c>
      <c r="B13797" s="9">
        <v>106427255</v>
      </c>
      <c r="C13797" s="9">
        <v>106427455</v>
      </c>
      <c r="D13797" s="9">
        <v>19232016</v>
      </c>
      <c r="E13797" s="9">
        <v>19232021</v>
      </c>
    </row>
    <row r="13798" customHeight="1" spans="1:5">
      <c r="A13798" s="9" t="s">
        <v>18</v>
      </c>
      <c r="B13798" s="9">
        <v>106439974</v>
      </c>
      <c r="C13798" s="9">
        <v>106440058</v>
      </c>
      <c r="D13798" s="9">
        <v>19232076</v>
      </c>
      <c r="E13798" s="9">
        <v>19232081</v>
      </c>
    </row>
    <row r="13799" customHeight="1" spans="1:5">
      <c r="A13799" s="9" t="s">
        <v>18</v>
      </c>
      <c r="B13799" s="9">
        <v>106440166</v>
      </c>
      <c r="C13799" s="9">
        <v>106440321</v>
      </c>
      <c r="D13799" s="9">
        <v>19232081</v>
      </c>
      <c r="E13799" s="9">
        <v>19232086</v>
      </c>
    </row>
    <row r="13800" customHeight="1" spans="1:5">
      <c r="A13800" s="9" t="s">
        <v>18</v>
      </c>
      <c r="B13800" s="9">
        <v>106556676</v>
      </c>
      <c r="C13800" s="9">
        <v>106557085</v>
      </c>
      <c r="D13800" s="9">
        <v>19233089</v>
      </c>
      <c r="E13800" s="9">
        <v>19233094</v>
      </c>
    </row>
    <row r="13801" customHeight="1" spans="1:5">
      <c r="A13801" s="9" t="s">
        <v>18</v>
      </c>
      <c r="B13801" s="9">
        <v>106560945</v>
      </c>
      <c r="C13801" s="9">
        <v>106561098</v>
      </c>
      <c r="D13801" s="9">
        <v>19233124</v>
      </c>
      <c r="E13801" s="9">
        <v>19233128</v>
      </c>
    </row>
    <row r="13802" customHeight="1" spans="1:5">
      <c r="A13802" s="9" t="s">
        <v>18</v>
      </c>
      <c r="B13802" s="9">
        <v>106624811</v>
      </c>
      <c r="C13802" s="9">
        <v>106624975</v>
      </c>
      <c r="D13802" s="9">
        <v>19233705</v>
      </c>
      <c r="E13802" s="9">
        <v>19233710</v>
      </c>
    </row>
    <row r="13803" customHeight="1" spans="1:5">
      <c r="A13803" s="9" t="s">
        <v>18</v>
      </c>
      <c r="B13803" s="9">
        <v>106631886</v>
      </c>
      <c r="C13803" s="9">
        <v>106632031</v>
      </c>
      <c r="D13803" s="9">
        <v>19233785</v>
      </c>
      <c r="E13803" s="9">
        <v>19233791</v>
      </c>
    </row>
    <row r="13804" customHeight="1" spans="1:5">
      <c r="A13804" s="9" t="s">
        <v>18</v>
      </c>
      <c r="B13804" s="9">
        <v>106636871</v>
      </c>
      <c r="C13804" s="9">
        <v>106637017</v>
      </c>
      <c r="D13804" s="9">
        <v>19233831</v>
      </c>
      <c r="E13804" s="9">
        <v>19233836</v>
      </c>
    </row>
    <row r="13805" customHeight="1" spans="1:5">
      <c r="A13805" s="9" t="s">
        <v>18</v>
      </c>
      <c r="B13805" s="9">
        <v>106644047</v>
      </c>
      <c r="C13805" s="9">
        <v>106644360</v>
      </c>
      <c r="D13805" s="9">
        <v>19233885</v>
      </c>
      <c r="E13805" s="9">
        <v>19233889</v>
      </c>
    </row>
    <row r="13806" customHeight="1" spans="1:5">
      <c r="A13806" s="9" t="s">
        <v>18</v>
      </c>
      <c r="B13806" s="9">
        <v>106771450</v>
      </c>
      <c r="C13806" s="9">
        <v>106771511</v>
      </c>
      <c r="D13806" s="9">
        <v>19235102</v>
      </c>
      <c r="E13806" s="9">
        <v>19235106</v>
      </c>
    </row>
    <row r="13807" customHeight="1" spans="1:5">
      <c r="A13807" s="9" t="s">
        <v>18</v>
      </c>
      <c r="B13807" s="9">
        <v>107024628</v>
      </c>
      <c r="C13807" s="9">
        <v>107024842</v>
      </c>
      <c r="D13807" s="9">
        <v>19237184</v>
      </c>
      <c r="E13807" s="9">
        <v>19237188</v>
      </c>
    </row>
    <row r="13808" customHeight="1" spans="1:5">
      <c r="A13808" s="9" t="s">
        <v>18</v>
      </c>
      <c r="B13808" s="9">
        <v>107028771</v>
      </c>
      <c r="C13808" s="9">
        <v>107028798</v>
      </c>
      <c r="D13808" s="9">
        <v>19237266</v>
      </c>
      <c r="E13808" s="9">
        <v>19237270</v>
      </c>
    </row>
    <row r="13809" customHeight="1" spans="1:5">
      <c r="A13809" s="9" t="s">
        <v>18</v>
      </c>
      <c r="B13809" s="9">
        <v>107128711</v>
      </c>
      <c r="C13809" s="9">
        <v>107128844</v>
      </c>
      <c r="D13809" s="9">
        <v>19238430</v>
      </c>
      <c r="E13809" s="9">
        <v>19238434</v>
      </c>
    </row>
    <row r="13810" customHeight="1" spans="1:5">
      <c r="A13810" s="9" t="s">
        <v>18</v>
      </c>
      <c r="B13810" s="9">
        <v>107137054</v>
      </c>
      <c r="C13810" s="9">
        <v>107137298</v>
      </c>
      <c r="D13810" s="9">
        <v>19238536</v>
      </c>
      <c r="E13810" s="9">
        <v>19238543</v>
      </c>
    </row>
    <row r="13811" customHeight="1" spans="1:5">
      <c r="A13811" s="9" t="s">
        <v>18</v>
      </c>
      <c r="B13811" s="9">
        <v>107143426</v>
      </c>
      <c r="C13811" s="9">
        <v>107143884</v>
      </c>
      <c r="D13811" s="9">
        <v>19238609</v>
      </c>
      <c r="E13811" s="9">
        <v>19238621</v>
      </c>
    </row>
    <row r="13812" customHeight="1" spans="1:5">
      <c r="A13812" s="9" t="s">
        <v>18</v>
      </c>
      <c r="B13812" s="9">
        <v>107146093</v>
      </c>
      <c r="C13812" s="9">
        <v>107146366</v>
      </c>
      <c r="D13812" s="9">
        <v>19238706</v>
      </c>
      <c r="E13812" s="9">
        <v>19238716</v>
      </c>
    </row>
    <row r="13813" customHeight="1" spans="1:5">
      <c r="A13813" s="9" t="s">
        <v>18</v>
      </c>
      <c r="B13813" s="9">
        <v>107173662</v>
      </c>
      <c r="C13813" s="9">
        <v>107173870</v>
      </c>
      <c r="D13813" s="9">
        <v>19238985</v>
      </c>
      <c r="E13813" s="9">
        <v>19238989</v>
      </c>
    </row>
    <row r="13814" customHeight="1" spans="1:5">
      <c r="A13814" s="9" t="s">
        <v>18</v>
      </c>
      <c r="B13814" s="9">
        <v>107254546</v>
      </c>
      <c r="C13814" s="9">
        <v>107254952</v>
      </c>
      <c r="D13814" s="9">
        <v>19240163</v>
      </c>
      <c r="E13814" s="9">
        <v>19240167</v>
      </c>
    </row>
    <row r="13815" customHeight="1" spans="1:5">
      <c r="A13815" s="9" t="s">
        <v>18</v>
      </c>
      <c r="B13815" s="9">
        <v>107302206</v>
      </c>
      <c r="C13815" s="9">
        <v>107302291</v>
      </c>
      <c r="D13815" s="9">
        <v>19240562</v>
      </c>
      <c r="E13815" s="9">
        <v>19240566</v>
      </c>
    </row>
    <row r="13816" customHeight="1" spans="1:5">
      <c r="A13816" s="9" t="s">
        <v>18</v>
      </c>
      <c r="B13816" s="9">
        <v>107404914</v>
      </c>
      <c r="C13816" s="9">
        <v>107405069</v>
      </c>
      <c r="D13816" s="9">
        <v>19241452</v>
      </c>
      <c r="E13816" s="9">
        <v>19241457</v>
      </c>
    </row>
    <row r="13817" customHeight="1" spans="1:5">
      <c r="A13817" s="9" t="s">
        <v>18</v>
      </c>
      <c r="B13817" s="9">
        <v>107844738</v>
      </c>
      <c r="C13817" s="9">
        <v>107844857</v>
      </c>
      <c r="D13817" s="9">
        <v>19245326</v>
      </c>
      <c r="E13817" s="9">
        <v>19245331</v>
      </c>
    </row>
    <row r="13818" customHeight="1" spans="1:5">
      <c r="A13818" s="9" t="s">
        <v>18</v>
      </c>
      <c r="B13818" s="9">
        <v>109609960</v>
      </c>
      <c r="C13818" s="9">
        <v>109610080</v>
      </c>
      <c r="D13818" s="9">
        <v>19259418</v>
      </c>
      <c r="E13818" s="9">
        <v>19259424</v>
      </c>
    </row>
    <row r="13819" customHeight="1" spans="1:5">
      <c r="A13819" s="9" t="s">
        <v>18</v>
      </c>
      <c r="B13819" s="9">
        <v>109808944</v>
      </c>
      <c r="C13819" s="9">
        <v>109809063</v>
      </c>
      <c r="D13819" s="9">
        <v>19261320</v>
      </c>
      <c r="E13819" s="9">
        <v>19261324</v>
      </c>
    </row>
    <row r="13820" customHeight="1" spans="1:5">
      <c r="A13820" s="9" t="s">
        <v>18</v>
      </c>
      <c r="B13820" s="9">
        <v>109917468</v>
      </c>
      <c r="C13820" s="9">
        <v>109917552</v>
      </c>
      <c r="D13820" s="9">
        <v>19262142</v>
      </c>
      <c r="E13820" s="9">
        <v>19262146</v>
      </c>
    </row>
    <row r="13821" customHeight="1" spans="1:5">
      <c r="A13821" s="9" t="s">
        <v>18</v>
      </c>
      <c r="B13821" s="9">
        <v>109962440</v>
      </c>
      <c r="C13821" s="9">
        <v>109962830</v>
      </c>
      <c r="D13821" s="9">
        <v>19262614</v>
      </c>
      <c r="E13821" s="9">
        <v>19262622</v>
      </c>
    </row>
    <row r="13822" customHeight="1" spans="1:5">
      <c r="A13822" s="9" t="s">
        <v>18</v>
      </c>
      <c r="B13822" s="9">
        <v>110222804</v>
      </c>
      <c r="C13822" s="9">
        <v>110222980</v>
      </c>
      <c r="D13822" s="9">
        <v>19265095</v>
      </c>
      <c r="E13822" s="9">
        <v>19265099</v>
      </c>
    </row>
    <row r="13823" customHeight="1" spans="1:5">
      <c r="A13823" s="9" t="s">
        <v>18</v>
      </c>
      <c r="B13823" s="9">
        <v>110228871</v>
      </c>
      <c r="C13823" s="9">
        <v>110229061</v>
      </c>
      <c r="D13823" s="9">
        <v>19265126</v>
      </c>
      <c r="E13823" s="9">
        <v>19265131</v>
      </c>
    </row>
    <row r="13824" customHeight="1" spans="1:5">
      <c r="A13824" s="9" t="s">
        <v>18</v>
      </c>
      <c r="B13824" s="9">
        <v>110337173</v>
      </c>
      <c r="C13824" s="9">
        <v>110337261</v>
      </c>
      <c r="D13824" s="9">
        <v>19266132</v>
      </c>
      <c r="E13824" s="9">
        <v>19266136</v>
      </c>
    </row>
    <row r="13825" customHeight="1" spans="1:5">
      <c r="A13825" s="9" t="s">
        <v>18</v>
      </c>
      <c r="B13825" s="9">
        <v>110337562</v>
      </c>
      <c r="C13825" s="9">
        <v>110337668</v>
      </c>
      <c r="D13825" s="9">
        <v>19266141</v>
      </c>
      <c r="E13825" s="9">
        <v>19266148</v>
      </c>
    </row>
    <row r="13826" customHeight="1" spans="1:5">
      <c r="A13826" s="9" t="s">
        <v>18</v>
      </c>
      <c r="B13826" s="9">
        <v>110357694</v>
      </c>
      <c r="C13826" s="9">
        <v>110357930</v>
      </c>
      <c r="D13826" s="9">
        <v>19266368</v>
      </c>
      <c r="E13826" s="9">
        <v>19266376</v>
      </c>
    </row>
    <row r="13827" customHeight="1" spans="1:5">
      <c r="A13827" s="9" t="s">
        <v>18</v>
      </c>
      <c r="B13827" s="9">
        <v>110373301</v>
      </c>
      <c r="C13827" s="9">
        <v>110373492</v>
      </c>
      <c r="D13827" s="9">
        <v>19266549</v>
      </c>
      <c r="E13827" s="9">
        <v>19266554</v>
      </c>
    </row>
    <row r="13828" customHeight="1" spans="1:5">
      <c r="A13828" s="9" t="s">
        <v>18</v>
      </c>
      <c r="B13828" s="9">
        <v>110377701</v>
      </c>
      <c r="C13828" s="9">
        <v>110377925</v>
      </c>
      <c r="D13828" s="9">
        <v>19266596</v>
      </c>
      <c r="E13828" s="9">
        <v>19266600</v>
      </c>
    </row>
    <row r="13829" customHeight="1" spans="1:5">
      <c r="A13829" s="9" t="s">
        <v>18</v>
      </c>
      <c r="B13829" s="9">
        <v>110396942</v>
      </c>
      <c r="C13829" s="9">
        <v>110397027</v>
      </c>
      <c r="D13829" s="9">
        <v>19266974</v>
      </c>
      <c r="E13829" s="9">
        <v>19266978</v>
      </c>
    </row>
    <row r="13830" customHeight="1" spans="1:5">
      <c r="A13830" s="9" t="s">
        <v>18</v>
      </c>
      <c r="B13830" s="9">
        <v>110418135</v>
      </c>
      <c r="C13830" s="9">
        <v>110419067</v>
      </c>
      <c r="D13830" s="9">
        <v>19267263</v>
      </c>
      <c r="E13830" s="9">
        <v>19267275</v>
      </c>
    </row>
    <row r="13831" customHeight="1" spans="1:5">
      <c r="A13831" s="9" t="s">
        <v>18</v>
      </c>
      <c r="B13831" s="9">
        <v>110433605</v>
      </c>
      <c r="C13831" s="9">
        <v>110433667</v>
      </c>
      <c r="D13831" s="9">
        <v>19267471</v>
      </c>
      <c r="E13831" s="9">
        <v>19267476</v>
      </c>
    </row>
    <row r="13832" customHeight="1" spans="1:5">
      <c r="A13832" s="9" t="s">
        <v>18</v>
      </c>
      <c r="B13832" s="9">
        <v>110433770</v>
      </c>
      <c r="C13832" s="9">
        <v>110433853</v>
      </c>
      <c r="D13832" s="9">
        <v>19267476</v>
      </c>
      <c r="E13832" s="9">
        <v>19267480</v>
      </c>
    </row>
    <row r="13833" customHeight="1" spans="1:5">
      <c r="A13833" s="9" t="s">
        <v>18</v>
      </c>
      <c r="B13833" s="9">
        <v>110433933</v>
      </c>
      <c r="C13833" s="9">
        <v>110434072</v>
      </c>
      <c r="D13833" s="9">
        <v>19267480</v>
      </c>
      <c r="E13833" s="9">
        <v>19267492</v>
      </c>
    </row>
    <row r="13834" customHeight="1" spans="1:5">
      <c r="A13834" s="9" t="s">
        <v>18</v>
      </c>
      <c r="B13834" s="9">
        <v>110434118</v>
      </c>
      <c r="C13834" s="9">
        <v>110434281</v>
      </c>
      <c r="D13834" s="9">
        <v>19267492</v>
      </c>
      <c r="E13834" s="9">
        <v>19267499</v>
      </c>
    </row>
    <row r="13835" customHeight="1" spans="1:5">
      <c r="A13835" s="9" t="s">
        <v>18</v>
      </c>
      <c r="B13835" s="9">
        <v>110489041</v>
      </c>
      <c r="C13835" s="9">
        <v>110489305</v>
      </c>
      <c r="D13835" s="9">
        <v>19268711</v>
      </c>
      <c r="E13835" s="9">
        <v>19268717</v>
      </c>
    </row>
    <row r="13836" customHeight="1" spans="1:5">
      <c r="A13836" s="9" t="s">
        <v>18</v>
      </c>
      <c r="B13836" s="9">
        <v>110492543</v>
      </c>
      <c r="C13836" s="9">
        <v>110492647</v>
      </c>
      <c r="D13836" s="9">
        <v>19268746</v>
      </c>
      <c r="E13836" s="9">
        <v>19268752</v>
      </c>
    </row>
    <row r="13837" customHeight="1" spans="1:5">
      <c r="A13837" s="9" t="s">
        <v>18</v>
      </c>
      <c r="B13837" s="9">
        <v>110667653</v>
      </c>
      <c r="C13837" s="9">
        <v>110667770</v>
      </c>
      <c r="D13837" s="9">
        <v>19270529</v>
      </c>
      <c r="E13837" s="9">
        <v>19270535</v>
      </c>
    </row>
    <row r="13838" customHeight="1" spans="1:5">
      <c r="A13838" s="9" t="s">
        <v>18</v>
      </c>
      <c r="B13838" s="9">
        <v>110918594</v>
      </c>
      <c r="C13838" s="9">
        <v>110918638</v>
      </c>
      <c r="D13838" s="9">
        <v>19273952</v>
      </c>
      <c r="E13838" s="9">
        <v>19273957</v>
      </c>
    </row>
    <row r="13839" customHeight="1" spans="1:5">
      <c r="A13839" s="9" t="s">
        <v>18</v>
      </c>
      <c r="B13839" s="9">
        <v>110950785</v>
      </c>
      <c r="C13839" s="9">
        <v>110950841</v>
      </c>
      <c r="D13839" s="9">
        <v>19274402</v>
      </c>
      <c r="E13839" s="9">
        <v>19274406</v>
      </c>
    </row>
    <row r="13840" customHeight="1" spans="1:5">
      <c r="A13840" s="9" t="s">
        <v>18</v>
      </c>
      <c r="B13840" s="9">
        <v>110950916</v>
      </c>
      <c r="C13840" s="9">
        <v>110951026</v>
      </c>
      <c r="D13840" s="9">
        <v>19274406</v>
      </c>
      <c r="E13840" s="9">
        <v>19274413</v>
      </c>
    </row>
    <row r="13841" customHeight="1" spans="1:5">
      <c r="A13841" s="9" t="s">
        <v>18</v>
      </c>
      <c r="B13841" s="9">
        <v>110951076</v>
      </c>
      <c r="C13841" s="9">
        <v>110951224</v>
      </c>
      <c r="D13841" s="9">
        <v>19274413</v>
      </c>
      <c r="E13841" s="9">
        <v>19274423</v>
      </c>
    </row>
    <row r="13842" customHeight="1" spans="1:5">
      <c r="A13842" s="9" t="s">
        <v>18</v>
      </c>
      <c r="B13842" s="9">
        <v>110964238</v>
      </c>
      <c r="C13842" s="9">
        <v>110964485</v>
      </c>
      <c r="D13842" s="9">
        <v>19274809</v>
      </c>
      <c r="E13842" s="9">
        <v>19274820</v>
      </c>
    </row>
    <row r="13843" customHeight="1" spans="1:5">
      <c r="A13843" s="9" t="s">
        <v>18</v>
      </c>
      <c r="B13843" s="9">
        <v>110972601</v>
      </c>
      <c r="C13843" s="9">
        <v>110972651</v>
      </c>
      <c r="D13843" s="9">
        <v>19274985</v>
      </c>
      <c r="E13843" s="9">
        <v>19274990</v>
      </c>
    </row>
    <row r="13844" customHeight="1" spans="1:5">
      <c r="A13844" s="9" t="s">
        <v>18</v>
      </c>
      <c r="B13844" s="9">
        <v>110993203</v>
      </c>
      <c r="C13844" s="9">
        <v>110993440</v>
      </c>
      <c r="D13844" s="9">
        <v>19275306</v>
      </c>
      <c r="E13844" s="9">
        <v>19275313</v>
      </c>
    </row>
    <row r="13845" customHeight="1" spans="1:5">
      <c r="A13845" s="9" t="s">
        <v>18</v>
      </c>
      <c r="B13845" s="9">
        <v>110993461</v>
      </c>
      <c r="C13845" s="9">
        <v>110993513</v>
      </c>
      <c r="D13845" s="9">
        <v>19275313</v>
      </c>
      <c r="E13845" s="9">
        <v>19275319</v>
      </c>
    </row>
    <row r="13846" customHeight="1" spans="1:5">
      <c r="A13846" s="9" t="s">
        <v>18</v>
      </c>
      <c r="B13846" s="9">
        <v>110993545</v>
      </c>
      <c r="C13846" s="9">
        <v>110993675</v>
      </c>
      <c r="D13846" s="9">
        <v>19275319</v>
      </c>
      <c r="E13846" s="9">
        <v>19275327</v>
      </c>
    </row>
    <row r="13847" customHeight="1" spans="1:5">
      <c r="A13847" s="9" t="s">
        <v>18</v>
      </c>
      <c r="B13847" s="9">
        <v>110995800</v>
      </c>
      <c r="C13847" s="9">
        <v>110995921</v>
      </c>
      <c r="D13847" s="9">
        <v>19275363</v>
      </c>
      <c r="E13847" s="9">
        <v>19275369</v>
      </c>
    </row>
    <row r="13848" customHeight="1" spans="1:5">
      <c r="A13848" s="9" t="s">
        <v>18</v>
      </c>
      <c r="B13848" s="9">
        <v>110996018</v>
      </c>
      <c r="C13848" s="9">
        <v>110996053</v>
      </c>
      <c r="D13848" s="9">
        <v>19275369</v>
      </c>
      <c r="E13848" s="9">
        <v>19275373</v>
      </c>
    </row>
    <row r="13849" customHeight="1" spans="1:5">
      <c r="A13849" s="9" t="s">
        <v>18</v>
      </c>
      <c r="B13849" s="9">
        <v>110999289</v>
      </c>
      <c r="C13849" s="9">
        <v>110999405</v>
      </c>
      <c r="D13849" s="9">
        <v>19275414</v>
      </c>
      <c r="E13849" s="9">
        <v>19275424</v>
      </c>
    </row>
    <row r="13850" customHeight="1" spans="1:5">
      <c r="A13850" s="9" t="s">
        <v>18</v>
      </c>
      <c r="B13850" s="9">
        <v>111000221</v>
      </c>
      <c r="C13850" s="9">
        <v>111000344</v>
      </c>
      <c r="D13850" s="9">
        <v>19275431</v>
      </c>
      <c r="E13850" s="9">
        <v>19275439</v>
      </c>
    </row>
    <row r="13851" customHeight="1" spans="1:5">
      <c r="A13851" s="9" t="s">
        <v>18</v>
      </c>
      <c r="B13851" s="9">
        <v>111000506</v>
      </c>
      <c r="C13851" s="9">
        <v>111000583</v>
      </c>
      <c r="D13851" s="9">
        <v>19275441</v>
      </c>
      <c r="E13851" s="9">
        <v>19275445</v>
      </c>
    </row>
    <row r="13852" customHeight="1" spans="1:5">
      <c r="A13852" s="9" t="s">
        <v>18</v>
      </c>
      <c r="B13852" s="9">
        <v>111044767</v>
      </c>
      <c r="C13852" s="9">
        <v>111044982</v>
      </c>
      <c r="D13852" s="9">
        <v>19276124</v>
      </c>
      <c r="E13852" s="9">
        <v>19276131</v>
      </c>
    </row>
    <row r="13853" customHeight="1" spans="1:5">
      <c r="A13853" s="9" t="s">
        <v>18</v>
      </c>
      <c r="B13853" s="9">
        <v>111049473</v>
      </c>
      <c r="C13853" s="9">
        <v>111049518</v>
      </c>
      <c r="D13853" s="9">
        <v>19276199</v>
      </c>
      <c r="E13853" s="9">
        <v>19276203</v>
      </c>
    </row>
    <row r="13854" customHeight="1" spans="1:5">
      <c r="A13854" s="9" t="s">
        <v>18</v>
      </c>
      <c r="B13854" s="9">
        <v>111073836</v>
      </c>
      <c r="C13854" s="9">
        <v>111074539</v>
      </c>
      <c r="D13854" s="9">
        <v>19276571</v>
      </c>
      <c r="E13854" s="9">
        <v>19276581</v>
      </c>
    </row>
    <row r="13855" customHeight="1" spans="1:5">
      <c r="A13855" s="9" t="s">
        <v>18</v>
      </c>
      <c r="B13855" s="9">
        <v>111097658</v>
      </c>
      <c r="C13855" s="9">
        <v>111097811</v>
      </c>
      <c r="D13855" s="9">
        <v>19276956</v>
      </c>
      <c r="E13855" s="9">
        <v>19276961</v>
      </c>
    </row>
    <row r="13856" customHeight="1" spans="1:5">
      <c r="A13856" s="9" t="s">
        <v>18</v>
      </c>
      <c r="B13856" s="9">
        <v>111159357</v>
      </c>
      <c r="C13856" s="9">
        <v>111159506</v>
      </c>
      <c r="D13856" s="9">
        <v>19278302</v>
      </c>
      <c r="E13856" s="9">
        <v>19278308</v>
      </c>
    </row>
    <row r="13857" customHeight="1" spans="1:5">
      <c r="A13857" s="9" t="s">
        <v>18</v>
      </c>
      <c r="B13857" s="9">
        <v>111159545</v>
      </c>
      <c r="C13857" s="9">
        <v>111159623</v>
      </c>
      <c r="D13857" s="9">
        <v>19278308</v>
      </c>
      <c r="E13857" s="9">
        <v>19278312</v>
      </c>
    </row>
    <row r="13858" customHeight="1" spans="1:5">
      <c r="A13858" s="9" t="s">
        <v>18</v>
      </c>
      <c r="B13858" s="9">
        <v>111159924</v>
      </c>
      <c r="C13858" s="9">
        <v>111160306</v>
      </c>
      <c r="D13858" s="9">
        <v>19278317</v>
      </c>
      <c r="E13858" s="9">
        <v>19278325</v>
      </c>
    </row>
    <row r="13859" customHeight="1" spans="1:5">
      <c r="A13859" s="9" t="s">
        <v>18</v>
      </c>
      <c r="B13859" s="9">
        <v>111160365</v>
      </c>
      <c r="C13859" s="9">
        <v>111160431</v>
      </c>
      <c r="D13859" s="9">
        <v>19278325</v>
      </c>
      <c r="E13859" s="9">
        <v>19278332</v>
      </c>
    </row>
    <row r="13860" customHeight="1" spans="1:5">
      <c r="A13860" s="9" t="s">
        <v>18</v>
      </c>
      <c r="B13860" s="9">
        <v>111177226</v>
      </c>
      <c r="C13860" s="9">
        <v>111177306</v>
      </c>
      <c r="D13860" s="9">
        <v>19278689</v>
      </c>
      <c r="E13860" s="9">
        <v>19278694</v>
      </c>
    </row>
    <row r="13861" customHeight="1" spans="1:5">
      <c r="A13861" s="9" t="s">
        <v>18</v>
      </c>
      <c r="B13861" s="9">
        <v>111179699</v>
      </c>
      <c r="C13861" s="9">
        <v>111179768</v>
      </c>
      <c r="D13861" s="9">
        <v>19278743</v>
      </c>
      <c r="E13861" s="9">
        <v>19278747</v>
      </c>
    </row>
    <row r="13862" customHeight="1" spans="1:5">
      <c r="A13862" s="9" t="s">
        <v>18</v>
      </c>
      <c r="B13862" s="9">
        <v>111179846</v>
      </c>
      <c r="C13862" s="9">
        <v>111180343</v>
      </c>
      <c r="D13862" s="9">
        <v>19278748</v>
      </c>
      <c r="E13862" s="9">
        <v>19278757</v>
      </c>
    </row>
    <row r="13863" customHeight="1" spans="1:5">
      <c r="A13863" s="9" t="s">
        <v>18</v>
      </c>
      <c r="B13863" s="9">
        <v>111199333</v>
      </c>
      <c r="C13863" s="9">
        <v>111199575</v>
      </c>
      <c r="D13863" s="9">
        <v>19279065</v>
      </c>
      <c r="E13863" s="9">
        <v>19279075</v>
      </c>
    </row>
    <row r="13864" customHeight="1" spans="1:5">
      <c r="A13864" s="9" t="s">
        <v>18</v>
      </c>
      <c r="B13864" s="9">
        <v>111208001</v>
      </c>
      <c r="C13864" s="9">
        <v>111208167</v>
      </c>
      <c r="D13864" s="9">
        <v>19279224</v>
      </c>
      <c r="E13864" s="9">
        <v>19279232</v>
      </c>
    </row>
    <row r="13865" customHeight="1" spans="1:5">
      <c r="A13865" s="9" t="s">
        <v>18</v>
      </c>
      <c r="B13865" s="9">
        <v>111208192</v>
      </c>
      <c r="C13865" s="9">
        <v>111208544</v>
      </c>
      <c r="D13865" s="9">
        <v>19279232</v>
      </c>
      <c r="E13865" s="9">
        <v>19279236</v>
      </c>
    </row>
    <row r="13866" customHeight="1" spans="1:5">
      <c r="A13866" s="9" t="s">
        <v>18</v>
      </c>
      <c r="B13866" s="9">
        <v>111211645</v>
      </c>
      <c r="C13866" s="9">
        <v>111212252</v>
      </c>
      <c r="D13866" s="9">
        <v>19279290</v>
      </c>
      <c r="E13866" s="9">
        <v>19279305</v>
      </c>
    </row>
    <row r="13867" customHeight="1" spans="1:5">
      <c r="A13867" s="9" t="s">
        <v>18</v>
      </c>
      <c r="B13867" s="9">
        <v>111212431</v>
      </c>
      <c r="C13867" s="9">
        <v>111212795</v>
      </c>
      <c r="D13867" s="9">
        <v>19279306</v>
      </c>
      <c r="E13867" s="9">
        <v>19279313</v>
      </c>
    </row>
    <row r="13868" customHeight="1" spans="1:5">
      <c r="A13868" s="9" t="s">
        <v>18</v>
      </c>
      <c r="B13868" s="9">
        <v>111214981</v>
      </c>
      <c r="C13868" s="9">
        <v>111215170</v>
      </c>
      <c r="D13868" s="9">
        <v>19279447</v>
      </c>
      <c r="E13868" s="9">
        <v>19279453</v>
      </c>
    </row>
    <row r="13869" customHeight="1" spans="1:5">
      <c r="A13869" s="9" t="s">
        <v>18</v>
      </c>
      <c r="B13869" s="9">
        <v>111215244</v>
      </c>
      <c r="C13869" s="9">
        <v>111215393</v>
      </c>
      <c r="D13869" s="9">
        <v>19279455</v>
      </c>
      <c r="E13869" s="9">
        <v>19279463</v>
      </c>
    </row>
    <row r="13870" customHeight="1" spans="1:5">
      <c r="A13870" s="9" t="s">
        <v>18</v>
      </c>
      <c r="B13870" s="9">
        <v>111215773</v>
      </c>
      <c r="C13870" s="9">
        <v>111215932</v>
      </c>
      <c r="D13870" s="9">
        <v>19279466</v>
      </c>
      <c r="E13870" s="9">
        <v>19279473</v>
      </c>
    </row>
    <row r="13871" customHeight="1" spans="1:5">
      <c r="A13871" s="9" t="s">
        <v>18</v>
      </c>
      <c r="B13871" s="9">
        <v>111228253</v>
      </c>
      <c r="C13871" s="9">
        <v>111228359</v>
      </c>
      <c r="D13871" s="9">
        <v>19279674</v>
      </c>
      <c r="E13871" s="9">
        <v>19279678</v>
      </c>
    </row>
    <row r="13872" customHeight="1" spans="1:5">
      <c r="A13872" s="9" t="s">
        <v>18</v>
      </c>
      <c r="B13872" s="9">
        <v>111229199</v>
      </c>
      <c r="C13872" s="9">
        <v>111229576</v>
      </c>
      <c r="D13872" s="9">
        <v>19279690</v>
      </c>
      <c r="E13872" s="9">
        <v>19279696</v>
      </c>
    </row>
    <row r="13873" customHeight="1" spans="1:5">
      <c r="A13873" s="9" t="s">
        <v>18</v>
      </c>
      <c r="B13873" s="9">
        <v>111243061</v>
      </c>
      <c r="C13873" s="9">
        <v>111243160</v>
      </c>
      <c r="D13873" s="9">
        <v>19279914</v>
      </c>
      <c r="E13873" s="9">
        <v>19279919</v>
      </c>
    </row>
    <row r="13874" customHeight="1" spans="1:5">
      <c r="A13874" s="9" t="s">
        <v>18</v>
      </c>
      <c r="B13874" s="9">
        <v>111262373</v>
      </c>
      <c r="C13874" s="9">
        <v>111262579</v>
      </c>
      <c r="D13874" s="9">
        <v>19280300</v>
      </c>
      <c r="E13874" s="9">
        <v>19280304</v>
      </c>
    </row>
    <row r="13875" customHeight="1" spans="1:5">
      <c r="A13875" s="9" t="s">
        <v>18</v>
      </c>
      <c r="B13875" s="9">
        <v>111452000</v>
      </c>
      <c r="C13875" s="9">
        <v>111452103</v>
      </c>
      <c r="D13875" s="9">
        <v>19283837</v>
      </c>
      <c r="E13875" s="9">
        <v>19283844</v>
      </c>
    </row>
    <row r="13876" customHeight="1" spans="1:5">
      <c r="A13876" s="9" t="s">
        <v>18</v>
      </c>
      <c r="B13876" s="9">
        <v>111452193</v>
      </c>
      <c r="C13876" s="9">
        <v>111452550</v>
      </c>
      <c r="D13876" s="9">
        <v>19283844</v>
      </c>
      <c r="E13876" s="9">
        <v>19283852</v>
      </c>
    </row>
    <row r="13877" customHeight="1" spans="1:5">
      <c r="A13877" s="9" t="s">
        <v>18</v>
      </c>
      <c r="B13877" s="9">
        <v>111467850</v>
      </c>
      <c r="C13877" s="9">
        <v>111467993</v>
      </c>
      <c r="D13877" s="9">
        <v>19284167</v>
      </c>
      <c r="E13877" s="9">
        <v>19284172</v>
      </c>
    </row>
    <row r="13878" customHeight="1" spans="1:5">
      <c r="A13878" s="9" t="s">
        <v>18</v>
      </c>
      <c r="B13878" s="9">
        <v>111560379</v>
      </c>
      <c r="C13878" s="9">
        <v>111560474</v>
      </c>
      <c r="D13878" s="9">
        <v>19285446</v>
      </c>
      <c r="E13878" s="9">
        <v>19285450</v>
      </c>
    </row>
    <row r="13879" customHeight="1" spans="1:5">
      <c r="A13879" s="9" t="s">
        <v>18</v>
      </c>
      <c r="B13879" s="9">
        <v>111658413</v>
      </c>
      <c r="C13879" s="9">
        <v>111658436</v>
      </c>
      <c r="D13879" s="9">
        <v>19286748</v>
      </c>
      <c r="E13879" s="9">
        <v>19286752</v>
      </c>
    </row>
    <row r="13880" customHeight="1" spans="1:5">
      <c r="A13880" s="9" t="s">
        <v>18</v>
      </c>
      <c r="B13880" s="9">
        <v>111658515</v>
      </c>
      <c r="C13880" s="9">
        <v>111658625</v>
      </c>
      <c r="D13880" s="9">
        <v>19286752</v>
      </c>
      <c r="E13880" s="9">
        <v>19286757</v>
      </c>
    </row>
    <row r="13881" customHeight="1" spans="1:5">
      <c r="A13881" s="9" t="s">
        <v>18</v>
      </c>
      <c r="B13881" s="9">
        <v>111658907</v>
      </c>
      <c r="C13881" s="9">
        <v>111659015</v>
      </c>
      <c r="D13881" s="9">
        <v>19286758</v>
      </c>
      <c r="E13881" s="9">
        <v>19286762</v>
      </c>
    </row>
    <row r="13882" customHeight="1" spans="1:5">
      <c r="A13882" s="9" t="s">
        <v>18</v>
      </c>
      <c r="B13882" s="9">
        <v>111659276</v>
      </c>
      <c r="C13882" s="9">
        <v>111659339</v>
      </c>
      <c r="D13882" s="9">
        <v>19286765</v>
      </c>
      <c r="E13882" s="9">
        <v>19286770</v>
      </c>
    </row>
    <row r="13883" customHeight="1" spans="1:5">
      <c r="A13883" s="9" t="s">
        <v>18</v>
      </c>
      <c r="B13883" s="9">
        <v>111837121</v>
      </c>
      <c r="C13883" s="9">
        <v>111837211</v>
      </c>
      <c r="D13883" s="9">
        <v>19289315</v>
      </c>
      <c r="E13883" s="9">
        <v>19289320</v>
      </c>
    </row>
    <row r="13884" customHeight="1" spans="1:5">
      <c r="A13884" s="9" t="s">
        <v>18</v>
      </c>
      <c r="B13884" s="9">
        <v>112225448</v>
      </c>
      <c r="C13884" s="9">
        <v>112225586</v>
      </c>
      <c r="D13884" s="9">
        <v>19295911</v>
      </c>
      <c r="E13884" s="9">
        <v>19295918</v>
      </c>
    </row>
    <row r="13885" customHeight="1" spans="1:5">
      <c r="A13885" s="9" t="s">
        <v>18</v>
      </c>
      <c r="B13885" s="9">
        <v>112306269</v>
      </c>
      <c r="C13885" s="9">
        <v>112306519</v>
      </c>
      <c r="D13885" s="9">
        <v>19297341</v>
      </c>
      <c r="E13885" s="9">
        <v>19297348</v>
      </c>
    </row>
    <row r="13886" customHeight="1" spans="1:5">
      <c r="A13886" s="9" t="s">
        <v>18</v>
      </c>
      <c r="B13886" s="9">
        <v>113268836</v>
      </c>
      <c r="C13886" s="9">
        <v>113268845</v>
      </c>
      <c r="D13886" s="9">
        <v>19312023</v>
      </c>
      <c r="E13886" s="9">
        <v>19312027</v>
      </c>
    </row>
    <row r="13887" customHeight="1" spans="1:5">
      <c r="A13887" s="9" t="s">
        <v>18</v>
      </c>
      <c r="B13887" s="9">
        <v>113340304</v>
      </c>
      <c r="C13887" s="9">
        <v>113340503</v>
      </c>
      <c r="D13887" s="9">
        <v>19313475</v>
      </c>
      <c r="E13887" s="9">
        <v>19313479</v>
      </c>
    </row>
    <row r="13888" customHeight="1" spans="1:5">
      <c r="A13888" s="9" t="s">
        <v>18</v>
      </c>
      <c r="B13888" s="9">
        <v>113365858</v>
      </c>
      <c r="C13888" s="9">
        <v>113365989</v>
      </c>
      <c r="D13888" s="9">
        <v>19314253</v>
      </c>
      <c r="E13888" s="9">
        <v>19314261</v>
      </c>
    </row>
    <row r="13889" customHeight="1" spans="1:5">
      <c r="A13889" s="9" t="s">
        <v>18</v>
      </c>
      <c r="B13889" s="9">
        <v>113376771</v>
      </c>
      <c r="C13889" s="9">
        <v>113376909</v>
      </c>
      <c r="D13889" s="9">
        <v>19314510</v>
      </c>
      <c r="E13889" s="9">
        <v>19314514</v>
      </c>
    </row>
    <row r="13890" customHeight="1" spans="1:5">
      <c r="A13890" s="9" t="s">
        <v>18</v>
      </c>
      <c r="B13890" s="9">
        <v>113377411</v>
      </c>
      <c r="C13890" s="9">
        <v>113377561</v>
      </c>
      <c r="D13890" s="9">
        <v>19314523</v>
      </c>
      <c r="E13890" s="9">
        <v>19314529</v>
      </c>
    </row>
    <row r="13891" customHeight="1" spans="1:5">
      <c r="A13891" s="9" t="s">
        <v>18</v>
      </c>
      <c r="B13891" s="9">
        <v>113401665</v>
      </c>
      <c r="C13891" s="9">
        <v>113401744</v>
      </c>
      <c r="D13891" s="9">
        <v>19315108</v>
      </c>
      <c r="E13891" s="9">
        <v>19315113</v>
      </c>
    </row>
    <row r="13892" customHeight="1" spans="1:5">
      <c r="A13892" s="9" t="s">
        <v>18</v>
      </c>
      <c r="B13892" s="9">
        <v>113407726</v>
      </c>
      <c r="C13892" s="9">
        <v>113407825</v>
      </c>
      <c r="D13892" s="9">
        <v>19315271</v>
      </c>
      <c r="E13892" s="9">
        <v>19315277</v>
      </c>
    </row>
    <row r="13893" customHeight="1" spans="1:5">
      <c r="A13893" s="9" t="s">
        <v>18</v>
      </c>
      <c r="B13893" s="9">
        <v>113411561</v>
      </c>
      <c r="C13893" s="9">
        <v>113411721</v>
      </c>
      <c r="D13893" s="9">
        <v>19315417</v>
      </c>
      <c r="E13893" s="9">
        <v>19315421</v>
      </c>
    </row>
    <row r="13894" customHeight="1" spans="1:5">
      <c r="A13894" s="9" t="s">
        <v>18</v>
      </c>
      <c r="B13894" s="9">
        <v>113423540</v>
      </c>
      <c r="C13894" s="9">
        <v>113423593</v>
      </c>
      <c r="D13894" s="9">
        <v>19315721</v>
      </c>
      <c r="E13894" s="9">
        <v>19315726</v>
      </c>
    </row>
    <row r="13895" customHeight="1" spans="1:5">
      <c r="A13895" s="9" t="s">
        <v>18</v>
      </c>
      <c r="B13895" s="9">
        <v>113425982</v>
      </c>
      <c r="C13895" s="9">
        <v>113426251</v>
      </c>
      <c r="D13895" s="9">
        <v>19315807</v>
      </c>
      <c r="E13895" s="9">
        <v>19315817</v>
      </c>
    </row>
    <row r="13896" customHeight="1" spans="1:5">
      <c r="A13896" s="9" t="s">
        <v>18</v>
      </c>
      <c r="B13896" s="9">
        <v>113426260</v>
      </c>
      <c r="C13896" s="9">
        <v>113426501</v>
      </c>
      <c r="D13896" s="9">
        <v>19315817</v>
      </c>
      <c r="E13896" s="9">
        <v>19315824</v>
      </c>
    </row>
    <row r="13897" customHeight="1" spans="1:5">
      <c r="A13897" s="9" t="s">
        <v>18</v>
      </c>
      <c r="B13897" s="9">
        <v>113426570</v>
      </c>
      <c r="C13897" s="9">
        <v>113426916</v>
      </c>
      <c r="D13897" s="9">
        <v>19315824</v>
      </c>
      <c r="E13897" s="9">
        <v>19315832</v>
      </c>
    </row>
    <row r="13898" customHeight="1" spans="1:5">
      <c r="A13898" s="9" t="s">
        <v>18</v>
      </c>
      <c r="B13898" s="9">
        <v>113584058</v>
      </c>
      <c r="C13898" s="9">
        <v>113584246</v>
      </c>
      <c r="D13898" s="9">
        <v>19320054</v>
      </c>
      <c r="E13898" s="9">
        <v>19320064</v>
      </c>
    </row>
    <row r="13899" customHeight="1" spans="1:5">
      <c r="A13899" s="9" t="s">
        <v>18</v>
      </c>
      <c r="B13899" s="9">
        <v>113585346</v>
      </c>
      <c r="C13899" s="9">
        <v>113585572</v>
      </c>
      <c r="D13899" s="9">
        <v>19320077</v>
      </c>
      <c r="E13899" s="9">
        <v>19320085</v>
      </c>
    </row>
    <row r="13900" customHeight="1" spans="1:5">
      <c r="A13900" s="9" t="s">
        <v>18</v>
      </c>
      <c r="B13900" s="9">
        <v>113585696</v>
      </c>
      <c r="C13900" s="9">
        <v>113585848</v>
      </c>
      <c r="D13900" s="9">
        <v>19320091</v>
      </c>
      <c r="E13900" s="9">
        <v>19320099</v>
      </c>
    </row>
    <row r="13901" customHeight="1" spans="1:5">
      <c r="A13901" s="9" t="s">
        <v>18</v>
      </c>
      <c r="B13901" s="9">
        <v>113606242</v>
      </c>
      <c r="C13901" s="9">
        <v>113606521</v>
      </c>
      <c r="D13901" s="9">
        <v>19320469</v>
      </c>
      <c r="E13901" s="9">
        <v>19320474</v>
      </c>
    </row>
    <row r="13902" customHeight="1" spans="1:5">
      <c r="A13902" s="9" t="s">
        <v>18</v>
      </c>
      <c r="B13902" s="9">
        <v>113624779</v>
      </c>
      <c r="C13902" s="9">
        <v>113625022</v>
      </c>
      <c r="D13902" s="9">
        <v>19320964</v>
      </c>
      <c r="E13902" s="9">
        <v>19320974</v>
      </c>
    </row>
    <row r="13903" customHeight="1" spans="1:5">
      <c r="A13903" s="9" t="s">
        <v>18</v>
      </c>
      <c r="B13903" s="9">
        <v>113627474</v>
      </c>
      <c r="C13903" s="9">
        <v>113627510</v>
      </c>
      <c r="D13903" s="9">
        <v>19321006</v>
      </c>
      <c r="E13903" s="9">
        <v>19321010</v>
      </c>
    </row>
    <row r="13904" customHeight="1" spans="1:5">
      <c r="A13904" s="9" t="s">
        <v>18</v>
      </c>
      <c r="B13904" s="9">
        <v>113639652</v>
      </c>
      <c r="C13904" s="9">
        <v>113639806</v>
      </c>
      <c r="D13904" s="9">
        <v>19321407</v>
      </c>
      <c r="E13904" s="9">
        <v>19321419</v>
      </c>
    </row>
    <row r="13905" customHeight="1" spans="1:5">
      <c r="A13905" s="9" t="s">
        <v>18</v>
      </c>
      <c r="B13905" s="9">
        <v>113639823</v>
      </c>
      <c r="C13905" s="9">
        <v>113639898</v>
      </c>
      <c r="D13905" s="9">
        <v>19321419</v>
      </c>
      <c r="E13905" s="9">
        <v>19321424</v>
      </c>
    </row>
    <row r="13906" customHeight="1" spans="1:5">
      <c r="A13906" s="9" t="s">
        <v>18</v>
      </c>
      <c r="B13906" s="9">
        <v>113645150</v>
      </c>
      <c r="C13906" s="9">
        <v>113645417</v>
      </c>
      <c r="D13906" s="9">
        <v>19321603</v>
      </c>
      <c r="E13906" s="9">
        <v>19321611</v>
      </c>
    </row>
    <row r="13907" customHeight="1" spans="1:5">
      <c r="A13907" s="9" t="s">
        <v>18</v>
      </c>
      <c r="B13907" s="9">
        <v>113645498</v>
      </c>
      <c r="C13907" s="9">
        <v>113645585</v>
      </c>
      <c r="D13907" s="9">
        <v>19321611</v>
      </c>
      <c r="E13907" s="9">
        <v>19321617</v>
      </c>
    </row>
    <row r="13908" customHeight="1" spans="1:5">
      <c r="A13908" s="9" t="s">
        <v>18</v>
      </c>
      <c r="B13908" s="9">
        <v>113648425</v>
      </c>
      <c r="C13908" s="9">
        <v>113648584</v>
      </c>
      <c r="D13908" s="9">
        <v>19321692</v>
      </c>
      <c r="E13908" s="9">
        <v>19321703</v>
      </c>
    </row>
    <row r="13909" customHeight="1" spans="1:5">
      <c r="A13909" s="9" t="s">
        <v>18</v>
      </c>
      <c r="B13909" s="9">
        <v>113648595</v>
      </c>
      <c r="C13909" s="9">
        <v>113648768</v>
      </c>
      <c r="D13909" s="9">
        <v>19321704</v>
      </c>
      <c r="E13909" s="9">
        <v>19321720</v>
      </c>
    </row>
    <row r="13910" customHeight="1" spans="1:5">
      <c r="A13910" s="9" t="s">
        <v>18</v>
      </c>
      <c r="B13910" s="9">
        <v>113650040</v>
      </c>
      <c r="C13910" s="9">
        <v>113650241</v>
      </c>
      <c r="D13910" s="9">
        <v>19321786</v>
      </c>
      <c r="E13910" s="9">
        <v>19321795</v>
      </c>
    </row>
    <row r="13911" customHeight="1" spans="1:5">
      <c r="A13911" s="9" t="s">
        <v>18</v>
      </c>
      <c r="B13911" s="9">
        <v>113667457</v>
      </c>
      <c r="C13911" s="9">
        <v>113667633</v>
      </c>
      <c r="D13911" s="9">
        <v>19322388</v>
      </c>
      <c r="E13911" s="9">
        <v>19322395</v>
      </c>
    </row>
    <row r="13912" customHeight="1" spans="1:5">
      <c r="A13912" s="9" t="s">
        <v>18</v>
      </c>
      <c r="B13912" s="9">
        <v>113667740</v>
      </c>
      <c r="C13912" s="9">
        <v>113668012</v>
      </c>
      <c r="D13912" s="9">
        <v>19322396</v>
      </c>
      <c r="E13912" s="9">
        <v>19322403</v>
      </c>
    </row>
    <row r="13913" customHeight="1" spans="1:5">
      <c r="A13913" s="9" t="s">
        <v>18</v>
      </c>
      <c r="B13913" s="9">
        <v>113677091</v>
      </c>
      <c r="C13913" s="9">
        <v>113677120</v>
      </c>
      <c r="D13913" s="9">
        <v>19322703</v>
      </c>
      <c r="E13913" s="9">
        <v>19322707</v>
      </c>
    </row>
    <row r="13914" customHeight="1" spans="1:5">
      <c r="A13914" s="9" t="s">
        <v>18</v>
      </c>
      <c r="B13914" s="9">
        <v>113677487</v>
      </c>
      <c r="C13914" s="9">
        <v>113677706</v>
      </c>
      <c r="D13914" s="9">
        <v>19322720</v>
      </c>
      <c r="E13914" s="9">
        <v>19322731</v>
      </c>
    </row>
    <row r="13915" customHeight="1" spans="1:5">
      <c r="A13915" s="9" t="s">
        <v>18</v>
      </c>
      <c r="B13915" s="9">
        <v>113738029</v>
      </c>
      <c r="C13915" s="9">
        <v>113738167</v>
      </c>
      <c r="D13915" s="9">
        <v>19324680</v>
      </c>
      <c r="E13915" s="9">
        <v>19324684</v>
      </c>
    </row>
    <row r="13916" customHeight="1" spans="1:5">
      <c r="A13916" s="9" t="s">
        <v>18</v>
      </c>
      <c r="B13916" s="9">
        <v>113738177</v>
      </c>
      <c r="C13916" s="9">
        <v>113738272</v>
      </c>
      <c r="D13916" s="9">
        <v>19324685</v>
      </c>
      <c r="E13916" s="9">
        <v>19324691</v>
      </c>
    </row>
    <row r="13917" customHeight="1" spans="1:5">
      <c r="A13917" s="9" t="s">
        <v>18</v>
      </c>
      <c r="B13917" s="9">
        <v>113824486</v>
      </c>
      <c r="C13917" s="9">
        <v>113824614</v>
      </c>
      <c r="D13917" s="9">
        <v>19327271</v>
      </c>
      <c r="E13917" s="9">
        <v>19327276</v>
      </c>
    </row>
    <row r="13918" customHeight="1" spans="1:5">
      <c r="A13918" s="9" t="s">
        <v>18</v>
      </c>
      <c r="B13918" s="9">
        <v>113874525</v>
      </c>
      <c r="C13918" s="9">
        <v>113874643</v>
      </c>
      <c r="D13918" s="9">
        <v>19328314</v>
      </c>
      <c r="E13918" s="9">
        <v>19328318</v>
      </c>
    </row>
    <row r="13919" customHeight="1" spans="1:5">
      <c r="A13919" s="9" t="s">
        <v>18</v>
      </c>
      <c r="B13919" s="9">
        <v>113874710</v>
      </c>
      <c r="C13919" s="9">
        <v>113874831</v>
      </c>
      <c r="D13919" s="9">
        <v>19328319</v>
      </c>
      <c r="E13919" s="9">
        <v>19328326</v>
      </c>
    </row>
    <row r="13920" customHeight="1" spans="1:5">
      <c r="A13920" s="9" t="s">
        <v>18</v>
      </c>
      <c r="B13920" s="9">
        <v>113985718</v>
      </c>
      <c r="C13920" s="9">
        <v>113986040</v>
      </c>
      <c r="D13920" s="9">
        <v>19330643</v>
      </c>
      <c r="E13920" s="9">
        <v>19330653</v>
      </c>
    </row>
    <row r="13921" customHeight="1" spans="1:5">
      <c r="A13921" s="9" t="s">
        <v>18</v>
      </c>
      <c r="B13921" s="9">
        <v>114015757</v>
      </c>
      <c r="C13921" s="9">
        <v>114016004</v>
      </c>
      <c r="D13921" s="9">
        <v>19331421</v>
      </c>
      <c r="E13921" s="9">
        <v>19331428</v>
      </c>
    </row>
    <row r="13922" customHeight="1" spans="1:5">
      <c r="A13922" s="9" t="s">
        <v>18</v>
      </c>
      <c r="B13922" s="9">
        <v>114241344</v>
      </c>
      <c r="C13922" s="9">
        <v>114241459</v>
      </c>
      <c r="D13922" s="9">
        <v>19337389</v>
      </c>
      <c r="E13922" s="9">
        <v>19337394</v>
      </c>
    </row>
    <row r="13923" customHeight="1" spans="1:5">
      <c r="A13923" s="9" t="s">
        <v>18</v>
      </c>
      <c r="B13923" s="9">
        <v>114304531</v>
      </c>
      <c r="C13923" s="9">
        <v>114304702</v>
      </c>
      <c r="D13923" s="9">
        <v>19339082</v>
      </c>
      <c r="E13923" s="9">
        <v>19339088</v>
      </c>
    </row>
    <row r="13924" customHeight="1" spans="1:5">
      <c r="A13924" s="9" t="s">
        <v>18</v>
      </c>
      <c r="B13924" s="9">
        <v>114319326</v>
      </c>
      <c r="C13924" s="9">
        <v>114319363</v>
      </c>
      <c r="D13924" s="9">
        <v>19339480</v>
      </c>
      <c r="E13924" s="9">
        <v>19339487</v>
      </c>
    </row>
    <row r="13925" customHeight="1" spans="1:5">
      <c r="A13925" s="9" t="s">
        <v>18</v>
      </c>
      <c r="B13925" s="9">
        <v>114518803</v>
      </c>
      <c r="C13925" s="9">
        <v>114518842</v>
      </c>
      <c r="D13925" s="9">
        <v>19342532</v>
      </c>
      <c r="E13925" s="9">
        <v>19342537</v>
      </c>
    </row>
    <row r="13926" customHeight="1" spans="1:5">
      <c r="A13926" s="9" t="s">
        <v>18</v>
      </c>
      <c r="B13926" s="9">
        <v>114523876</v>
      </c>
      <c r="C13926" s="9">
        <v>114523999</v>
      </c>
      <c r="D13926" s="9">
        <v>19342767</v>
      </c>
      <c r="E13926" s="9">
        <v>19342780</v>
      </c>
    </row>
    <row r="13927" customHeight="1" spans="1:5">
      <c r="A13927" s="9" t="s">
        <v>18</v>
      </c>
      <c r="B13927" s="9">
        <v>114524037</v>
      </c>
      <c r="C13927" s="9">
        <v>114524520</v>
      </c>
      <c r="D13927" s="9">
        <v>19342781</v>
      </c>
      <c r="E13927" s="9">
        <v>19342807</v>
      </c>
    </row>
    <row r="13928" customHeight="1" spans="1:5">
      <c r="A13928" s="9" t="s">
        <v>18</v>
      </c>
      <c r="B13928" s="9">
        <v>114524546</v>
      </c>
      <c r="C13928" s="9">
        <v>114524587</v>
      </c>
      <c r="D13928" s="9">
        <v>19342807</v>
      </c>
      <c r="E13928" s="9">
        <v>19342812</v>
      </c>
    </row>
    <row r="13929" customHeight="1" spans="1:5">
      <c r="A13929" s="9" t="s">
        <v>18</v>
      </c>
      <c r="B13929" s="9">
        <v>114541072</v>
      </c>
      <c r="C13929" s="9">
        <v>114541220</v>
      </c>
      <c r="D13929" s="9">
        <v>19343463</v>
      </c>
      <c r="E13929" s="9">
        <v>19343469</v>
      </c>
    </row>
    <row r="13930" customHeight="1" spans="1:5">
      <c r="A13930" s="9" t="s">
        <v>18</v>
      </c>
      <c r="B13930" s="9">
        <v>114542696</v>
      </c>
      <c r="C13930" s="9">
        <v>114542925</v>
      </c>
      <c r="D13930" s="9">
        <v>19343500</v>
      </c>
      <c r="E13930" s="9">
        <v>19343512</v>
      </c>
    </row>
    <row r="13931" customHeight="1" spans="1:5">
      <c r="A13931" s="9" t="s">
        <v>18</v>
      </c>
      <c r="B13931" s="9">
        <v>114542969</v>
      </c>
      <c r="C13931" s="9">
        <v>114543199</v>
      </c>
      <c r="D13931" s="9">
        <v>19343513</v>
      </c>
      <c r="E13931" s="9">
        <v>19343519</v>
      </c>
    </row>
    <row r="13932" customHeight="1" spans="1:5">
      <c r="A13932" s="9" t="s">
        <v>18</v>
      </c>
      <c r="B13932" s="9">
        <v>114544309</v>
      </c>
      <c r="C13932" s="9">
        <v>114544477</v>
      </c>
      <c r="D13932" s="9">
        <v>19343558</v>
      </c>
      <c r="E13932" s="9">
        <v>19343570</v>
      </c>
    </row>
    <row r="13933" customHeight="1" spans="1:5">
      <c r="A13933" s="9" t="s">
        <v>18</v>
      </c>
      <c r="B13933" s="9">
        <v>114551846</v>
      </c>
      <c r="C13933" s="9">
        <v>114552074</v>
      </c>
      <c r="D13933" s="9">
        <v>19343801</v>
      </c>
      <c r="E13933" s="9">
        <v>19343810</v>
      </c>
    </row>
    <row r="13934" customHeight="1" spans="1:5">
      <c r="A13934" s="9" t="s">
        <v>18</v>
      </c>
      <c r="B13934" s="9">
        <v>114557898</v>
      </c>
      <c r="C13934" s="9">
        <v>114557991</v>
      </c>
      <c r="D13934" s="9">
        <v>19343912</v>
      </c>
      <c r="E13934" s="9">
        <v>19343919</v>
      </c>
    </row>
    <row r="13935" customHeight="1" spans="1:5">
      <c r="A13935" s="9" t="s">
        <v>18</v>
      </c>
      <c r="B13935" s="9">
        <v>114558141</v>
      </c>
      <c r="C13935" s="9">
        <v>114558191</v>
      </c>
      <c r="D13935" s="9">
        <v>19343922</v>
      </c>
      <c r="E13935" s="9">
        <v>19343927</v>
      </c>
    </row>
    <row r="13936" customHeight="1" spans="1:5">
      <c r="A13936" s="9" t="s">
        <v>18</v>
      </c>
      <c r="B13936" s="9">
        <v>114559796</v>
      </c>
      <c r="C13936" s="9">
        <v>114559971</v>
      </c>
      <c r="D13936" s="9">
        <v>19343980</v>
      </c>
      <c r="E13936" s="9">
        <v>19343985</v>
      </c>
    </row>
    <row r="13937" customHeight="1" spans="1:5">
      <c r="A13937" s="9" t="s">
        <v>18</v>
      </c>
      <c r="B13937" s="9">
        <v>114563333</v>
      </c>
      <c r="C13937" s="9">
        <v>114563431</v>
      </c>
      <c r="D13937" s="9">
        <v>19344026</v>
      </c>
      <c r="E13937" s="9">
        <v>19344030</v>
      </c>
    </row>
    <row r="13938" customHeight="1" spans="1:5">
      <c r="A13938" s="9" t="s">
        <v>18</v>
      </c>
      <c r="B13938" s="9">
        <v>114631802</v>
      </c>
      <c r="C13938" s="9">
        <v>114632057</v>
      </c>
      <c r="D13938" s="9">
        <v>19345387</v>
      </c>
      <c r="E13938" s="9">
        <v>19345395</v>
      </c>
    </row>
    <row r="13939" customHeight="1" spans="1:5">
      <c r="A13939" s="9" t="s">
        <v>18</v>
      </c>
      <c r="B13939" s="9">
        <v>114632073</v>
      </c>
      <c r="C13939" s="9">
        <v>114632117</v>
      </c>
      <c r="D13939" s="9">
        <v>19345395</v>
      </c>
      <c r="E13939" s="9">
        <v>19345399</v>
      </c>
    </row>
    <row r="13940" customHeight="1" spans="1:5">
      <c r="A13940" s="9" t="s">
        <v>18</v>
      </c>
      <c r="B13940" s="9">
        <v>114740003</v>
      </c>
      <c r="C13940" s="9">
        <v>114740202</v>
      </c>
      <c r="D13940" s="9">
        <v>19345601</v>
      </c>
      <c r="E13940" s="9">
        <v>19345608</v>
      </c>
    </row>
    <row r="13941" customHeight="1" spans="1:5">
      <c r="A13941" s="9" t="s">
        <v>18</v>
      </c>
      <c r="B13941" s="9">
        <v>114740255</v>
      </c>
      <c r="C13941" s="9">
        <v>114740415</v>
      </c>
      <c r="D13941" s="9">
        <v>19345608</v>
      </c>
      <c r="E13941" s="9">
        <v>19345615</v>
      </c>
    </row>
    <row r="13942" customHeight="1" spans="1:5">
      <c r="A13942" s="9" t="s">
        <v>18</v>
      </c>
      <c r="B13942" s="9">
        <v>114740511</v>
      </c>
      <c r="C13942" s="9">
        <v>114740699</v>
      </c>
      <c r="D13942" s="9">
        <v>19345615</v>
      </c>
      <c r="E13942" s="9">
        <v>19345623</v>
      </c>
    </row>
    <row r="13943" customHeight="1" spans="1:5">
      <c r="A13943" s="9" t="s">
        <v>18</v>
      </c>
      <c r="B13943" s="9">
        <v>114750601</v>
      </c>
      <c r="C13943" s="9">
        <v>114750850</v>
      </c>
      <c r="D13943" s="9">
        <v>19345980</v>
      </c>
      <c r="E13943" s="9">
        <v>19345988</v>
      </c>
    </row>
    <row r="13944" customHeight="1" spans="1:5">
      <c r="A13944" s="9" t="s">
        <v>18</v>
      </c>
      <c r="B13944" s="9">
        <v>114750907</v>
      </c>
      <c r="C13944" s="9">
        <v>114751101</v>
      </c>
      <c r="D13944" s="9">
        <v>19345988</v>
      </c>
      <c r="E13944" s="9">
        <v>19346001</v>
      </c>
    </row>
    <row r="13945" customHeight="1" spans="1:5">
      <c r="A13945" s="9" t="s">
        <v>18</v>
      </c>
      <c r="B13945" s="9">
        <v>114764534</v>
      </c>
      <c r="C13945" s="9">
        <v>114764570</v>
      </c>
      <c r="D13945" s="9">
        <v>19346341</v>
      </c>
      <c r="E13945" s="9">
        <v>19346346</v>
      </c>
    </row>
    <row r="13946" customHeight="1" spans="1:5">
      <c r="A13946" s="9" t="s">
        <v>18</v>
      </c>
      <c r="B13946" s="9">
        <v>114780798</v>
      </c>
      <c r="C13946" s="9">
        <v>114780916</v>
      </c>
      <c r="D13946" s="9">
        <v>19346972</v>
      </c>
      <c r="E13946" s="9">
        <v>19346982</v>
      </c>
    </row>
    <row r="13947" customHeight="1" spans="1:5">
      <c r="A13947" s="9" t="s">
        <v>18</v>
      </c>
      <c r="B13947" s="9">
        <v>114780928</v>
      </c>
      <c r="C13947" s="9">
        <v>114781384</v>
      </c>
      <c r="D13947" s="9">
        <v>19346982</v>
      </c>
      <c r="E13947" s="9">
        <v>19346999</v>
      </c>
    </row>
    <row r="13948" customHeight="1" spans="1:5">
      <c r="A13948" s="9" t="s">
        <v>18</v>
      </c>
      <c r="B13948" s="9">
        <v>114814401</v>
      </c>
      <c r="C13948" s="9">
        <v>114814650</v>
      </c>
      <c r="D13948" s="9">
        <v>19348285</v>
      </c>
      <c r="E13948" s="9">
        <v>19348297</v>
      </c>
    </row>
    <row r="13949" customHeight="1" spans="1:5">
      <c r="A13949" s="9" t="s">
        <v>18</v>
      </c>
      <c r="B13949" s="9">
        <v>114814680</v>
      </c>
      <c r="C13949" s="9">
        <v>114814789</v>
      </c>
      <c r="D13949" s="9">
        <v>19348298</v>
      </c>
      <c r="E13949" s="9">
        <v>19348304</v>
      </c>
    </row>
    <row r="13950" customHeight="1" spans="1:5">
      <c r="A13950" s="9" t="s">
        <v>18</v>
      </c>
      <c r="B13950" s="9">
        <v>114814794</v>
      </c>
      <c r="C13950" s="9">
        <v>114814900</v>
      </c>
      <c r="D13950" s="9">
        <v>19348304</v>
      </c>
      <c r="E13950" s="9">
        <v>19348309</v>
      </c>
    </row>
    <row r="13951" customHeight="1" spans="1:5">
      <c r="A13951" s="9" t="s">
        <v>18</v>
      </c>
      <c r="B13951" s="9">
        <v>114831404</v>
      </c>
      <c r="C13951" s="9">
        <v>114831460</v>
      </c>
      <c r="D13951" s="9">
        <v>19348880</v>
      </c>
      <c r="E13951" s="9">
        <v>19348884</v>
      </c>
    </row>
    <row r="13952" customHeight="1" spans="1:5">
      <c r="A13952" s="9" t="s">
        <v>18</v>
      </c>
      <c r="B13952" s="9">
        <v>114832833</v>
      </c>
      <c r="C13952" s="9">
        <v>114833056</v>
      </c>
      <c r="D13952" s="9">
        <v>19348924</v>
      </c>
      <c r="E13952" s="9">
        <v>19348929</v>
      </c>
    </row>
    <row r="13953" customHeight="1" spans="1:5">
      <c r="A13953" s="9" t="s">
        <v>18</v>
      </c>
      <c r="B13953" s="9">
        <v>114833189</v>
      </c>
      <c r="C13953" s="9">
        <v>114833314</v>
      </c>
      <c r="D13953" s="9">
        <v>19348929</v>
      </c>
      <c r="E13953" s="9">
        <v>19348934</v>
      </c>
    </row>
    <row r="13954" customHeight="1" spans="1:5">
      <c r="A13954" s="9" t="s">
        <v>18</v>
      </c>
      <c r="B13954" s="9">
        <v>114833447</v>
      </c>
      <c r="C13954" s="9">
        <v>114833627</v>
      </c>
      <c r="D13954" s="9">
        <v>19348935</v>
      </c>
      <c r="E13954" s="9">
        <v>19348941</v>
      </c>
    </row>
    <row r="13955" customHeight="1" spans="1:5">
      <c r="A13955" s="9" t="s">
        <v>18</v>
      </c>
      <c r="B13955" s="9">
        <v>114843998</v>
      </c>
      <c r="C13955" s="9">
        <v>114844054</v>
      </c>
      <c r="D13955" s="9">
        <v>19349423</v>
      </c>
      <c r="E13955" s="9">
        <v>19349427</v>
      </c>
    </row>
    <row r="13956" customHeight="1" spans="1:5">
      <c r="A13956" s="9" t="s">
        <v>18</v>
      </c>
      <c r="B13956" s="9">
        <v>114844124</v>
      </c>
      <c r="C13956" s="9">
        <v>114844278</v>
      </c>
      <c r="D13956" s="9">
        <v>19349427</v>
      </c>
      <c r="E13956" s="9">
        <v>19349432</v>
      </c>
    </row>
    <row r="13957" customHeight="1" spans="1:5">
      <c r="A13957" s="9" t="s">
        <v>18</v>
      </c>
      <c r="B13957" s="9">
        <v>114875998</v>
      </c>
      <c r="C13957" s="9">
        <v>114876062</v>
      </c>
      <c r="D13957" s="9">
        <v>19350633</v>
      </c>
      <c r="E13957" s="9">
        <v>19350638</v>
      </c>
    </row>
    <row r="13958" customHeight="1" spans="1:5">
      <c r="A13958" s="9" t="s">
        <v>18</v>
      </c>
      <c r="B13958" s="9">
        <v>114876187</v>
      </c>
      <c r="C13958" s="9">
        <v>114876238</v>
      </c>
      <c r="D13958" s="9">
        <v>19350641</v>
      </c>
      <c r="E13958" s="9">
        <v>19350647</v>
      </c>
    </row>
    <row r="13959" customHeight="1" spans="1:5">
      <c r="A13959" s="9" t="s">
        <v>18</v>
      </c>
      <c r="B13959" s="9">
        <v>114884101</v>
      </c>
      <c r="C13959" s="9">
        <v>114884183</v>
      </c>
      <c r="D13959" s="9">
        <v>19350933</v>
      </c>
      <c r="E13959" s="9">
        <v>19350937</v>
      </c>
    </row>
    <row r="13960" customHeight="1" spans="1:5">
      <c r="A13960" s="9" t="s">
        <v>18</v>
      </c>
      <c r="B13960" s="9">
        <v>114894254</v>
      </c>
      <c r="C13960" s="9">
        <v>114894336</v>
      </c>
      <c r="D13960" s="9">
        <v>19351267</v>
      </c>
      <c r="E13960" s="9">
        <v>19351276</v>
      </c>
    </row>
    <row r="13961" customHeight="1" spans="1:5">
      <c r="A13961" s="9" t="s">
        <v>18</v>
      </c>
      <c r="B13961" s="9">
        <v>114894346</v>
      </c>
      <c r="C13961" s="9">
        <v>114894563</v>
      </c>
      <c r="D13961" s="9">
        <v>19351276</v>
      </c>
      <c r="E13961" s="9">
        <v>19351289</v>
      </c>
    </row>
    <row r="13962" customHeight="1" spans="1:5">
      <c r="A13962" s="9" t="s">
        <v>18</v>
      </c>
      <c r="B13962" s="9">
        <v>114894579</v>
      </c>
      <c r="C13962" s="9">
        <v>114894664</v>
      </c>
      <c r="D13962" s="9">
        <v>19351289</v>
      </c>
      <c r="E13962" s="9">
        <v>19351296</v>
      </c>
    </row>
    <row r="13963" customHeight="1" spans="1:5">
      <c r="A13963" s="9" t="s">
        <v>18</v>
      </c>
      <c r="B13963" s="9">
        <v>114905867</v>
      </c>
      <c r="C13963" s="9">
        <v>114905912</v>
      </c>
      <c r="D13963" s="9">
        <v>19351755</v>
      </c>
      <c r="E13963" s="9">
        <v>19351760</v>
      </c>
    </row>
    <row r="13964" customHeight="1" spans="1:5">
      <c r="A13964" s="9" t="s">
        <v>18</v>
      </c>
      <c r="B13964" s="9">
        <v>114908155</v>
      </c>
      <c r="C13964" s="9">
        <v>114908218</v>
      </c>
      <c r="D13964" s="9">
        <v>19351806</v>
      </c>
      <c r="E13964" s="9">
        <v>19351810</v>
      </c>
    </row>
    <row r="13965" customHeight="1" spans="1:5">
      <c r="A13965" s="9" t="s">
        <v>18</v>
      </c>
      <c r="B13965" s="9">
        <v>114908343</v>
      </c>
      <c r="C13965" s="9">
        <v>114908378</v>
      </c>
      <c r="D13965" s="9">
        <v>19351813</v>
      </c>
      <c r="E13965" s="9">
        <v>19351818</v>
      </c>
    </row>
    <row r="13966" customHeight="1" spans="1:5">
      <c r="A13966" s="9" t="s">
        <v>18</v>
      </c>
      <c r="B13966" s="9">
        <v>114908406</v>
      </c>
      <c r="C13966" s="9">
        <v>114908437</v>
      </c>
      <c r="D13966" s="9">
        <v>19351818</v>
      </c>
      <c r="E13966" s="9">
        <v>19351822</v>
      </c>
    </row>
    <row r="13967" customHeight="1" spans="1:5">
      <c r="A13967" s="9" t="s">
        <v>18</v>
      </c>
      <c r="B13967" s="9">
        <v>114908765</v>
      </c>
      <c r="C13967" s="9">
        <v>114908877</v>
      </c>
      <c r="D13967" s="9">
        <v>19351826</v>
      </c>
      <c r="E13967" s="9">
        <v>19351831</v>
      </c>
    </row>
    <row r="13968" customHeight="1" spans="1:5">
      <c r="A13968" s="9" t="s">
        <v>18</v>
      </c>
      <c r="B13968" s="9">
        <v>114913958</v>
      </c>
      <c r="C13968" s="9">
        <v>114914126</v>
      </c>
      <c r="D13968" s="9">
        <v>19351981</v>
      </c>
      <c r="E13968" s="9">
        <v>19351987</v>
      </c>
    </row>
    <row r="13969" customHeight="1" spans="1:5">
      <c r="A13969" s="9" t="s">
        <v>18</v>
      </c>
      <c r="B13969" s="9">
        <v>114914275</v>
      </c>
      <c r="C13969" s="9">
        <v>114914423</v>
      </c>
      <c r="D13969" s="9">
        <v>19351988</v>
      </c>
      <c r="E13969" s="9">
        <v>19351992</v>
      </c>
    </row>
    <row r="13970" customHeight="1" spans="1:5">
      <c r="A13970" s="9" t="s">
        <v>18</v>
      </c>
      <c r="B13970" s="9">
        <v>114917293</v>
      </c>
      <c r="C13970" s="9">
        <v>114917323</v>
      </c>
      <c r="D13970" s="9">
        <v>19352050</v>
      </c>
      <c r="E13970" s="9">
        <v>19352054</v>
      </c>
    </row>
    <row r="13971" customHeight="1" spans="1:5">
      <c r="A13971" s="9" t="s">
        <v>19</v>
      </c>
      <c r="B13971" s="9">
        <v>21153302</v>
      </c>
      <c r="C13971" s="9">
        <v>21153475</v>
      </c>
      <c r="D13971" s="9">
        <v>19375933</v>
      </c>
      <c r="E13971" s="9">
        <v>19375938</v>
      </c>
    </row>
    <row r="13972" customHeight="1" spans="1:5">
      <c r="A13972" s="9" t="s">
        <v>19</v>
      </c>
      <c r="B13972" s="9">
        <v>21154696</v>
      </c>
      <c r="C13972" s="9">
        <v>21154926</v>
      </c>
      <c r="D13972" s="9">
        <v>19375957</v>
      </c>
      <c r="E13972" s="9">
        <v>19375961</v>
      </c>
    </row>
    <row r="13973" customHeight="1" spans="1:5">
      <c r="A13973" s="9" t="s">
        <v>19</v>
      </c>
      <c r="B13973" s="9">
        <v>21187894</v>
      </c>
      <c r="C13973" s="9">
        <v>21188194</v>
      </c>
      <c r="D13973" s="9">
        <v>19376304</v>
      </c>
      <c r="E13973" s="9">
        <v>19376309</v>
      </c>
    </row>
    <row r="13974" customHeight="1" spans="1:5">
      <c r="A13974" s="9" t="s">
        <v>19</v>
      </c>
      <c r="B13974" s="9">
        <v>21413421</v>
      </c>
      <c r="C13974" s="9">
        <v>21413556</v>
      </c>
      <c r="D13974" s="9">
        <v>19378715</v>
      </c>
      <c r="E13974" s="9">
        <v>19378720</v>
      </c>
    </row>
    <row r="13975" customHeight="1" spans="1:5">
      <c r="A13975" s="9" t="s">
        <v>19</v>
      </c>
      <c r="B13975" s="9">
        <v>22539259</v>
      </c>
      <c r="C13975" s="9">
        <v>22539403</v>
      </c>
      <c r="D13975" s="9">
        <v>19391118</v>
      </c>
      <c r="E13975" s="9">
        <v>19391125</v>
      </c>
    </row>
    <row r="13976" customHeight="1" spans="1:5">
      <c r="A13976" s="9" t="s">
        <v>19</v>
      </c>
      <c r="B13976" s="9">
        <v>22539494</v>
      </c>
      <c r="C13976" s="9">
        <v>22539618</v>
      </c>
      <c r="D13976" s="9">
        <v>19391126</v>
      </c>
      <c r="E13976" s="9">
        <v>19391132</v>
      </c>
    </row>
    <row r="13977" customHeight="1" spans="1:5">
      <c r="A13977" s="9" t="s">
        <v>19</v>
      </c>
      <c r="B13977" s="9">
        <v>22694541</v>
      </c>
      <c r="C13977" s="9">
        <v>22694602</v>
      </c>
      <c r="D13977" s="9">
        <v>19392080</v>
      </c>
      <c r="E13977" s="9">
        <v>19392085</v>
      </c>
    </row>
    <row r="13978" customHeight="1" spans="1:5">
      <c r="A13978" s="9" t="s">
        <v>19</v>
      </c>
      <c r="B13978" s="9">
        <v>22971074</v>
      </c>
      <c r="C13978" s="9">
        <v>22971137</v>
      </c>
      <c r="D13978" s="9">
        <v>19394094</v>
      </c>
      <c r="E13978" s="9">
        <v>19394099</v>
      </c>
    </row>
    <row r="13979" customHeight="1" spans="1:5">
      <c r="A13979" s="9" t="s">
        <v>19</v>
      </c>
      <c r="B13979" s="9">
        <v>22988284</v>
      </c>
      <c r="C13979" s="9">
        <v>22988557</v>
      </c>
      <c r="D13979" s="9">
        <v>19394259</v>
      </c>
      <c r="E13979" s="9">
        <v>19394266</v>
      </c>
    </row>
    <row r="13980" customHeight="1" spans="1:5">
      <c r="A13980" s="9" t="s">
        <v>19</v>
      </c>
      <c r="B13980" s="9">
        <v>23015498</v>
      </c>
      <c r="C13980" s="9">
        <v>23015658</v>
      </c>
      <c r="D13980" s="9">
        <v>19394477</v>
      </c>
      <c r="E13980" s="9">
        <v>19394481</v>
      </c>
    </row>
    <row r="13981" customHeight="1" spans="1:5">
      <c r="A13981" s="9" t="s">
        <v>19</v>
      </c>
      <c r="B13981" s="9">
        <v>23016907</v>
      </c>
      <c r="C13981" s="9">
        <v>23017157</v>
      </c>
      <c r="D13981" s="9">
        <v>19394495</v>
      </c>
      <c r="E13981" s="9">
        <v>19394499</v>
      </c>
    </row>
    <row r="13982" customHeight="1" spans="1:5">
      <c r="A13982" s="9" t="s">
        <v>19</v>
      </c>
      <c r="B13982" s="9">
        <v>23025086</v>
      </c>
      <c r="C13982" s="9">
        <v>23025147</v>
      </c>
      <c r="D13982" s="9">
        <v>19394612</v>
      </c>
      <c r="E13982" s="9">
        <v>19394618</v>
      </c>
    </row>
    <row r="13983" customHeight="1" spans="1:5">
      <c r="A13983" s="9" t="s">
        <v>19</v>
      </c>
      <c r="B13983" s="9">
        <v>23029995</v>
      </c>
      <c r="C13983" s="9">
        <v>23030218</v>
      </c>
      <c r="D13983" s="9">
        <v>19394724</v>
      </c>
      <c r="E13983" s="9">
        <v>19394730</v>
      </c>
    </row>
    <row r="13984" customHeight="1" spans="1:5">
      <c r="A13984" s="9" t="s">
        <v>19</v>
      </c>
      <c r="B13984" s="9">
        <v>23083132</v>
      </c>
      <c r="C13984" s="9">
        <v>23083240</v>
      </c>
      <c r="D13984" s="9">
        <v>19395424</v>
      </c>
      <c r="E13984" s="9">
        <v>19395428</v>
      </c>
    </row>
    <row r="13985" customHeight="1" spans="1:5">
      <c r="A13985" s="9" t="s">
        <v>19</v>
      </c>
      <c r="B13985" s="9">
        <v>23307271</v>
      </c>
      <c r="C13985" s="9">
        <v>23307580</v>
      </c>
      <c r="D13985" s="9">
        <v>19398384</v>
      </c>
      <c r="E13985" s="9">
        <v>19398397</v>
      </c>
    </row>
    <row r="13986" customHeight="1" spans="1:5">
      <c r="A13986" s="9" t="s">
        <v>19</v>
      </c>
      <c r="B13986" s="9">
        <v>23307599</v>
      </c>
      <c r="C13986" s="9">
        <v>23307804</v>
      </c>
      <c r="D13986" s="9">
        <v>19398397</v>
      </c>
      <c r="E13986" s="9">
        <v>19398401</v>
      </c>
    </row>
    <row r="13987" customHeight="1" spans="1:5">
      <c r="A13987" s="9" t="s">
        <v>19</v>
      </c>
      <c r="B13987" s="9">
        <v>23447052</v>
      </c>
      <c r="C13987" s="9">
        <v>23447793</v>
      </c>
      <c r="D13987" s="9">
        <v>19400926</v>
      </c>
      <c r="E13987" s="9">
        <v>19400934</v>
      </c>
    </row>
    <row r="13988" customHeight="1" spans="1:5">
      <c r="A13988" s="9" t="s">
        <v>19</v>
      </c>
      <c r="B13988" s="9">
        <v>23606828</v>
      </c>
      <c r="C13988" s="9">
        <v>23606941</v>
      </c>
      <c r="D13988" s="9">
        <v>19403918</v>
      </c>
      <c r="E13988" s="9">
        <v>19403924</v>
      </c>
    </row>
    <row r="13989" customHeight="1" spans="1:5">
      <c r="A13989" s="9" t="s">
        <v>19</v>
      </c>
      <c r="B13989" s="9">
        <v>23611367</v>
      </c>
      <c r="C13989" s="9">
        <v>23611544</v>
      </c>
      <c r="D13989" s="9">
        <v>19403968</v>
      </c>
      <c r="E13989" s="9">
        <v>19403972</v>
      </c>
    </row>
    <row r="13990" customHeight="1" spans="1:5">
      <c r="A13990" s="9" t="s">
        <v>19</v>
      </c>
      <c r="B13990" s="9">
        <v>23622947</v>
      </c>
      <c r="C13990" s="9">
        <v>23623183</v>
      </c>
      <c r="D13990" s="9">
        <v>19404096</v>
      </c>
      <c r="E13990" s="9">
        <v>19404100</v>
      </c>
    </row>
    <row r="13991" customHeight="1" spans="1:5">
      <c r="A13991" s="9" t="s">
        <v>19</v>
      </c>
      <c r="B13991" s="9">
        <v>23835859</v>
      </c>
      <c r="C13991" s="9">
        <v>23836013</v>
      </c>
      <c r="D13991" s="9">
        <v>19407320</v>
      </c>
      <c r="E13991" s="9">
        <v>19407332</v>
      </c>
    </row>
    <row r="13992" customHeight="1" spans="1:5">
      <c r="A13992" s="9" t="s">
        <v>19</v>
      </c>
      <c r="B13992" s="9">
        <v>23836034</v>
      </c>
      <c r="C13992" s="9">
        <v>23836138</v>
      </c>
      <c r="D13992" s="9">
        <v>19407332</v>
      </c>
      <c r="E13992" s="9">
        <v>19407336</v>
      </c>
    </row>
    <row r="13993" customHeight="1" spans="1:5">
      <c r="A13993" s="9" t="s">
        <v>19</v>
      </c>
      <c r="B13993" s="9">
        <v>23917298</v>
      </c>
      <c r="C13993" s="9">
        <v>23917436</v>
      </c>
      <c r="D13993" s="9">
        <v>19408571</v>
      </c>
      <c r="E13993" s="9">
        <v>19408575</v>
      </c>
    </row>
    <row r="13994" customHeight="1" spans="1:5">
      <c r="A13994" s="9" t="s">
        <v>19</v>
      </c>
      <c r="B13994" s="9">
        <v>23983151</v>
      </c>
      <c r="C13994" s="9">
        <v>23983563</v>
      </c>
      <c r="D13994" s="9">
        <v>19409273</v>
      </c>
      <c r="E13994" s="9">
        <v>19409278</v>
      </c>
    </row>
    <row r="13995" customHeight="1" spans="1:5">
      <c r="A13995" s="9" t="s">
        <v>19</v>
      </c>
      <c r="B13995" s="9">
        <v>24080581</v>
      </c>
      <c r="C13995" s="9">
        <v>24081010</v>
      </c>
      <c r="D13995" s="9">
        <v>19410914</v>
      </c>
      <c r="E13995" s="9">
        <v>19410920</v>
      </c>
    </row>
    <row r="13996" customHeight="1" spans="1:5">
      <c r="A13996" s="9" t="s">
        <v>19</v>
      </c>
      <c r="B13996" s="9">
        <v>24081072</v>
      </c>
      <c r="C13996" s="9">
        <v>24081284</v>
      </c>
      <c r="D13996" s="9">
        <v>19410920</v>
      </c>
      <c r="E13996" s="9">
        <v>19410929</v>
      </c>
    </row>
    <row r="13997" customHeight="1" spans="1:5">
      <c r="A13997" s="9" t="s">
        <v>19</v>
      </c>
      <c r="B13997" s="9">
        <v>24424247</v>
      </c>
      <c r="C13997" s="9">
        <v>24424281</v>
      </c>
      <c r="D13997" s="9">
        <v>19413490</v>
      </c>
      <c r="E13997" s="9">
        <v>19413496</v>
      </c>
    </row>
    <row r="13998" customHeight="1" spans="1:5">
      <c r="A13998" s="9" t="s">
        <v>19</v>
      </c>
      <c r="B13998" s="9">
        <v>24424295</v>
      </c>
      <c r="C13998" s="9">
        <v>24424362</v>
      </c>
      <c r="D13998" s="9">
        <v>19413496</v>
      </c>
      <c r="E13998" s="9">
        <v>19413501</v>
      </c>
    </row>
    <row r="13999" customHeight="1" spans="1:5">
      <c r="A13999" s="9" t="s">
        <v>19</v>
      </c>
      <c r="B13999" s="9">
        <v>24782354</v>
      </c>
      <c r="C13999" s="9">
        <v>24782855</v>
      </c>
      <c r="D13999" s="9">
        <v>19419568</v>
      </c>
      <c r="E13999" s="9">
        <v>19419576</v>
      </c>
    </row>
    <row r="14000" customHeight="1" spans="1:5">
      <c r="A14000" s="9" t="s">
        <v>19</v>
      </c>
      <c r="B14000" s="9">
        <v>24785128</v>
      </c>
      <c r="C14000" s="9">
        <v>24785219</v>
      </c>
      <c r="D14000" s="9">
        <v>19419597</v>
      </c>
      <c r="E14000" s="9">
        <v>19419605</v>
      </c>
    </row>
    <row r="14001" customHeight="1" spans="1:5">
      <c r="A14001" s="9" t="s">
        <v>19</v>
      </c>
      <c r="B14001" s="9">
        <v>24785242</v>
      </c>
      <c r="C14001" s="9">
        <v>24785324</v>
      </c>
      <c r="D14001" s="9">
        <v>19419605</v>
      </c>
      <c r="E14001" s="9">
        <v>19419613</v>
      </c>
    </row>
    <row r="14002" customHeight="1" spans="1:5">
      <c r="A14002" s="9" t="s">
        <v>19</v>
      </c>
      <c r="B14002" s="9">
        <v>24785462</v>
      </c>
      <c r="C14002" s="9">
        <v>24785632</v>
      </c>
      <c r="D14002" s="9">
        <v>19419620</v>
      </c>
      <c r="E14002" s="9">
        <v>19419642</v>
      </c>
    </row>
    <row r="14003" customHeight="1" spans="1:5">
      <c r="A14003" s="9" t="s">
        <v>19</v>
      </c>
      <c r="B14003" s="9">
        <v>24861163</v>
      </c>
      <c r="C14003" s="9">
        <v>24861203</v>
      </c>
      <c r="D14003" s="9">
        <v>19420914</v>
      </c>
      <c r="E14003" s="9">
        <v>19420918</v>
      </c>
    </row>
    <row r="14004" customHeight="1" spans="1:5">
      <c r="A14004" s="9" t="s">
        <v>19</v>
      </c>
      <c r="B14004" s="9">
        <v>24861219</v>
      </c>
      <c r="C14004" s="9">
        <v>24861258</v>
      </c>
      <c r="D14004" s="9">
        <v>19420918</v>
      </c>
      <c r="E14004" s="9">
        <v>19420923</v>
      </c>
    </row>
    <row r="14005" customHeight="1" spans="1:5">
      <c r="A14005" s="9" t="s">
        <v>19</v>
      </c>
      <c r="B14005" s="9">
        <v>24896500</v>
      </c>
      <c r="C14005" s="9">
        <v>24896695</v>
      </c>
      <c r="D14005" s="9">
        <v>19421392</v>
      </c>
      <c r="E14005" s="9">
        <v>19421399</v>
      </c>
    </row>
    <row r="14006" customHeight="1" spans="1:5">
      <c r="A14006" s="9" t="s">
        <v>19</v>
      </c>
      <c r="B14006" s="9">
        <v>25100109</v>
      </c>
      <c r="C14006" s="9">
        <v>25100360</v>
      </c>
      <c r="D14006" s="9">
        <v>19422960</v>
      </c>
      <c r="E14006" s="9">
        <v>19422965</v>
      </c>
    </row>
    <row r="14007" customHeight="1" spans="1:5">
      <c r="A14007" s="9" t="s">
        <v>19</v>
      </c>
      <c r="B14007" s="9">
        <v>25142952</v>
      </c>
      <c r="C14007" s="9">
        <v>25143052</v>
      </c>
      <c r="D14007" s="9">
        <v>19423194</v>
      </c>
      <c r="E14007" s="9">
        <v>19423199</v>
      </c>
    </row>
    <row r="14008" customHeight="1" spans="1:5">
      <c r="A14008" s="9" t="s">
        <v>19</v>
      </c>
      <c r="B14008" s="9">
        <v>25286397</v>
      </c>
      <c r="C14008" s="9">
        <v>25286518</v>
      </c>
      <c r="D14008" s="9">
        <v>19424172</v>
      </c>
      <c r="E14008" s="9">
        <v>19424176</v>
      </c>
    </row>
    <row r="14009" customHeight="1" spans="1:5">
      <c r="A14009" s="9" t="s">
        <v>19</v>
      </c>
      <c r="B14009" s="9">
        <v>26755227</v>
      </c>
      <c r="C14009" s="9">
        <v>26755350</v>
      </c>
      <c r="D14009" s="9">
        <v>19432874</v>
      </c>
      <c r="E14009" s="9">
        <v>19432878</v>
      </c>
    </row>
    <row r="14010" customHeight="1" spans="1:5">
      <c r="A14010" s="9" t="s">
        <v>19</v>
      </c>
      <c r="B14010" s="9">
        <v>28295412</v>
      </c>
      <c r="C14010" s="9">
        <v>28295571</v>
      </c>
      <c r="D14010" s="9">
        <v>19441443</v>
      </c>
      <c r="E14010" s="9">
        <v>19441447</v>
      </c>
    </row>
    <row r="14011" customHeight="1" spans="1:5">
      <c r="A14011" s="9" t="s">
        <v>19</v>
      </c>
      <c r="B14011" s="9">
        <v>30053982</v>
      </c>
      <c r="C14011" s="9">
        <v>30054222</v>
      </c>
      <c r="D14011" s="9">
        <v>19452183</v>
      </c>
      <c r="E14011" s="9">
        <v>19452187</v>
      </c>
    </row>
    <row r="14012" customHeight="1" spans="1:5">
      <c r="A14012" s="9" t="s">
        <v>19</v>
      </c>
      <c r="B14012" s="9">
        <v>30365524</v>
      </c>
      <c r="C14012" s="9">
        <v>30366006</v>
      </c>
      <c r="D14012" s="9">
        <v>19454156</v>
      </c>
      <c r="E14012" s="9">
        <v>19454161</v>
      </c>
    </row>
    <row r="14013" customHeight="1" spans="1:5">
      <c r="A14013" s="9" t="s">
        <v>19</v>
      </c>
      <c r="B14013" s="9">
        <v>30690998</v>
      </c>
      <c r="C14013" s="9">
        <v>30691170</v>
      </c>
      <c r="D14013" s="9">
        <v>19456240</v>
      </c>
      <c r="E14013" s="9">
        <v>19456244</v>
      </c>
    </row>
    <row r="14014" customHeight="1" spans="1:5">
      <c r="A14014" s="9" t="s">
        <v>19</v>
      </c>
      <c r="B14014" s="9">
        <v>31427227</v>
      </c>
      <c r="C14014" s="9">
        <v>31427468</v>
      </c>
      <c r="D14014" s="9">
        <v>19461690</v>
      </c>
      <c r="E14014" s="9">
        <v>19461694</v>
      </c>
    </row>
    <row r="14015" customHeight="1" spans="1:5">
      <c r="A14015" s="9" t="s">
        <v>19</v>
      </c>
      <c r="B14015" s="9">
        <v>31713278</v>
      </c>
      <c r="C14015" s="9">
        <v>31713356</v>
      </c>
      <c r="D14015" s="9">
        <v>19465342</v>
      </c>
      <c r="E14015" s="9">
        <v>19465347</v>
      </c>
    </row>
    <row r="14016" customHeight="1" spans="1:5">
      <c r="A14016" s="9" t="s">
        <v>19</v>
      </c>
      <c r="B14016" s="9">
        <v>31727277</v>
      </c>
      <c r="C14016" s="9">
        <v>31727460</v>
      </c>
      <c r="D14016" s="9">
        <v>19465552</v>
      </c>
      <c r="E14016" s="9">
        <v>19465556</v>
      </c>
    </row>
    <row r="14017" customHeight="1" spans="1:5">
      <c r="A14017" s="9" t="s">
        <v>19</v>
      </c>
      <c r="B14017" s="9">
        <v>32467074</v>
      </c>
      <c r="C14017" s="9">
        <v>32467173</v>
      </c>
      <c r="D14017" s="9">
        <v>19471786</v>
      </c>
      <c r="E14017" s="9">
        <v>19471791</v>
      </c>
    </row>
    <row r="14018" customHeight="1" spans="1:5">
      <c r="A14018" s="9" t="s">
        <v>19</v>
      </c>
      <c r="B14018" s="9">
        <v>32979055</v>
      </c>
      <c r="C14018" s="9">
        <v>32979179</v>
      </c>
      <c r="D14018" s="9">
        <v>19475617</v>
      </c>
      <c r="E14018" s="9">
        <v>19475624</v>
      </c>
    </row>
    <row r="14019" customHeight="1" spans="1:5">
      <c r="A14019" s="9" t="s">
        <v>19</v>
      </c>
      <c r="B14019" s="9">
        <v>33171842</v>
      </c>
      <c r="C14019" s="9">
        <v>33171890</v>
      </c>
      <c r="D14019" s="9">
        <v>19476751</v>
      </c>
      <c r="E14019" s="9">
        <v>19476755</v>
      </c>
    </row>
    <row r="14020" customHeight="1" spans="1:5">
      <c r="A14020" s="9" t="s">
        <v>19</v>
      </c>
      <c r="B14020" s="9">
        <v>33172530</v>
      </c>
      <c r="C14020" s="9">
        <v>33172716</v>
      </c>
      <c r="D14020" s="9">
        <v>19476760</v>
      </c>
      <c r="E14020" s="9">
        <v>19476764</v>
      </c>
    </row>
    <row r="14021" customHeight="1" spans="1:5">
      <c r="A14021" s="9" t="s">
        <v>19</v>
      </c>
      <c r="B14021" s="9">
        <v>33777044</v>
      </c>
      <c r="C14021" s="9">
        <v>33777128</v>
      </c>
      <c r="D14021" s="9">
        <v>19481227</v>
      </c>
      <c r="E14021" s="9">
        <v>19481231</v>
      </c>
    </row>
    <row r="14022" customHeight="1" spans="1:5">
      <c r="A14022" s="9" t="s">
        <v>19</v>
      </c>
      <c r="B14022" s="9">
        <v>34260372</v>
      </c>
      <c r="C14022" s="9">
        <v>34260475</v>
      </c>
      <c r="D14022" s="9">
        <v>19485076</v>
      </c>
      <c r="E14022" s="9">
        <v>19485083</v>
      </c>
    </row>
    <row r="14023" customHeight="1" spans="1:5">
      <c r="A14023" s="9" t="s">
        <v>19</v>
      </c>
      <c r="B14023" s="9">
        <v>34493537</v>
      </c>
      <c r="C14023" s="9">
        <v>34493684</v>
      </c>
      <c r="D14023" s="9">
        <v>19487473</v>
      </c>
      <c r="E14023" s="9">
        <v>19487478</v>
      </c>
    </row>
    <row r="14024" customHeight="1" spans="1:5">
      <c r="A14024" s="9" t="s">
        <v>19</v>
      </c>
      <c r="B14024" s="9">
        <v>34504844</v>
      </c>
      <c r="C14024" s="9">
        <v>34504987</v>
      </c>
      <c r="D14024" s="9">
        <v>19487573</v>
      </c>
      <c r="E14024" s="9">
        <v>19487577</v>
      </c>
    </row>
    <row r="14025" customHeight="1" spans="1:5">
      <c r="A14025" s="9" t="s">
        <v>19</v>
      </c>
      <c r="B14025" s="9">
        <v>34554189</v>
      </c>
      <c r="C14025" s="9">
        <v>34554456</v>
      </c>
      <c r="D14025" s="9">
        <v>19488125</v>
      </c>
      <c r="E14025" s="9">
        <v>19488132</v>
      </c>
    </row>
    <row r="14026" customHeight="1" spans="1:5">
      <c r="A14026" s="9" t="s">
        <v>19</v>
      </c>
      <c r="B14026" s="9">
        <v>34568993</v>
      </c>
      <c r="C14026" s="9">
        <v>34569164</v>
      </c>
      <c r="D14026" s="9">
        <v>19488244</v>
      </c>
      <c r="E14026" s="9">
        <v>19488248</v>
      </c>
    </row>
    <row r="14027" customHeight="1" spans="1:5">
      <c r="A14027" s="9" t="s">
        <v>19</v>
      </c>
      <c r="B14027" s="9">
        <v>34582455</v>
      </c>
      <c r="C14027" s="9">
        <v>34582715</v>
      </c>
      <c r="D14027" s="9">
        <v>19488345</v>
      </c>
      <c r="E14027" s="9">
        <v>19488350</v>
      </c>
    </row>
    <row r="14028" customHeight="1" spans="1:5">
      <c r="A14028" s="9" t="s">
        <v>19</v>
      </c>
      <c r="B14028" s="9">
        <v>34837458</v>
      </c>
      <c r="C14028" s="9">
        <v>34837670</v>
      </c>
      <c r="D14028" s="9">
        <v>19490373</v>
      </c>
      <c r="E14028" s="9">
        <v>19490377</v>
      </c>
    </row>
    <row r="14029" customHeight="1" spans="1:5">
      <c r="A14029" s="9" t="s">
        <v>19</v>
      </c>
      <c r="B14029" s="9">
        <v>35023274</v>
      </c>
      <c r="C14029" s="9">
        <v>35023435</v>
      </c>
      <c r="D14029" s="9">
        <v>19493198</v>
      </c>
      <c r="E14029" s="9">
        <v>19493207</v>
      </c>
    </row>
    <row r="14030" customHeight="1" spans="1:5">
      <c r="A14030" s="9" t="s">
        <v>19</v>
      </c>
      <c r="B14030" s="9">
        <v>35755071</v>
      </c>
      <c r="C14030" s="9">
        <v>35755296</v>
      </c>
      <c r="D14030" s="9">
        <v>19502931</v>
      </c>
      <c r="E14030" s="9">
        <v>19502935</v>
      </c>
    </row>
    <row r="14031" customHeight="1" spans="1:5">
      <c r="A14031" s="9" t="s">
        <v>19</v>
      </c>
      <c r="B14031" s="9">
        <v>35755465</v>
      </c>
      <c r="C14031" s="9">
        <v>35755706</v>
      </c>
      <c r="D14031" s="9">
        <v>19502935</v>
      </c>
      <c r="E14031" s="9">
        <v>19502940</v>
      </c>
    </row>
    <row r="14032" customHeight="1" spans="1:5">
      <c r="A14032" s="9" t="s">
        <v>19</v>
      </c>
      <c r="B14032" s="9">
        <v>35801571</v>
      </c>
      <c r="C14032" s="9">
        <v>35801804</v>
      </c>
      <c r="D14032" s="9">
        <v>19503517</v>
      </c>
      <c r="E14032" s="9">
        <v>19503529</v>
      </c>
    </row>
    <row r="14033" customHeight="1" spans="1:5">
      <c r="A14033" s="9" t="s">
        <v>19</v>
      </c>
      <c r="B14033" s="9">
        <v>35805632</v>
      </c>
      <c r="C14033" s="9">
        <v>35805886</v>
      </c>
      <c r="D14033" s="9">
        <v>19503600</v>
      </c>
      <c r="E14033" s="9">
        <v>19503611</v>
      </c>
    </row>
    <row r="14034" customHeight="1" spans="1:5">
      <c r="A14034" s="9" t="s">
        <v>19</v>
      </c>
      <c r="B14034" s="9">
        <v>35805898</v>
      </c>
      <c r="C14034" s="9">
        <v>35806227</v>
      </c>
      <c r="D14034" s="9">
        <v>19503611</v>
      </c>
      <c r="E14034" s="9">
        <v>19503623</v>
      </c>
    </row>
    <row r="14035" customHeight="1" spans="1:5">
      <c r="A14035" s="9" t="s">
        <v>19</v>
      </c>
      <c r="B14035" s="9">
        <v>35806260</v>
      </c>
      <c r="C14035" s="9">
        <v>35806463</v>
      </c>
      <c r="D14035" s="9">
        <v>19503623</v>
      </c>
      <c r="E14035" s="9">
        <v>19503629</v>
      </c>
    </row>
    <row r="14036" customHeight="1" spans="1:5">
      <c r="A14036" s="9" t="s">
        <v>19</v>
      </c>
      <c r="B14036" s="9">
        <v>35843594</v>
      </c>
      <c r="C14036" s="9">
        <v>35843839</v>
      </c>
      <c r="D14036" s="9">
        <v>19504256</v>
      </c>
      <c r="E14036" s="9">
        <v>19504262</v>
      </c>
    </row>
    <row r="14037" customHeight="1" spans="1:5">
      <c r="A14037" s="9" t="s">
        <v>19</v>
      </c>
      <c r="B14037" s="9">
        <v>37257414</v>
      </c>
      <c r="C14037" s="9">
        <v>37257663</v>
      </c>
      <c r="D14037" s="9">
        <v>19517207</v>
      </c>
      <c r="E14037" s="9">
        <v>19517215</v>
      </c>
    </row>
    <row r="14038" customHeight="1" spans="1:5">
      <c r="A14038" s="9" t="s">
        <v>19</v>
      </c>
      <c r="B14038" s="9">
        <v>37257681</v>
      </c>
      <c r="C14038" s="9">
        <v>37257898</v>
      </c>
      <c r="D14038" s="9">
        <v>19517216</v>
      </c>
      <c r="E14038" s="9">
        <v>19517221</v>
      </c>
    </row>
    <row r="14039" customHeight="1" spans="1:5">
      <c r="A14039" s="9" t="s">
        <v>19</v>
      </c>
      <c r="B14039" s="9">
        <v>37854580</v>
      </c>
      <c r="C14039" s="9">
        <v>37854655</v>
      </c>
      <c r="D14039" s="9">
        <v>19521305</v>
      </c>
      <c r="E14039" s="9">
        <v>19521309</v>
      </c>
    </row>
    <row r="14040" customHeight="1" spans="1:5">
      <c r="A14040" s="9" t="s">
        <v>19</v>
      </c>
      <c r="B14040" s="9">
        <v>38091440</v>
      </c>
      <c r="C14040" s="9">
        <v>38091714</v>
      </c>
      <c r="D14040" s="9">
        <v>19523513</v>
      </c>
      <c r="E14040" s="9">
        <v>19523551</v>
      </c>
    </row>
    <row r="14041" customHeight="1" spans="1:5">
      <c r="A14041" s="9" t="s">
        <v>19</v>
      </c>
      <c r="B14041" s="9">
        <v>38091730</v>
      </c>
      <c r="C14041" s="9">
        <v>38091852</v>
      </c>
      <c r="D14041" s="9">
        <v>19523551</v>
      </c>
      <c r="E14041" s="9">
        <v>19523566</v>
      </c>
    </row>
    <row r="14042" customHeight="1" spans="1:5">
      <c r="A14042" s="9" t="s">
        <v>19</v>
      </c>
      <c r="B14042" s="9">
        <v>38091890</v>
      </c>
      <c r="C14042" s="9">
        <v>38092094</v>
      </c>
      <c r="D14042" s="9">
        <v>19523566</v>
      </c>
      <c r="E14042" s="9">
        <v>19523591</v>
      </c>
    </row>
    <row r="14043" customHeight="1" spans="1:5">
      <c r="A14043" s="9" t="s">
        <v>19</v>
      </c>
      <c r="B14043" s="9">
        <v>38725437</v>
      </c>
      <c r="C14043" s="9">
        <v>38725461</v>
      </c>
      <c r="D14043" s="9">
        <v>19527524</v>
      </c>
      <c r="E14043" s="9">
        <v>19527528</v>
      </c>
    </row>
    <row r="14044" customHeight="1" spans="1:5">
      <c r="A14044" s="9" t="s">
        <v>19</v>
      </c>
      <c r="B14044" s="9">
        <v>38725611</v>
      </c>
      <c r="C14044" s="9">
        <v>38725657</v>
      </c>
      <c r="D14044" s="9">
        <v>19527534</v>
      </c>
      <c r="E14044" s="9">
        <v>19527538</v>
      </c>
    </row>
    <row r="14045" customHeight="1" spans="1:5">
      <c r="A14045" s="9" t="s">
        <v>19</v>
      </c>
      <c r="B14045" s="9">
        <v>39337536</v>
      </c>
      <c r="C14045" s="9">
        <v>39337834</v>
      </c>
      <c r="D14045" s="9">
        <v>19530788</v>
      </c>
      <c r="E14045" s="9">
        <v>19530793</v>
      </c>
    </row>
    <row r="14046" customHeight="1" spans="1:5">
      <c r="A14046" s="9" t="s">
        <v>19</v>
      </c>
      <c r="B14046" s="9">
        <v>39703160</v>
      </c>
      <c r="C14046" s="9">
        <v>39703508</v>
      </c>
      <c r="D14046" s="9">
        <v>19534302</v>
      </c>
      <c r="E14046" s="9">
        <v>19534307</v>
      </c>
    </row>
    <row r="14047" customHeight="1" spans="1:5">
      <c r="A14047" s="9" t="s">
        <v>19</v>
      </c>
      <c r="B14047" s="9">
        <v>45551822</v>
      </c>
      <c r="C14047" s="9">
        <v>45552208</v>
      </c>
      <c r="D14047" s="9">
        <v>19567605</v>
      </c>
      <c r="E14047" s="9">
        <v>19567612</v>
      </c>
    </row>
    <row r="14048" customHeight="1" spans="1:5">
      <c r="A14048" s="9" t="s">
        <v>19</v>
      </c>
      <c r="B14048" s="9">
        <v>49946250</v>
      </c>
      <c r="C14048" s="9">
        <v>49946323</v>
      </c>
      <c r="D14048" s="9">
        <v>19593481</v>
      </c>
      <c r="E14048" s="9">
        <v>19593485</v>
      </c>
    </row>
    <row r="14049" customHeight="1" spans="1:5">
      <c r="A14049" s="9" t="s">
        <v>19</v>
      </c>
      <c r="B14049" s="9">
        <v>50108670</v>
      </c>
      <c r="C14049" s="9">
        <v>50108847</v>
      </c>
      <c r="D14049" s="9">
        <v>19595728</v>
      </c>
      <c r="E14049" s="9">
        <v>19595732</v>
      </c>
    </row>
    <row r="14050" customHeight="1" spans="1:5">
      <c r="A14050" s="9" t="s">
        <v>19</v>
      </c>
      <c r="B14050" s="9">
        <v>50426827</v>
      </c>
      <c r="C14050" s="9">
        <v>50427077</v>
      </c>
      <c r="D14050" s="9">
        <v>19600142</v>
      </c>
      <c r="E14050" s="9">
        <v>19600149</v>
      </c>
    </row>
    <row r="14051" customHeight="1" spans="1:5">
      <c r="A14051" s="9" t="s">
        <v>19</v>
      </c>
      <c r="B14051" s="9">
        <v>50429519</v>
      </c>
      <c r="C14051" s="9">
        <v>50429753</v>
      </c>
      <c r="D14051" s="9">
        <v>19600179</v>
      </c>
      <c r="E14051" s="9">
        <v>19600184</v>
      </c>
    </row>
    <row r="14052" customHeight="1" spans="1:5">
      <c r="A14052" s="9" t="s">
        <v>19</v>
      </c>
      <c r="B14052" s="9">
        <v>50437975</v>
      </c>
      <c r="C14052" s="9">
        <v>50438152</v>
      </c>
      <c r="D14052" s="9">
        <v>19600295</v>
      </c>
      <c r="E14052" s="9">
        <v>19600299</v>
      </c>
    </row>
    <row r="14053" customHeight="1" spans="1:5">
      <c r="A14053" s="9" t="s">
        <v>19</v>
      </c>
      <c r="B14053" s="9">
        <v>50454114</v>
      </c>
      <c r="C14053" s="9">
        <v>50454201</v>
      </c>
      <c r="D14053" s="9">
        <v>19600452</v>
      </c>
      <c r="E14053" s="9">
        <v>19600457</v>
      </c>
    </row>
    <row r="14054" customHeight="1" spans="1:5">
      <c r="A14054" s="9" t="s">
        <v>19</v>
      </c>
      <c r="B14054" s="9">
        <v>50485160</v>
      </c>
      <c r="C14054" s="9">
        <v>50485334</v>
      </c>
      <c r="D14054" s="9">
        <v>19600883</v>
      </c>
      <c r="E14054" s="9">
        <v>19600888</v>
      </c>
    </row>
    <row r="14055" customHeight="1" spans="1:5">
      <c r="A14055" s="9" t="s">
        <v>19</v>
      </c>
      <c r="B14055" s="9">
        <v>50527531</v>
      </c>
      <c r="C14055" s="9">
        <v>50527650</v>
      </c>
      <c r="D14055" s="9">
        <v>19601375</v>
      </c>
      <c r="E14055" s="9">
        <v>19601380</v>
      </c>
    </row>
    <row r="14056" customHeight="1" spans="1:5">
      <c r="A14056" s="9" t="s">
        <v>19</v>
      </c>
      <c r="B14056" s="9">
        <v>50529021</v>
      </c>
      <c r="C14056" s="9">
        <v>50529132</v>
      </c>
      <c r="D14056" s="9">
        <v>19601396</v>
      </c>
      <c r="E14056" s="9">
        <v>19601400</v>
      </c>
    </row>
    <row r="14057" customHeight="1" spans="1:5">
      <c r="A14057" s="9" t="s">
        <v>19</v>
      </c>
      <c r="B14057" s="9">
        <v>50549833</v>
      </c>
      <c r="C14057" s="9">
        <v>50550152</v>
      </c>
      <c r="D14057" s="9">
        <v>19601676</v>
      </c>
      <c r="E14057" s="9">
        <v>19601681</v>
      </c>
    </row>
    <row r="14058" customHeight="1" spans="1:5">
      <c r="A14058" s="9" t="s">
        <v>19</v>
      </c>
      <c r="B14058" s="9">
        <v>50568421</v>
      </c>
      <c r="C14058" s="9">
        <v>50568503</v>
      </c>
      <c r="D14058" s="9">
        <v>19601855</v>
      </c>
      <c r="E14058" s="9">
        <v>19601862</v>
      </c>
    </row>
    <row r="14059" customHeight="1" spans="1:5">
      <c r="A14059" s="9" t="s">
        <v>19</v>
      </c>
      <c r="B14059" s="9">
        <v>50692300</v>
      </c>
      <c r="C14059" s="9">
        <v>50692400</v>
      </c>
      <c r="D14059" s="9">
        <v>19603050</v>
      </c>
      <c r="E14059" s="9">
        <v>19603054</v>
      </c>
    </row>
    <row r="14060" customHeight="1" spans="1:5">
      <c r="A14060" s="9" t="s">
        <v>19</v>
      </c>
      <c r="B14060" s="9">
        <v>50770523</v>
      </c>
      <c r="C14060" s="9">
        <v>50770732</v>
      </c>
      <c r="D14060" s="9">
        <v>19603924</v>
      </c>
      <c r="E14060" s="9">
        <v>19603929</v>
      </c>
    </row>
    <row r="14061" customHeight="1" spans="1:5">
      <c r="A14061" s="9" t="s">
        <v>19</v>
      </c>
      <c r="B14061" s="9">
        <v>50802781</v>
      </c>
      <c r="C14061" s="9">
        <v>50802878</v>
      </c>
      <c r="D14061" s="9">
        <v>19604372</v>
      </c>
      <c r="E14061" s="9">
        <v>19604376</v>
      </c>
    </row>
    <row r="14062" customHeight="1" spans="1:5">
      <c r="A14062" s="9" t="s">
        <v>19</v>
      </c>
      <c r="B14062" s="9">
        <v>50829586</v>
      </c>
      <c r="C14062" s="9">
        <v>50829942</v>
      </c>
      <c r="D14062" s="9">
        <v>19604603</v>
      </c>
      <c r="E14062" s="9">
        <v>19604614</v>
      </c>
    </row>
    <row r="14063" customHeight="1" spans="1:5">
      <c r="A14063" s="9" t="s">
        <v>19</v>
      </c>
      <c r="B14063" s="9">
        <v>50848896</v>
      </c>
      <c r="C14063" s="9">
        <v>50848998</v>
      </c>
      <c r="D14063" s="9">
        <v>19604780</v>
      </c>
      <c r="E14063" s="9">
        <v>19604791</v>
      </c>
    </row>
    <row r="14064" customHeight="1" spans="1:5">
      <c r="A14064" s="9" t="s">
        <v>19</v>
      </c>
      <c r="B14064" s="9">
        <v>50855362</v>
      </c>
      <c r="C14064" s="9">
        <v>50855625</v>
      </c>
      <c r="D14064" s="9">
        <v>19604873</v>
      </c>
      <c r="E14064" s="9">
        <v>19604879</v>
      </c>
    </row>
    <row r="14065" customHeight="1" spans="1:5">
      <c r="A14065" s="9" t="s">
        <v>19</v>
      </c>
      <c r="B14065" s="9">
        <v>51230106</v>
      </c>
      <c r="C14065" s="9">
        <v>51230490</v>
      </c>
      <c r="D14065" s="9">
        <v>19608330</v>
      </c>
      <c r="E14065" s="9">
        <v>19608335</v>
      </c>
    </row>
    <row r="14066" customHeight="1" spans="1:5">
      <c r="A14066" s="9" t="s">
        <v>19</v>
      </c>
      <c r="B14066" s="9">
        <v>51230531</v>
      </c>
      <c r="C14066" s="9">
        <v>51230634</v>
      </c>
      <c r="D14066" s="9">
        <v>19608335</v>
      </c>
      <c r="E14066" s="9">
        <v>19608342</v>
      </c>
    </row>
    <row r="14067" customHeight="1" spans="1:5">
      <c r="A14067" s="9" t="s">
        <v>19</v>
      </c>
      <c r="B14067" s="9">
        <v>51258859</v>
      </c>
      <c r="C14067" s="9">
        <v>51259089</v>
      </c>
      <c r="D14067" s="9">
        <v>19608636</v>
      </c>
      <c r="E14067" s="9">
        <v>19608641</v>
      </c>
    </row>
    <row r="14068" customHeight="1" spans="1:5">
      <c r="A14068" s="9" t="s">
        <v>19</v>
      </c>
      <c r="B14068" s="9">
        <v>51280104</v>
      </c>
      <c r="C14068" s="9">
        <v>51280285</v>
      </c>
      <c r="D14068" s="9">
        <v>19608904</v>
      </c>
      <c r="E14068" s="9">
        <v>19608908</v>
      </c>
    </row>
    <row r="14069" customHeight="1" spans="1:5">
      <c r="A14069" s="9" t="s">
        <v>19</v>
      </c>
      <c r="B14069" s="9">
        <v>51288521</v>
      </c>
      <c r="C14069" s="9">
        <v>51288573</v>
      </c>
      <c r="D14069" s="9">
        <v>19608990</v>
      </c>
      <c r="E14069" s="9">
        <v>19608994</v>
      </c>
    </row>
    <row r="14070" customHeight="1" spans="1:5">
      <c r="A14070" s="9" t="s">
        <v>19</v>
      </c>
      <c r="B14070" s="9">
        <v>51862291</v>
      </c>
      <c r="C14070" s="9">
        <v>51862710</v>
      </c>
      <c r="D14070" s="9">
        <v>19614314</v>
      </c>
      <c r="E14070" s="9">
        <v>19614322</v>
      </c>
    </row>
    <row r="14071" customHeight="1" spans="1:5">
      <c r="A14071" s="9" t="s">
        <v>19</v>
      </c>
      <c r="B14071" s="9">
        <v>51863199</v>
      </c>
      <c r="C14071" s="9">
        <v>51863388</v>
      </c>
      <c r="D14071" s="9">
        <v>19614327</v>
      </c>
      <c r="E14071" s="9">
        <v>19614333</v>
      </c>
    </row>
    <row r="14072" customHeight="1" spans="1:5">
      <c r="A14072" s="9" t="s">
        <v>19</v>
      </c>
      <c r="B14072" s="9">
        <v>52218714</v>
      </c>
      <c r="C14072" s="9">
        <v>52218955</v>
      </c>
      <c r="D14072" s="9">
        <v>19617396</v>
      </c>
      <c r="E14072" s="9">
        <v>19617407</v>
      </c>
    </row>
    <row r="14073" customHeight="1" spans="1:5">
      <c r="A14073" s="9" t="s">
        <v>19</v>
      </c>
      <c r="B14073" s="9">
        <v>52224644</v>
      </c>
      <c r="C14073" s="9">
        <v>52224827</v>
      </c>
      <c r="D14073" s="9">
        <v>19617525</v>
      </c>
      <c r="E14073" s="9">
        <v>19617530</v>
      </c>
    </row>
    <row r="14074" customHeight="1" spans="1:5">
      <c r="A14074" s="9" t="s">
        <v>19</v>
      </c>
      <c r="B14074" s="9">
        <v>52732100</v>
      </c>
      <c r="C14074" s="9">
        <v>52732300</v>
      </c>
      <c r="D14074" s="9">
        <v>19621951</v>
      </c>
      <c r="E14074" s="9">
        <v>19621955</v>
      </c>
    </row>
    <row r="14075" customHeight="1" spans="1:5">
      <c r="A14075" s="9" t="s">
        <v>19</v>
      </c>
      <c r="B14075" s="9">
        <v>53575383</v>
      </c>
      <c r="C14075" s="9">
        <v>53575926</v>
      </c>
      <c r="D14075" s="9">
        <v>19629639</v>
      </c>
      <c r="E14075" s="9">
        <v>19629646</v>
      </c>
    </row>
    <row r="14076" customHeight="1" spans="1:5">
      <c r="A14076" s="9" t="s">
        <v>19</v>
      </c>
      <c r="B14076" s="9">
        <v>54418678</v>
      </c>
      <c r="C14076" s="9">
        <v>54418881</v>
      </c>
      <c r="D14076" s="9">
        <v>19635367</v>
      </c>
      <c r="E14076" s="9">
        <v>19635387</v>
      </c>
    </row>
    <row r="14077" customHeight="1" spans="1:5">
      <c r="A14077" s="9" t="s">
        <v>19</v>
      </c>
      <c r="B14077" s="9">
        <v>54573809</v>
      </c>
      <c r="C14077" s="9">
        <v>54573879</v>
      </c>
      <c r="D14077" s="9">
        <v>19636672</v>
      </c>
      <c r="E14077" s="9">
        <v>19636676</v>
      </c>
    </row>
    <row r="14078" customHeight="1" spans="1:5">
      <c r="A14078" s="9" t="s">
        <v>19</v>
      </c>
      <c r="B14078" s="9">
        <v>54810359</v>
      </c>
      <c r="C14078" s="9">
        <v>54810490</v>
      </c>
      <c r="D14078" s="9">
        <v>19638479</v>
      </c>
      <c r="E14078" s="9">
        <v>19638483</v>
      </c>
    </row>
    <row r="14079" customHeight="1" spans="1:5">
      <c r="A14079" s="9" t="s">
        <v>19</v>
      </c>
      <c r="B14079" s="9">
        <v>55094446</v>
      </c>
      <c r="C14079" s="9">
        <v>55094966</v>
      </c>
      <c r="D14079" s="9">
        <v>19641694</v>
      </c>
      <c r="E14079" s="9">
        <v>19641700</v>
      </c>
    </row>
    <row r="14080" customHeight="1" spans="1:5">
      <c r="A14080" s="9" t="s">
        <v>19</v>
      </c>
      <c r="B14080" s="9">
        <v>55119034</v>
      </c>
      <c r="C14080" s="9">
        <v>55119291</v>
      </c>
      <c r="D14080" s="9">
        <v>19641918</v>
      </c>
      <c r="E14080" s="9">
        <v>19641924</v>
      </c>
    </row>
    <row r="14081" customHeight="1" spans="1:5">
      <c r="A14081" s="9" t="s">
        <v>19</v>
      </c>
      <c r="B14081" s="9">
        <v>55144116</v>
      </c>
      <c r="C14081" s="9">
        <v>55144349</v>
      </c>
      <c r="D14081" s="9">
        <v>19642203</v>
      </c>
      <c r="E14081" s="9">
        <v>19642208</v>
      </c>
    </row>
    <row r="14082" customHeight="1" spans="1:5">
      <c r="A14082" s="9" t="s">
        <v>19</v>
      </c>
      <c r="B14082" s="9">
        <v>55243177</v>
      </c>
      <c r="C14082" s="9">
        <v>55243271</v>
      </c>
      <c r="D14082" s="9">
        <v>19643168</v>
      </c>
      <c r="E14082" s="9">
        <v>19643174</v>
      </c>
    </row>
    <row r="14083" customHeight="1" spans="1:5">
      <c r="A14083" s="9" t="s">
        <v>19</v>
      </c>
      <c r="B14083" s="9">
        <v>55337263</v>
      </c>
      <c r="C14083" s="9">
        <v>55337328</v>
      </c>
      <c r="D14083" s="9">
        <v>19644166</v>
      </c>
      <c r="E14083" s="9">
        <v>19644170</v>
      </c>
    </row>
    <row r="14084" customHeight="1" spans="1:5">
      <c r="A14084" s="9" t="s">
        <v>19</v>
      </c>
      <c r="B14084" s="9">
        <v>55529286</v>
      </c>
      <c r="C14084" s="9">
        <v>55529540</v>
      </c>
      <c r="D14084" s="9">
        <v>19646477</v>
      </c>
      <c r="E14084" s="9">
        <v>19646481</v>
      </c>
    </row>
    <row r="14085" customHeight="1" spans="1:5">
      <c r="A14085" s="9" t="s">
        <v>19</v>
      </c>
      <c r="B14085" s="9">
        <v>55589337</v>
      </c>
      <c r="C14085" s="9">
        <v>55589624</v>
      </c>
      <c r="D14085" s="9">
        <v>19647186</v>
      </c>
      <c r="E14085" s="9">
        <v>19647192</v>
      </c>
    </row>
    <row r="14086" customHeight="1" spans="1:5">
      <c r="A14086" s="9" t="s">
        <v>19</v>
      </c>
      <c r="B14086" s="9">
        <v>55597039</v>
      </c>
      <c r="C14086" s="9">
        <v>55597347</v>
      </c>
      <c r="D14086" s="9">
        <v>19647378</v>
      </c>
      <c r="E14086" s="9">
        <v>19647387</v>
      </c>
    </row>
    <row r="14087" customHeight="1" spans="1:5">
      <c r="A14087" s="9" t="s">
        <v>19</v>
      </c>
      <c r="B14087" s="9">
        <v>55597354</v>
      </c>
      <c r="C14087" s="9">
        <v>55597520</v>
      </c>
      <c r="D14087" s="9">
        <v>19647387</v>
      </c>
      <c r="E14087" s="9">
        <v>19647396</v>
      </c>
    </row>
    <row r="14088" customHeight="1" spans="1:5">
      <c r="A14088" s="9" t="s">
        <v>19</v>
      </c>
      <c r="B14088" s="9">
        <v>55604211</v>
      </c>
      <c r="C14088" s="9">
        <v>55604455</v>
      </c>
      <c r="D14088" s="9">
        <v>19647456</v>
      </c>
      <c r="E14088" s="9">
        <v>19647463</v>
      </c>
    </row>
    <row r="14089" customHeight="1" spans="1:5">
      <c r="A14089" s="9" t="s">
        <v>19</v>
      </c>
      <c r="B14089" s="9">
        <v>55783476</v>
      </c>
      <c r="C14089" s="9">
        <v>55783696</v>
      </c>
      <c r="D14089" s="9">
        <v>19649423</v>
      </c>
      <c r="E14089" s="9">
        <v>19649428</v>
      </c>
    </row>
    <row r="14090" customHeight="1" spans="1:5">
      <c r="A14090" s="9" t="s">
        <v>19</v>
      </c>
      <c r="B14090" s="9">
        <v>55816449</v>
      </c>
      <c r="C14090" s="9">
        <v>55816669</v>
      </c>
      <c r="D14090" s="9">
        <v>19649717</v>
      </c>
      <c r="E14090" s="9">
        <v>19649727</v>
      </c>
    </row>
    <row r="14091" customHeight="1" spans="1:5">
      <c r="A14091" s="9" t="s">
        <v>19</v>
      </c>
      <c r="B14091" s="9">
        <v>56076483</v>
      </c>
      <c r="C14091" s="9">
        <v>56076642</v>
      </c>
      <c r="D14091" s="9">
        <v>19652580</v>
      </c>
      <c r="E14091" s="9">
        <v>19652584</v>
      </c>
    </row>
    <row r="14092" customHeight="1" spans="1:5">
      <c r="A14092" s="9" t="s">
        <v>19</v>
      </c>
      <c r="B14092" s="9">
        <v>56355951</v>
      </c>
      <c r="C14092" s="9">
        <v>56356132</v>
      </c>
      <c r="D14092" s="9">
        <v>19654613</v>
      </c>
      <c r="E14092" s="9">
        <v>19654618</v>
      </c>
    </row>
    <row r="14093" customHeight="1" spans="1:5">
      <c r="A14093" s="9" t="s">
        <v>19</v>
      </c>
      <c r="B14093" s="9">
        <v>56392860</v>
      </c>
      <c r="C14093" s="9">
        <v>56393060</v>
      </c>
      <c r="D14093" s="9">
        <v>19654897</v>
      </c>
      <c r="E14093" s="9">
        <v>19654903</v>
      </c>
    </row>
    <row r="14094" customHeight="1" spans="1:5">
      <c r="A14094" s="9" t="s">
        <v>19</v>
      </c>
      <c r="B14094" s="9">
        <v>56405367</v>
      </c>
      <c r="C14094" s="9">
        <v>56405445</v>
      </c>
      <c r="D14094" s="9">
        <v>19654996</v>
      </c>
      <c r="E14094" s="9">
        <v>19655002</v>
      </c>
    </row>
    <row r="14095" customHeight="1" spans="1:5">
      <c r="A14095" s="9" t="s">
        <v>19</v>
      </c>
      <c r="B14095" s="9">
        <v>56691773</v>
      </c>
      <c r="C14095" s="9">
        <v>56692064</v>
      </c>
      <c r="D14095" s="9">
        <v>19657309</v>
      </c>
      <c r="E14095" s="9">
        <v>19657318</v>
      </c>
    </row>
    <row r="14096" customHeight="1" spans="1:5">
      <c r="A14096" s="9" t="s">
        <v>19</v>
      </c>
      <c r="B14096" s="9">
        <v>57960971</v>
      </c>
      <c r="C14096" s="9">
        <v>57961005</v>
      </c>
      <c r="D14096" s="9">
        <v>19668302</v>
      </c>
      <c r="E14096" s="9">
        <v>19668306</v>
      </c>
    </row>
    <row r="14097" customHeight="1" spans="1:5">
      <c r="A14097" s="9" t="s">
        <v>19</v>
      </c>
      <c r="B14097" s="9">
        <v>59157693</v>
      </c>
      <c r="C14097" s="9">
        <v>59157716</v>
      </c>
      <c r="D14097" s="9">
        <v>19678415</v>
      </c>
      <c r="E14097" s="9">
        <v>19678419</v>
      </c>
    </row>
    <row r="14098" customHeight="1" spans="1:5">
      <c r="A14098" s="9" t="s">
        <v>19</v>
      </c>
      <c r="B14098" s="9">
        <v>59157772</v>
      </c>
      <c r="C14098" s="9">
        <v>59157810</v>
      </c>
      <c r="D14098" s="9">
        <v>19678419</v>
      </c>
      <c r="E14098" s="9">
        <v>19678423</v>
      </c>
    </row>
    <row r="14099" customHeight="1" spans="1:5">
      <c r="A14099" s="9" t="s">
        <v>19</v>
      </c>
      <c r="B14099" s="9">
        <v>59431099</v>
      </c>
      <c r="C14099" s="9">
        <v>59431329</v>
      </c>
      <c r="D14099" s="9">
        <v>19680426</v>
      </c>
      <c r="E14099" s="9">
        <v>19680431</v>
      </c>
    </row>
    <row r="14100" customHeight="1" spans="1:5">
      <c r="A14100" s="9" t="s">
        <v>19</v>
      </c>
      <c r="B14100" s="9">
        <v>59682228</v>
      </c>
      <c r="C14100" s="9">
        <v>59682440</v>
      </c>
      <c r="D14100" s="9">
        <v>19682415</v>
      </c>
      <c r="E14100" s="9">
        <v>19682423</v>
      </c>
    </row>
    <row r="14101" customHeight="1" spans="1:5">
      <c r="A14101" s="9" t="s">
        <v>19</v>
      </c>
      <c r="B14101" s="9">
        <v>59768352</v>
      </c>
      <c r="C14101" s="9">
        <v>59768466</v>
      </c>
      <c r="D14101" s="9">
        <v>19682954</v>
      </c>
      <c r="E14101" s="9">
        <v>19682958</v>
      </c>
    </row>
    <row r="14102" customHeight="1" spans="1:5">
      <c r="A14102" s="9" t="s">
        <v>19</v>
      </c>
      <c r="B14102" s="9">
        <v>59803910</v>
      </c>
      <c r="C14102" s="9">
        <v>59804341</v>
      </c>
      <c r="D14102" s="9">
        <v>19683190</v>
      </c>
      <c r="E14102" s="9">
        <v>19683195</v>
      </c>
    </row>
    <row r="14103" customHeight="1" spans="1:5">
      <c r="A14103" s="9" t="s">
        <v>19</v>
      </c>
      <c r="B14103" s="9">
        <v>59828042</v>
      </c>
      <c r="C14103" s="9">
        <v>59828157</v>
      </c>
      <c r="D14103" s="9">
        <v>19683387</v>
      </c>
      <c r="E14103" s="9">
        <v>19683392</v>
      </c>
    </row>
    <row r="14104" customHeight="1" spans="1:5">
      <c r="A14104" s="9" t="s">
        <v>19</v>
      </c>
      <c r="B14104" s="9">
        <v>59830306</v>
      </c>
      <c r="C14104" s="9">
        <v>59830580</v>
      </c>
      <c r="D14104" s="9">
        <v>19683405</v>
      </c>
      <c r="E14104" s="9">
        <v>19683409</v>
      </c>
    </row>
    <row r="14105" customHeight="1" spans="1:5">
      <c r="A14105" s="9" t="s">
        <v>19</v>
      </c>
      <c r="B14105" s="9">
        <v>60689589</v>
      </c>
      <c r="C14105" s="9">
        <v>60689813</v>
      </c>
      <c r="D14105" s="9">
        <v>19689614</v>
      </c>
      <c r="E14105" s="9">
        <v>19689618</v>
      </c>
    </row>
    <row r="14106" customHeight="1" spans="1:5">
      <c r="A14106" s="9" t="s">
        <v>19</v>
      </c>
      <c r="B14106" s="9">
        <v>60771194</v>
      </c>
      <c r="C14106" s="9">
        <v>60771341</v>
      </c>
      <c r="D14106" s="9">
        <v>19690340</v>
      </c>
      <c r="E14106" s="9">
        <v>19690344</v>
      </c>
    </row>
    <row r="14107" customHeight="1" spans="1:5">
      <c r="A14107" s="9" t="s">
        <v>19</v>
      </c>
      <c r="B14107" s="9">
        <v>60771427</v>
      </c>
      <c r="C14107" s="9">
        <v>60771543</v>
      </c>
      <c r="D14107" s="9">
        <v>19690344</v>
      </c>
      <c r="E14107" s="9">
        <v>19690348</v>
      </c>
    </row>
    <row r="14108" customHeight="1" spans="1:5">
      <c r="A14108" s="9" t="s">
        <v>19</v>
      </c>
      <c r="B14108" s="9">
        <v>61203115</v>
      </c>
      <c r="C14108" s="9">
        <v>61203504</v>
      </c>
      <c r="D14108" s="9">
        <v>19694693</v>
      </c>
      <c r="E14108" s="9">
        <v>19694698</v>
      </c>
    </row>
    <row r="14109" customHeight="1" spans="1:5">
      <c r="A14109" s="9" t="s">
        <v>19</v>
      </c>
      <c r="B14109" s="9">
        <v>61220241</v>
      </c>
      <c r="C14109" s="9">
        <v>61220768</v>
      </c>
      <c r="D14109" s="9">
        <v>19694870</v>
      </c>
      <c r="E14109" s="9">
        <v>19694877</v>
      </c>
    </row>
    <row r="14110" customHeight="1" spans="1:5">
      <c r="A14110" s="9" t="s">
        <v>19</v>
      </c>
      <c r="B14110" s="9">
        <v>61744505</v>
      </c>
      <c r="C14110" s="9">
        <v>61745117</v>
      </c>
      <c r="D14110" s="9">
        <v>19698933</v>
      </c>
      <c r="E14110" s="9">
        <v>19698939</v>
      </c>
    </row>
    <row r="14111" customHeight="1" spans="1:5">
      <c r="A14111" s="9" t="s">
        <v>19</v>
      </c>
      <c r="B14111" s="9">
        <v>61746216</v>
      </c>
      <c r="C14111" s="9">
        <v>61746401</v>
      </c>
      <c r="D14111" s="9">
        <v>19698945</v>
      </c>
      <c r="E14111" s="9">
        <v>19698950</v>
      </c>
    </row>
    <row r="14112" customHeight="1" spans="1:5">
      <c r="A14112" s="9" t="s">
        <v>19</v>
      </c>
      <c r="B14112" s="9">
        <v>61748440</v>
      </c>
      <c r="C14112" s="9">
        <v>61748809</v>
      </c>
      <c r="D14112" s="9">
        <v>19699121</v>
      </c>
      <c r="E14112" s="9">
        <v>19699129</v>
      </c>
    </row>
    <row r="14113" customHeight="1" spans="1:5">
      <c r="A14113" s="9" t="s">
        <v>19</v>
      </c>
      <c r="B14113" s="9">
        <v>61810918</v>
      </c>
      <c r="C14113" s="9">
        <v>61811069</v>
      </c>
      <c r="D14113" s="9">
        <v>19699825</v>
      </c>
      <c r="E14113" s="9">
        <v>19699829</v>
      </c>
    </row>
    <row r="14114" customHeight="1" spans="1:5">
      <c r="A14114" s="9" t="s">
        <v>19</v>
      </c>
      <c r="B14114" s="9">
        <v>61814530</v>
      </c>
      <c r="C14114" s="9">
        <v>61814896</v>
      </c>
      <c r="D14114" s="9">
        <v>19699849</v>
      </c>
      <c r="E14114" s="9">
        <v>19699855</v>
      </c>
    </row>
    <row r="14115" customHeight="1" spans="1:5">
      <c r="A14115" s="9" t="s">
        <v>19</v>
      </c>
      <c r="B14115" s="9">
        <v>61855025</v>
      </c>
      <c r="C14115" s="9">
        <v>61855248</v>
      </c>
      <c r="D14115" s="9">
        <v>19700165</v>
      </c>
      <c r="E14115" s="9">
        <v>19700171</v>
      </c>
    </row>
    <row r="14116" customHeight="1" spans="1:5">
      <c r="A14116" s="9" t="s">
        <v>19</v>
      </c>
      <c r="B14116" s="9">
        <v>61910902</v>
      </c>
      <c r="C14116" s="9">
        <v>61911301</v>
      </c>
      <c r="D14116" s="9">
        <v>19700570</v>
      </c>
      <c r="E14116" s="9">
        <v>19700575</v>
      </c>
    </row>
    <row r="14117" customHeight="1" spans="1:5">
      <c r="A14117" s="9" t="s">
        <v>19</v>
      </c>
      <c r="B14117" s="9">
        <v>61965603</v>
      </c>
      <c r="C14117" s="9">
        <v>61965779</v>
      </c>
      <c r="D14117" s="9">
        <v>19701101</v>
      </c>
      <c r="E14117" s="9">
        <v>19701107</v>
      </c>
    </row>
    <row r="14118" customHeight="1" spans="1:5">
      <c r="A14118" s="9" t="s">
        <v>19</v>
      </c>
      <c r="B14118" s="9">
        <v>61980719</v>
      </c>
      <c r="C14118" s="9">
        <v>61981165</v>
      </c>
      <c r="D14118" s="9">
        <v>19701240</v>
      </c>
      <c r="E14118" s="9">
        <v>19701246</v>
      </c>
    </row>
    <row r="14119" customHeight="1" spans="1:5">
      <c r="A14119" s="9" t="s">
        <v>19</v>
      </c>
      <c r="B14119" s="9">
        <v>61991122</v>
      </c>
      <c r="C14119" s="9">
        <v>61991504</v>
      </c>
      <c r="D14119" s="9">
        <v>19701312</v>
      </c>
      <c r="E14119" s="9">
        <v>19701316</v>
      </c>
    </row>
    <row r="14120" customHeight="1" spans="1:5">
      <c r="A14120" s="9" t="s">
        <v>19</v>
      </c>
      <c r="B14120" s="9">
        <v>62004596</v>
      </c>
      <c r="C14120" s="9">
        <v>62004852</v>
      </c>
      <c r="D14120" s="9">
        <v>19701456</v>
      </c>
      <c r="E14120" s="9">
        <v>19701461</v>
      </c>
    </row>
    <row r="14121" customHeight="1" spans="1:5">
      <c r="A14121" s="9" t="s">
        <v>19</v>
      </c>
      <c r="B14121" s="9">
        <v>62009941</v>
      </c>
      <c r="C14121" s="9">
        <v>62010421</v>
      </c>
      <c r="D14121" s="9">
        <v>19701516</v>
      </c>
      <c r="E14121" s="9">
        <v>19701520</v>
      </c>
    </row>
    <row r="14122" customHeight="1" spans="1:5">
      <c r="A14122" s="9" t="s">
        <v>19</v>
      </c>
      <c r="B14122" s="9">
        <v>62020009</v>
      </c>
      <c r="C14122" s="9">
        <v>62020180</v>
      </c>
      <c r="D14122" s="9">
        <v>19701617</v>
      </c>
      <c r="E14122" s="9">
        <v>19701623</v>
      </c>
    </row>
    <row r="14123" customHeight="1" spans="1:5">
      <c r="A14123" s="9" t="s">
        <v>19</v>
      </c>
      <c r="B14123" s="9">
        <v>62025999</v>
      </c>
      <c r="C14123" s="9">
        <v>62026340</v>
      </c>
      <c r="D14123" s="9">
        <v>19701682</v>
      </c>
      <c r="E14123" s="9">
        <v>19701686</v>
      </c>
    </row>
    <row r="14124" customHeight="1" spans="1:5">
      <c r="A14124" s="9" t="s">
        <v>19</v>
      </c>
      <c r="B14124" s="9">
        <v>62069293</v>
      </c>
      <c r="C14124" s="9">
        <v>62069660</v>
      </c>
      <c r="D14124" s="9">
        <v>19702092</v>
      </c>
      <c r="E14124" s="9">
        <v>19702096</v>
      </c>
    </row>
    <row r="14125" customHeight="1" spans="1:5">
      <c r="A14125" s="9" t="s">
        <v>19</v>
      </c>
      <c r="B14125" s="9">
        <v>62075003</v>
      </c>
      <c r="C14125" s="9">
        <v>62075203</v>
      </c>
      <c r="D14125" s="9">
        <v>19702129</v>
      </c>
      <c r="E14125" s="9">
        <v>19702133</v>
      </c>
    </row>
    <row r="14126" customHeight="1" spans="1:5">
      <c r="A14126" s="9" t="s">
        <v>19</v>
      </c>
      <c r="B14126" s="9">
        <v>63902612</v>
      </c>
      <c r="C14126" s="9">
        <v>63902751</v>
      </c>
      <c r="D14126" s="9">
        <v>19715215</v>
      </c>
      <c r="E14126" s="9">
        <v>19715219</v>
      </c>
    </row>
    <row r="14127" customHeight="1" spans="1:5">
      <c r="A14127" s="9" t="s">
        <v>19</v>
      </c>
      <c r="B14127" s="9">
        <v>64202527</v>
      </c>
      <c r="C14127" s="9">
        <v>64202627</v>
      </c>
      <c r="D14127" s="9">
        <v>19719014</v>
      </c>
      <c r="E14127" s="9">
        <v>19719018</v>
      </c>
    </row>
    <row r="14128" customHeight="1" spans="1:5">
      <c r="A14128" s="9" t="s">
        <v>19</v>
      </c>
      <c r="B14128" s="9">
        <v>64330721</v>
      </c>
      <c r="C14128" s="9">
        <v>64330960</v>
      </c>
      <c r="D14128" s="9">
        <v>19720692</v>
      </c>
      <c r="E14128" s="9">
        <v>19720699</v>
      </c>
    </row>
    <row r="14129" customHeight="1" spans="1:5">
      <c r="A14129" s="9" t="s">
        <v>19</v>
      </c>
      <c r="B14129" s="9">
        <v>64357971</v>
      </c>
      <c r="C14129" s="9">
        <v>64358049</v>
      </c>
      <c r="D14129" s="9">
        <v>19720976</v>
      </c>
      <c r="E14129" s="9">
        <v>19720980</v>
      </c>
    </row>
    <row r="14130" customHeight="1" spans="1:5">
      <c r="A14130" s="9" t="s">
        <v>19</v>
      </c>
      <c r="B14130" s="9">
        <v>64360579</v>
      </c>
      <c r="C14130" s="9">
        <v>64360757</v>
      </c>
      <c r="D14130" s="9">
        <v>19721003</v>
      </c>
      <c r="E14130" s="9">
        <v>19721007</v>
      </c>
    </row>
    <row r="14131" customHeight="1" spans="1:5">
      <c r="A14131" s="9" t="s">
        <v>19</v>
      </c>
      <c r="B14131" s="9">
        <v>64362814</v>
      </c>
      <c r="C14131" s="9">
        <v>64363407</v>
      </c>
      <c r="D14131" s="9">
        <v>19721019</v>
      </c>
      <c r="E14131" s="9">
        <v>19721025</v>
      </c>
    </row>
    <row r="14132" customHeight="1" spans="1:5">
      <c r="A14132" s="9" t="s">
        <v>19</v>
      </c>
      <c r="B14132" s="9">
        <v>64579630</v>
      </c>
      <c r="C14132" s="9">
        <v>64579895</v>
      </c>
      <c r="D14132" s="9">
        <v>19722943</v>
      </c>
      <c r="E14132" s="9">
        <v>19722953</v>
      </c>
    </row>
    <row r="14133" customHeight="1" spans="1:5">
      <c r="A14133" s="9" t="s">
        <v>19</v>
      </c>
      <c r="B14133" s="9">
        <v>64580187</v>
      </c>
      <c r="C14133" s="9">
        <v>64580245</v>
      </c>
      <c r="D14133" s="9">
        <v>19722956</v>
      </c>
      <c r="E14133" s="9">
        <v>19722960</v>
      </c>
    </row>
    <row r="14134" customHeight="1" spans="1:5">
      <c r="A14134" s="9" t="s">
        <v>19</v>
      </c>
      <c r="B14134" s="9">
        <v>64584831</v>
      </c>
      <c r="C14134" s="9">
        <v>64585108</v>
      </c>
      <c r="D14134" s="9">
        <v>19723008</v>
      </c>
      <c r="E14134" s="9">
        <v>19723016</v>
      </c>
    </row>
    <row r="14135" customHeight="1" spans="1:5">
      <c r="A14135" s="9" t="s">
        <v>19</v>
      </c>
      <c r="B14135" s="9">
        <v>65092434</v>
      </c>
      <c r="C14135" s="9">
        <v>65092484</v>
      </c>
      <c r="D14135" s="9">
        <v>19729496</v>
      </c>
      <c r="E14135" s="9">
        <v>19729500</v>
      </c>
    </row>
    <row r="14136" customHeight="1" spans="1:5">
      <c r="A14136" s="9" t="s">
        <v>19</v>
      </c>
      <c r="B14136" s="9">
        <v>65125795</v>
      </c>
      <c r="C14136" s="9">
        <v>65126001</v>
      </c>
      <c r="D14136" s="9">
        <v>19729937</v>
      </c>
      <c r="E14136" s="9">
        <v>19729947</v>
      </c>
    </row>
    <row r="14137" customHeight="1" spans="1:5">
      <c r="A14137" s="9" t="s">
        <v>19</v>
      </c>
      <c r="B14137" s="9">
        <v>65140597</v>
      </c>
      <c r="C14137" s="9">
        <v>65140825</v>
      </c>
      <c r="D14137" s="9">
        <v>19730111</v>
      </c>
      <c r="E14137" s="9">
        <v>19730117</v>
      </c>
    </row>
    <row r="14138" customHeight="1" spans="1:5">
      <c r="A14138" s="9" t="s">
        <v>19</v>
      </c>
      <c r="B14138" s="9">
        <v>65147082</v>
      </c>
      <c r="C14138" s="9">
        <v>65147267</v>
      </c>
      <c r="D14138" s="9">
        <v>19730199</v>
      </c>
      <c r="E14138" s="9">
        <v>19730205</v>
      </c>
    </row>
    <row r="14139" customHeight="1" spans="1:5">
      <c r="A14139" s="9" t="s">
        <v>19</v>
      </c>
      <c r="B14139" s="9">
        <v>65148869</v>
      </c>
      <c r="C14139" s="9">
        <v>65149154</v>
      </c>
      <c r="D14139" s="9">
        <v>19730227</v>
      </c>
      <c r="E14139" s="9">
        <v>19730234</v>
      </c>
    </row>
    <row r="14140" customHeight="1" spans="1:5">
      <c r="A14140" s="9" t="s">
        <v>19</v>
      </c>
      <c r="B14140" s="9">
        <v>65149318</v>
      </c>
      <c r="C14140" s="9">
        <v>65149450</v>
      </c>
      <c r="D14140" s="9">
        <v>19730234</v>
      </c>
      <c r="E14140" s="9">
        <v>19730238</v>
      </c>
    </row>
    <row r="14141" customHeight="1" spans="1:5">
      <c r="A14141" s="9" t="s">
        <v>19</v>
      </c>
      <c r="B14141" s="9">
        <v>65165632</v>
      </c>
      <c r="C14141" s="9">
        <v>65165764</v>
      </c>
      <c r="D14141" s="9">
        <v>19730432</v>
      </c>
      <c r="E14141" s="9">
        <v>19730438</v>
      </c>
    </row>
    <row r="14142" customHeight="1" spans="1:5">
      <c r="A14142" s="9" t="s">
        <v>19</v>
      </c>
      <c r="B14142" s="9">
        <v>65169825</v>
      </c>
      <c r="C14142" s="9">
        <v>65170126</v>
      </c>
      <c r="D14142" s="9">
        <v>19730480</v>
      </c>
      <c r="E14142" s="9">
        <v>19730497</v>
      </c>
    </row>
    <row r="14143" customHeight="1" spans="1:5">
      <c r="A14143" s="9" t="s">
        <v>19</v>
      </c>
      <c r="B14143" s="9">
        <v>65170243</v>
      </c>
      <c r="C14143" s="9">
        <v>65170448</v>
      </c>
      <c r="D14143" s="9">
        <v>19730500</v>
      </c>
      <c r="E14143" s="9">
        <v>19730505</v>
      </c>
    </row>
    <row r="14144" customHeight="1" spans="1:5">
      <c r="A14144" s="9" t="s">
        <v>19</v>
      </c>
      <c r="B14144" s="9">
        <v>65173434</v>
      </c>
      <c r="C14144" s="9">
        <v>65173546</v>
      </c>
      <c r="D14144" s="9">
        <v>19730666</v>
      </c>
      <c r="E14144" s="9">
        <v>19730672</v>
      </c>
    </row>
    <row r="14145" customHeight="1" spans="1:5">
      <c r="A14145" s="9" t="s">
        <v>19</v>
      </c>
      <c r="B14145" s="9">
        <v>65182513</v>
      </c>
      <c r="C14145" s="9">
        <v>65182895</v>
      </c>
      <c r="D14145" s="9">
        <v>19730763</v>
      </c>
      <c r="E14145" s="9">
        <v>19730782</v>
      </c>
    </row>
    <row r="14146" customHeight="1" spans="1:5">
      <c r="A14146" s="9" t="s">
        <v>19</v>
      </c>
      <c r="B14146" s="9">
        <v>65186982</v>
      </c>
      <c r="C14146" s="9">
        <v>65187191</v>
      </c>
      <c r="D14146" s="9">
        <v>19730834</v>
      </c>
      <c r="E14146" s="9">
        <v>19730840</v>
      </c>
    </row>
    <row r="14147" customHeight="1" spans="1:5">
      <c r="A14147" s="9" t="s">
        <v>19</v>
      </c>
      <c r="B14147" s="9">
        <v>65193276</v>
      </c>
      <c r="C14147" s="9">
        <v>65193576</v>
      </c>
      <c r="D14147" s="9">
        <v>19730909</v>
      </c>
      <c r="E14147" s="9">
        <v>19730915</v>
      </c>
    </row>
    <row r="14148" customHeight="1" spans="1:5">
      <c r="A14148" s="9" t="s">
        <v>19</v>
      </c>
      <c r="B14148" s="9">
        <v>65203388</v>
      </c>
      <c r="C14148" s="9">
        <v>65203677</v>
      </c>
      <c r="D14148" s="9">
        <v>19731073</v>
      </c>
      <c r="E14148" s="9">
        <v>19731082</v>
      </c>
    </row>
    <row r="14149" customHeight="1" spans="1:5">
      <c r="A14149" s="9" t="s">
        <v>19</v>
      </c>
      <c r="B14149" s="9">
        <v>65222649</v>
      </c>
      <c r="C14149" s="9">
        <v>65222742</v>
      </c>
      <c r="D14149" s="9">
        <v>19731431</v>
      </c>
      <c r="E14149" s="9">
        <v>19731436</v>
      </c>
    </row>
    <row r="14150" customHeight="1" spans="1:5">
      <c r="A14150" s="9" t="s">
        <v>19</v>
      </c>
      <c r="B14150" s="9">
        <v>65305367</v>
      </c>
      <c r="C14150" s="9">
        <v>65305620</v>
      </c>
      <c r="D14150" s="9">
        <v>19732532</v>
      </c>
      <c r="E14150" s="9">
        <v>19732536</v>
      </c>
    </row>
    <row r="14151" customHeight="1" spans="1:5">
      <c r="A14151" s="9" t="s">
        <v>19</v>
      </c>
      <c r="B14151" s="9">
        <v>65405250</v>
      </c>
      <c r="C14151" s="9">
        <v>65405327</v>
      </c>
      <c r="D14151" s="9">
        <v>19733696</v>
      </c>
      <c r="E14151" s="9">
        <v>19733700</v>
      </c>
    </row>
    <row r="14152" customHeight="1" spans="1:5">
      <c r="A14152" s="9" t="s">
        <v>19</v>
      </c>
      <c r="B14152" s="9">
        <v>65409266</v>
      </c>
      <c r="C14152" s="9">
        <v>65409453</v>
      </c>
      <c r="D14152" s="9">
        <v>19733739</v>
      </c>
      <c r="E14152" s="9">
        <v>19733748</v>
      </c>
    </row>
    <row r="14153" customHeight="1" spans="1:5">
      <c r="A14153" s="9" t="s">
        <v>19</v>
      </c>
      <c r="B14153" s="9">
        <v>65464068</v>
      </c>
      <c r="C14153" s="9">
        <v>65464430</v>
      </c>
      <c r="D14153" s="9">
        <v>19734635</v>
      </c>
      <c r="E14153" s="9">
        <v>19734640</v>
      </c>
    </row>
    <row r="14154" customHeight="1" spans="1:5">
      <c r="A14154" s="9" t="s">
        <v>19</v>
      </c>
      <c r="B14154" s="9">
        <v>65492653</v>
      </c>
      <c r="C14154" s="9">
        <v>65492729</v>
      </c>
      <c r="D14154" s="9">
        <v>19734954</v>
      </c>
      <c r="E14154" s="9">
        <v>19734958</v>
      </c>
    </row>
    <row r="14155" customHeight="1" spans="1:5">
      <c r="A14155" s="9" t="s">
        <v>19</v>
      </c>
      <c r="B14155" s="9">
        <v>65537112</v>
      </c>
      <c r="C14155" s="9">
        <v>65537396</v>
      </c>
      <c r="D14155" s="9">
        <v>19735506</v>
      </c>
      <c r="E14155" s="9">
        <v>19735515</v>
      </c>
    </row>
    <row r="14156" customHeight="1" spans="1:5">
      <c r="A14156" s="9" t="s">
        <v>19</v>
      </c>
      <c r="B14156" s="9">
        <v>65601373</v>
      </c>
      <c r="C14156" s="9">
        <v>65601552</v>
      </c>
      <c r="D14156" s="9">
        <v>19736273</v>
      </c>
      <c r="E14156" s="9">
        <v>19736277</v>
      </c>
    </row>
    <row r="14157" customHeight="1" spans="1:5">
      <c r="A14157" s="9" t="s">
        <v>19</v>
      </c>
      <c r="B14157" s="9">
        <v>65693387</v>
      </c>
      <c r="C14157" s="9">
        <v>65693843</v>
      </c>
      <c r="D14157" s="9">
        <v>19737350</v>
      </c>
      <c r="E14157" s="9">
        <v>19737357</v>
      </c>
    </row>
    <row r="14158" customHeight="1" spans="1:5">
      <c r="A14158" s="9" t="s">
        <v>19</v>
      </c>
      <c r="B14158" s="9">
        <v>65694135</v>
      </c>
      <c r="C14158" s="9">
        <v>65694401</v>
      </c>
      <c r="D14158" s="9">
        <v>19737357</v>
      </c>
      <c r="E14158" s="9">
        <v>19737362</v>
      </c>
    </row>
    <row r="14159" customHeight="1" spans="1:5">
      <c r="A14159" s="9" t="s">
        <v>19</v>
      </c>
      <c r="B14159" s="9">
        <v>65697104</v>
      </c>
      <c r="C14159" s="9">
        <v>65697175</v>
      </c>
      <c r="D14159" s="9">
        <v>19737415</v>
      </c>
      <c r="E14159" s="9">
        <v>19737419</v>
      </c>
    </row>
    <row r="14160" customHeight="1" spans="1:5">
      <c r="A14160" s="9" t="s">
        <v>19</v>
      </c>
      <c r="B14160" s="9">
        <v>65722094</v>
      </c>
      <c r="C14160" s="9">
        <v>65722322</v>
      </c>
      <c r="D14160" s="9">
        <v>19737683</v>
      </c>
      <c r="E14160" s="9">
        <v>19737687</v>
      </c>
    </row>
    <row r="14161" customHeight="1" spans="1:5">
      <c r="A14161" s="9" t="s">
        <v>19</v>
      </c>
      <c r="B14161" s="9">
        <v>65733514</v>
      </c>
      <c r="C14161" s="9">
        <v>65733629</v>
      </c>
      <c r="D14161" s="9">
        <v>19737795</v>
      </c>
      <c r="E14161" s="9">
        <v>19737799</v>
      </c>
    </row>
    <row r="14162" customHeight="1" spans="1:5">
      <c r="A14162" s="9" t="s">
        <v>19</v>
      </c>
      <c r="B14162" s="9">
        <v>65733676</v>
      </c>
      <c r="C14162" s="9">
        <v>65733731</v>
      </c>
      <c r="D14162" s="9">
        <v>19737799</v>
      </c>
      <c r="E14162" s="9">
        <v>19737803</v>
      </c>
    </row>
    <row r="14163" customHeight="1" spans="1:5">
      <c r="A14163" s="9" t="s">
        <v>19</v>
      </c>
      <c r="B14163" s="9">
        <v>65767634</v>
      </c>
      <c r="C14163" s="9">
        <v>65767911</v>
      </c>
      <c r="D14163" s="9">
        <v>19738322</v>
      </c>
      <c r="E14163" s="9">
        <v>19738329</v>
      </c>
    </row>
    <row r="14164" customHeight="1" spans="1:5">
      <c r="A14164" s="9" t="s">
        <v>19</v>
      </c>
      <c r="B14164" s="9">
        <v>66060889</v>
      </c>
      <c r="C14164" s="9">
        <v>66061131</v>
      </c>
      <c r="D14164" s="9">
        <v>19740982</v>
      </c>
      <c r="E14164" s="9">
        <v>19740988</v>
      </c>
    </row>
    <row r="14165" customHeight="1" spans="1:5">
      <c r="A14165" s="9" t="s">
        <v>19</v>
      </c>
      <c r="B14165" s="9">
        <v>66077916</v>
      </c>
      <c r="C14165" s="9">
        <v>66077927</v>
      </c>
      <c r="D14165" s="9">
        <v>19741151</v>
      </c>
      <c r="E14165" s="9">
        <v>19741157</v>
      </c>
    </row>
    <row r="14166" customHeight="1" spans="1:5">
      <c r="A14166" s="9" t="s">
        <v>19</v>
      </c>
      <c r="B14166" s="9">
        <v>66963018</v>
      </c>
      <c r="C14166" s="9">
        <v>66963240</v>
      </c>
      <c r="D14166" s="9">
        <v>19747297</v>
      </c>
      <c r="E14166" s="9">
        <v>19747301</v>
      </c>
    </row>
    <row r="14167" customHeight="1" spans="1:5">
      <c r="A14167" s="9" t="s">
        <v>19</v>
      </c>
      <c r="B14167" s="9">
        <v>67877090</v>
      </c>
      <c r="C14167" s="9">
        <v>67877420</v>
      </c>
      <c r="D14167" s="9">
        <v>19753997</v>
      </c>
      <c r="E14167" s="9">
        <v>19754006</v>
      </c>
    </row>
    <row r="14168" customHeight="1" spans="1:5">
      <c r="A14168" s="9" t="s">
        <v>19</v>
      </c>
      <c r="B14168" s="9">
        <v>67906991</v>
      </c>
      <c r="C14168" s="9">
        <v>67907126</v>
      </c>
      <c r="D14168" s="9">
        <v>19754435</v>
      </c>
      <c r="E14168" s="9">
        <v>19754439</v>
      </c>
    </row>
    <row r="14169" customHeight="1" spans="1:5">
      <c r="A14169" s="9" t="s">
        <v>19</v>
      </c>
      <c r="B14169" s="9">
        <v>67907195</v>
      </c>
      <c r="C14169" s="9">
        <v>67907235</v>
      </c>
      <c r="D14169" s="9">
        <v>19754439</v>
      </c>
      <c r="E14169" s="9">
        <v>19754444</v>
      </c>
    </row>
    <row r="14170" customHeight="1" spans="1:5">
      <c r="A14170" s="9" t="s">
        <v>19</v>
      </c>
      <c r="B14170" s="9">
        <v>67954978</v>
      </c>
      <c r="C14170" s="9">
        <v>67955314</v>
      </c>
      <c r="D14170" s="9">
        <v>19754987</v>
      </c>
      <c r="E14170" s="9">
        <v>19754997</v>
      </c>
    </row>
    <row r="14171" customHeight="1" spans="1:5">
      <c r="A14171" s="9" t="s">
        <v>19</v>
      </c>
      <c r="B14171" s="9">
        <v>67964723</v>
      </c>
      <c r="C14171" s="9">
        <v>67964888</v>
      </c>
      <c r="D14171" s="9">
        <v>19755111</v>
      </c>
      <c r="E14171" s="9">
        <v>19755115</v>
      </c>
    </row>
    <row r="14172" customHeight="1" spans="1:5">
      <c r="A14172" s="9" t="s">
        <v>19</v>
      </c>
      <c r="B14172" s="9">
        <v>68008480</v>
      </c>
      <c r="C14172" s="9">
        <v>68008772</v>
      </c>
      <c r="D14172" s="9">
        <v>19755743</v>
      </c>
      <c r="E14172" s="9">
        <v>19755754</v>
      </c>
    </row>
    <row r="14173" customHeight="1" spans="1:5">
      <c r="A14173" s="9" t="s">
        <v>19</v>
      </c>
      <c r="B14173" s="9">
        <v>68205589</v>
      </c>
      <c r="C14173" s="9">
        <v>68205824</v>
      </c>
      <c r="D14173" s="9">
        <v>19758066</v>
      </c>
      <c r="E14173" s="9">
        <v>19758073</v>
      </c>
    </row>
    <row r="14174" customHeight="1" spans="1:5">
      <c r="A14174" s="9" t="s">
        <v>19</v>
      </c>
      <c r="B14174" s="9">
        <v>68430384</v>
      </c>
      <c r="C14174" s="9">
        <v>68431000</v>
      </c>
      <c r="D14174" s="9">
        <v>19759925</v>
      </c>
      <c r="E14174" s="9">
        <v>19759929</v>
      </c>
    </row>
    <row r="14175" customHeight="1" spans="1:5">
      <c r="A14175" s="9" t="s">
        <v>19</v>
      </c>
      <c r="B14175" s="9">
        <v>68454566</v>
      </c>
      <c r="C14175" s="9">
        <v>68454707</v>
      </c>
      <c r="D14175" s="9">
        <v>19760063</v>
      </c>
      <c r="E14175" s="9">
        <v>19760067</v>
      </c>
    </row>
    <row r="14176" customHeight="1" spans="1:5">
      <c r="A14176" s="9" t="s">
        <v>19</v>
      </c>
      <c r="B14176" s="9">
        <v>68478289</v>
      </c>
      <c r="C14176" s="9">
        <v>68478744</v>
      </c>
      <c r="D14176" s="9">
        <v>19760224</v>
      </c>
      <c r="E14176" s="9">
        <v>19760228</v>
      </c>
    </row>
    <row r="14177" customHeight="1" spans="1:5">
      <c r="A14177" s="9" t="s">
        <v>19</v>
      </c>
      <c r="B14177" s="9">
        <v>68514545</v>
      </c>
      <c r="C14177" s="9">
        <v>68514768</v>
      </c>
      <c r="D14177" s="9">
        <v>19760428</v>
      </c>
      <c r="E14177" s="9">
        <v>19760432</v>
      </c>
    </row>
    <row r="14178" customHeight="1" spans="1:5">
      <c r="A14178" s="9" t="s">
        <v>19</v>
      </c>
      <c r="B14178" s="9">
        <v>68566409</v>
      </c>
      <c r="C14178" s="9">
        <v>68566617</v>
      </c>
      <c r="D14178" s="9">
        <v>19760752</v>
      </c>
      <c r="E14178" s="9">
        <v>19760757</v>
      </c>
    </row>
    <row r="14179" customHeight="1" spans="1:5">
      <c r="A14179" s="9" t="s">
        <v>19</v>
      </c>
      <c r="B14179" s="9">
        <v>68639028</v>
      </c>
      <c r="C14179" s="9">
        <v>68639414</v>
      </c>
      <c r="D14179" s="9">
        <v>19761166</v>
      </c>
      <c r="E14179" s="9">
        <v>19761170</v>
      </c>
    </row>
    <row r="14180" customHeight="1" spans="1:5">
      <c r="A14180" s="9" t="s">
        <v>19</v>
      </c>
      <c r="B14180" s="9">
        <v>68666788</v>
      </c>
      <c r="C14180" s="9">
        <v>68666957</v>
      </c>
      <c r="D14180" s="9">
        <v>19761314</v>
      </c>
      <c r="E14180" s="9">
        <v>19761318</v>
      </c>
    </row>
    <row r="14181" customHeight="1" spans="1:5">
      <c r="A14181" s="9" t="s">
        <v>19</v>
      </c>
      <c r="B14181" s="9">
        <v>68707206</v>
      </c>
      <c r="C14181" s="9">
        <v>68707387</v>
      </c>
      <c r="D14181" s="9">
        <v>19761567</v>
      </c>
      <c r="E14181" s="9">
        <v>19761571</v>
      </c>
    </row>
    <row r="14182" customHeight="1" spans="1:5">
      <c r="A14182" s="9" t="s">
        <v>19</v>
      </c>
      <c r="B14182" s="9">
        <v>68712351</v>
      </c>
      <c r="C14182" s="9">
        <v>68712500</v>
      </c>
      <c r="D14182" s="9">
        <v>19761614</v>
      </c>
      <c r="E14182" s="9">
        <v>19761618</v>
      </c>
    </row>
    <row r="14183" customHeight="1" spans="1:5">
      <c r="A14183" s="9" t="s">
        <v>19</v>
      </c>
      <c r="B14183" s="9">
        <v>68713271</v>
      </c>
      <c r="C14183" s="9">
        <v>68713608</v>
      </c>
      <c r="D14183" s="9">
        <v>19761621</v>
      </c>
      <c r="E14183" s="9">
        <v>19761625</v>
      </c>
    </row>
    <row r="14184" customHeight="1" spans="1:5">
      <c r="A14184" s="9" t="s">
        <v>19</v>
      </c>
      <c r="B14184" s="9">
        <v>68750227</v>
      </c>
      <c r="C14184" s="9">
        <v>68750419</v>
      </c>
      <c r="D14184" s="9">
        <v>19761859</v>
      </c>
      <c r="E14184" s="9">
        <v>19761865</v>
      </c>
    </row>
    <row r="14185" customHeight="1" spans="1:5">
      <c r="A14185" s="9" t="s">
        <v>19</v>
      </c>
      <c r="B14185" s="9">
        <v>68752303</v>
      </c>
      <c r="C14185" s="9">
        <v>68752464</v>
      </c>
      <c r="D14185" s="9">
        <v>19761880</v>
      </c>
      <c r="E14185" s="9">
        <v>19761884</v>
      </c>
    </row>
    <row r="14186" customHeight="1" spans="1:5">
      <c r="A14186" s="9" t="s">
        <v>19</v>
      </c>
      <c r="B14186" s="9">
        <v>68752547</v>
      </c>
      <c r="C14186" s="9">
        <v>68752656</v>
      </c>
      <c r="D14186" s="9">
        <v>19761884</v>
      </c>
      <c r="E14186" s="9">
        <v>19761888</v>
      </c>
    </row>
    <row r="14187" customHeight="1" spans="1:5">
      <c r="A14187" s="9" t="s">
        <v>19</v>
      </c>
      <c r="B14187" s="9">
        <v>68773598</v>
      </c>
      <c r="C14187" s="9">
        <v>68774014</v>
      </c>
      <c r="D14187" s="9">
        <v>19762025</v>
      </c>
      <c r="E14187" s="9">
        <v>19762031</v>
      </c>
    </row>
    <row r="14188" customHeight="1" spans="1:5">
      <c r="A14188" s="9" t="s">
        <v>19</v>
      </c>
      <c r="B14188" s="9">
        <v>68816699</v>
      </c>
      <c r="C14188" s="9">
        <v>68816934</v>
      </c>
      <c r="D14188" s="9">
        <v>19762332</v>
      </c>
      <c r="E14188" s="9">
        <v>19762337</v>
      </c>
    </row>
    <row r="14189" customHeight="1" spans="1:5">
      <c r="A14189" s="9" t="s">
        <v>19</v>
      </c>
      <c r="B14189" s="9">
        <v>68925798</v>
      </c>
      <c r="C14189" s="9">
        <v>68926327</v>
      </c>
      <c r="D14189" s="9">
        <v>19763225</v>
      </c>
      <c r="E14189" s="9">
        <v>19763230</v>
      </c>
    </row>
    <row r="14190" customHeight="1" spans="1:5">
      <c r="A14190" s="9" t="s">
        <v>19</v>
      </c>
      <c r="B14190" s="9">
        <v>68953153</v>
      </c>
      <c r="C14190" s="9">
        <v>68953328</v>
      </c>
      <c r="D14190" s="9">
        <v>19763428</v>
      </c>
      <c r="E14190" s="9">
        <v>19763432</v>
      </c>
    </row>
    <row r="14191" customHeight="1" spans="1:5">
      <c r="A14191" s="9" t="s">
        <v>19</v>
      </c>
      <c r="B14191" s="9">
        <v>68968560</v>
      </c>
      <c r="C14191" s="9">
        <v>68968805</v>
      </c>
      <c r="D14191" s="9">
        <v>19763565</v>
      </c>
      <c r="E14191" s="9">
        <v>19763573</v>
      </c>
    </row>
    <row r="14192" customHeight="1" spans="1:5">
      <c r="A14192" s="9" t="s">
        <v>19</v>
      </c>
      <c r="B14192" s="9">
        <v>68973172</v>
      </c>
      <c r="C14192" s="9">
        <v>68973327</v>
      </c>
      <c r="D14192" s="9">
        <v>19763639</v>
      </c>
      <c r="E14192" s="9">
        <v>19763648</v>
      </c>
    </row>
    <row r="14193" customHeight="1" spans="1:5">
      <c r="A14193" s="9" t="s">
        <v>19</v>
      </c>
      <c r="B14193" s="9">
        <v>68973975</v>
      </c>
      <c r="C14193" s="9">
        <v>68974025</v>
      </c>
      <c r="D14193" s="9">
        <v>19763657</v>
      </c>
      <c r="E14193" s="9">
        <v>19763661</v>
      </c>
    </row>
    <row r="14194" customHeight="1" spans="1:5">
      <c r="A14194" s="9" t="s">
        <v>19</v>
      </c>
      <c r="B14194" s="9">
        <v>68987607</v>
      </c>
      <c r="C14194" s="9">
        <v>68988356</v>
      </c>
      <c r="D14194" s="9">
        <v>19763777</v>
      </c>
      <c r="E14194" s="9">
        <v>19763783</v>
      </c>
    </row>
    <row r="14195" customHeight="1" spans="1:5">
      <c r="A14195" s="9" t="s">
        <v>19</v>
      </c>
      <c r="B14195" s="9">
        <v>69014987</v>
      </c>
      <c r="C14195" s="9">
        <v>69015259</v>
      </c>
      <c r="D14195" s="9">
        <v>19763977</v>
      </c>
      <c r="E14195" s="9">
        <v>19763986</v>
      </c>
    </row>
    <row r="14196" customHeight="1" spans="1:5">
      <c r="A14196" s="9" t="s">
        <v>19</v>
      </c>
      <c r="B14196" s="9">
        <v>69029806</v>
      </c>
      <c r="C14196" s="9">
        <v>69029936</v>
      </c>
      <c r="D14196" s="9">
        <v>19764173</v>
      </c>
      <c r="E14196" s="9">
        <v>19764177</v>
      </c>
    </row>
    <row r="14197" customHeight="1" spans="1:5">
      <c r="A14197" s="9" t="s">
        <v>19</v>
      </c>
      <c r="B14197" s="9">
        <v>69030001</v>
      </c>
      <c r="C14197" s="9">
        <v>69030111</v>
      </c>
      <c r="D14197" s="9">
        <v>19764177</v>
      </c>
      <c r="E14197" s="9">
        <v>19764182</v>
      </c>
    </row>
    <row r="14198" customHeight="1" spans="1:5">
      <c r="A14198" s="9" t="s">
        <v>19</v>
      </c>
      <c r="B14198" s="9">
        <v>69030487</v>
      </c>
      <c r="C14198" s="9">
        <v>69030811</v>
      </c>
      <c r="D14198" s="9">
        <v>19764185</v>
      </c>
      <c r="E14198" s="9">
        <v>19764197</v>
      </c>
    </row>
    <row r="14199" customHeight="1" spans="1:5">
      <c r="A14199" s="9" t="s">
        <v>19</v>
      </c>
      <c r="B14199" s="9">
        <v>69044761</v>
      </c>
      <c r="C14199" s="9">
        <v>69044856</v>
      </c>
      <c r="D14199" s="9">
        <v>19764340</v>
      </c>
      <c r="E14199" s="9">
        <v>19764344</v>
      </c>
    </row>
    <row r="14200" customHeight="1" spans="1:5">
      <c r="A14200" s="9" t="s">
        <v>19</v>
      </c>
      <c r="B14200" s="9">
        <v>69065237</v>
      </c>
      <c r="C14200" s="9">
        <v>69065338</v>
      </c>
      <c r="D14200" s="9">
        <v>19764590</v>
      </c>
      <c r="E14200" s="9">
        <v>19764594</v>
      </c>
    </row>
    <row r="14201" customHeight="1" spans="1:5">
      <c r="A14201" s="9" t="s">
        <v>19</v>
      </c>
      <c r="B14201" s="9">
        <v>69065396</v>
      </c>
      <c r="C14201" s="9">
        <v>69065763</v>
      </c>
      <c r="D14201" s="9">
        <v>19764594</v>
      </c>
      <c r="E14201" s="9">
        <v>19764602</v>
      </c>
    </row>
    <row r="14202" customHeight="1" spans="1:5">
      <c r="A14202" s="9" t="s">
        <v>19</v>
      </c>
      <c r="B14202" s="9">
        <v>69065778</v>
      </c>
      <c r="C14202" s="9">
        <v>69065849</v>
      </c>
      <c r="D14202" s="9">
        <v>19764602</v>
      </c>
      <c r="E14202" s="9">
        <v>19764610</v>
      </c>
    </row>
    <row r="14203" customHeight="1" spans="1:5">
      <c r="A14203" s="9" t="s">
        <v>19</v>
      </c>
      <c r="B14203" s="9">
        <v>69065970</v>
      </c>
      <c r="C14203" s="9">
        <v>69066025</v>
      </c>
      <c r="D14203" s="9">
        <v>19764610</v>
      </c>
      <c r="E14203" s="9">
        <v>19764614</v>
      </c>
    </row>
    <row r="14204" customHeight="1" spans="1:5">
      <c r="A14204" s="9" t="s">
        <v>19</v>
      </c>
      <c r="B14204" s="9">
        <v>69078927</v>
      </c>
      <c r="C14204" s="9">
        <v>69079066</v>
      </c>
      <c r="D14204" s="9">
        <v>19764797</v>
      </c>
      <c r="E14204" s="9">
        <v>19764801</v>
      </c>
    </row>
    <row r="14205" customHeight="1" spans="1:5">
      <c r="A14205" s="9" t="s">
        <v>19</v>
      </c>
      <c r="B14205" s="9">
        <v>69143379</v>
      </c>
      <c r="C14205" s="9">
        <v>69143653</v>
      </c>
      <c r="D14205" s="9">
        <v>19765455</v>
      </c>
      <c r="E14205" s="9">
        <v>19765463</v>
      </c>
    </row>
    <row r="14206" customHeight="1" spans="1:5">
      <c r="A14206" s="9" t="s">
        <v>19</v>
      </c>
      <c r="B14206" s="9">
        <v>69146554</v>
      </c>
      <c r="C14206" s="9">
        <v>69146782</v>
      </c>
      <c r="D14206" s="9">
        <v>19765493</v>
      </c>
      <c r="E14206" s="9">
        <v>19765497</v>
      </c>
    </row>
    <row r="14207" customHeight="1" spans="1:5">
      <c r="A14207" s="9" t="s">
        <v>19</v>
      </c>
      <c r="B14207" s="9">
        <v>69149405</v>
      </c>
      <c r="C14207" s="9">
        <v>69149527</v>
      </c>
      <c r="D14207" s="9">
        <v>19765527</v>
      </c>
      <c r="E14207" s="9">
        <v>19765534</v>
      </c>
    </row>
    <row r="14208" customHeight="1" spans="1:5">
      <c r="A14208" s="9" t="s">
        <v>19</v>
      </c>
      <c r="B14208" s="9">
        <v>69152213</v>
      </c>
      <c r="C14208" s="9">
        <v>69152472</v>
      </c>
      <c r="D14208" s="9">
        <v>19765559</v>
      </c>
      <c r="E14208" s="9">
        <v>19765563</v>
      </c>
    </row>
    <row r="14209" customHeight="1" spans="1:5">
      <c r="A14209" s="9" t="s">
        <v>19</v>
      </c>
      <c r="B14209" s="9">
        <v>69152549</v>
      </c>
      <c r="C14209" s="9">
        <v>69152768</v>
      </c>
      <c r="D14209" s="9">
        <v>19765563</v>
      </c>
      <c r="E14209" s="9">
        <v>19765567</v>
      </c>
    </row>
    <row r="14210" customHeight="1" spans="1:5">
      <c r="A14210" s="9" t="s">
        <v>19</v>
      </c>
      <c r="B14210" s="9">
        <v>69172829</v>
      </c>
      <c r="C14210" s="9">
        <v>69173006</v>
      </c>
      <c r="D14210" s="9">
        <v>19765861</v>
      </c>
      <c r="E14210" s="9">
        <v>19765866</v>
      </c>
    </row>
    <row r="14211" customHeight="1" spans="1:5">
      <c r="A14211" s="9" t="s">
        <v>19</v>
      </c>
      <c r="B14211" s="9">
        <v>69194580</v>
      </c>
      <c r="C14211" s="9">
        <v>69194654</v>
      </c>
      <c r="D14211" s="9">
        <v>19766068</v>
      </c>
      <c r="E14211" s="9">
        <v>19766072</v>
      </c>
    </row>
    <row r="14212" customHeight="1" spans="1:5">
      <c r="A14212" s="9" t="s">
        <v>19</v>
      </c>
      <c r="B14212" s="9">
        <v>69196491</v>
      </c>
      <c r="C14212" s="9">
        <v>69196671</v>
      </c>
      <c r="D14212" s="9">
        <v>19766097</v>
      </c>
      <c r="E14212" s="9">
        <v>19766103</v>
      </c>
    </row>
    <row r="14213" customHeight="1" spans="1:5">
      <c r="A14213" s="9" t="s">
        <v>19</v>
      </c>
      <c r="B14213" s="9">
        <v>69223071</v>
      </c>
      <c r="C14213" s="9">
        <v>69223222</v>
      </c>
      <c r="D14213" s="9">
        <v>19766426</v>
      </c>
      <c r="E14213" s="9">
        <v>19766430</v>
      </c>
    </row>
    <row r="14214" customHeight="1" spans="1:5">
      <c r="A14214" s="9" t="s">
        <v>19</v>
      </c>
      <c r="B14214" s="9">
        <v>69246509</v>
      </c>
      <c r="C14214" s="9">
        <v>69246776</v>
      </c>
      <c r="D14214" s="9">
        <v>19766695</v>
      </c>
      <c r="E14214" s="9">
        <v>19766699</v>
      </c>
    </row>
    <row r="14215" customHeight="1" spans="1:5">
      <c r="A14215" s="9" t="s">
        <v>19</v>
      </c>
      <c r="B14215" s="9">
        <v>69246860</v>
      </c>
      <c r="C14215" s="9">
        <v>69247001</v>
      </c>
      <c r="D14215" s="9">
        <v>19766699</v>
      </c>
      <c r="E14215" s="9">
        <v>19766704</v>
      </c>
    </row>
    <row r="14216" customHeight="1" spans="1:5">
      <c r="A14216" s="9" t="s">
        <v>19</v>
      </c>
      <c r="B14216" s="9">
        <v>69248158</v>
      </c>
      <c r="C14216" s="9">
        <v>69248258</v>
      </c>
      <c r="D14216" s="9">
        <v>19766712</v>
      </c>
      <c r="E14216" s="9">
        <v>19766717</v>
      </c>
    </row>
    <row r="14217" customHeight="1" spans="1:5">
      <c r="A14217" s="9" t="s">
        <v>19</v>
      </c>
      <c r="B14217" s="9">
        <v>69286051</v>
      </c>
      <c r="C14217" s="9">
        <v>69286240</v>
      </c>
      <c r="D14217" s="9">
        <v>19767456</v>
      </c>
      <c r="E14217" s="9">
        <v>19767461</v>
      </c>
    </row>
    <row r="14218" customHeight="1" spans="1:5">
      <c r="A14218" s="9" t="s">
        <v>19</v>
      </c>
      <c r="B14218" s="9">
        <v>69402595</v>
      </c>
      <c r="C14218" s="9">
        <v>69402870</v>
      </c>
      <c r="D14218" s="9">
        <v>19769050</v>
      </c>
      <c r="E14218" s="9">
        <v>19769056</v>
      </c>
    </row>
    <row r="14219" customHeight="1" spans="1:5">
      <c r="A14219" s="9" t="s">
        <v>19</v>
      </c>
      <c r="B14219" s="9">
        <v>69403285</v>
      </c>
      <c r="C14219" s="9">
        <v>69403349</v>
      </c>
      <c r="D14219" s="9">
        <v>19769060</v>
      </c>
      <c r="E14219" s="9">
        <v>19769064</v>
      </c>
    </row>
    <row r="14220" customHeight="1" spans="1:5">
      <c r="A14220" s="9" t="s">
        <v>19</v>
      </c>
      <c r="B14220" s="9">
        <v>69417768</v>
      </c>
      <c r="C14220" s="9">
        <v>69417854</v>
      </c>
      <c r="D14220" s="9">
        <v>19769250</v>
      </c>
      <c r="E14220" s="9">
        <v>19769256</v>
      </c>
    </row>
    <row r="14221" customHeight="1" spans="1:5">
      <c r="A14221" s="9" t="s">
        <v>19</v>
      </c>
      <c r="B14221" s="9">
        <v>69417875</v>
      </c>
      <c r="C14221" s="9">
        <v>69418060</v>
      </c>
      <c r="D14221" s="9">
        <v>19769256</v>
      </c>
      <c r="E14221" s="9">
        <v>19769262</v>
      </c>
    </row>
    <row r="14222" customHeight="1" spans="1:5">
      <c r="A14222" s="9" t="s">
        <v>19</v>
      </c>
      <c r="B14222" s="9">
        <v>69442499</v>
      </c>
      <c r="C14222" s="9">
        <v>69442553</v>
      </c>
      <c r="D14222" s="9">
        <v>19769556</v>
      </c>
      <c r="E14222" s="9">
        <v>19769560</v>
      </c>
    </row>
    <row r="14223" customHeight="1" spans="1:5">
      <c r="A14223" s="9" t="s">
        <v>19</v>
      </c>
      <c r="B14223" s="9">
        <v>69513298</v>
      </c>
      <c r="C14223" s="9">
        <v>69513509</v>
      </c>
      <c r="D14223" s="9">
        <v>19770498</v>
      </c>
      <c r="E14223" s="9">
        <v>19770505</v>
      </c>
    </row>
    <row r="14224" customHeight="1" spans="1:5">
      <c r="A14224" s="9" t="s">
        <v>19</v>
      </c>
      <c r="B14224" s="9">
        <v>69789708</v>
      </c>
      <c r="C14224" s="9">
        <v>69789717</v>
      </c>
      <c r="D14224" s="9">
        <v>19773437</v>
      </c>
      <c r="E14224" s="9">
        <v>19773441</v>
      </c>
    </row>
    <row r="14225" customHeight="1" spans="1:5">
      <c r="A14225" s="9" t="s">
        <v>19</v>
      </c>
      <c r="B14225" s="9">
        <v>69809659</v>
      </c>
      <c r="C14225" s="9">
        <v>69809904</v>
      </c>
      <c r="D14225" s="9">
        <v>19773728</v>
      </c>
      <c r="E14225" s="9">
        <v>19773735</v>
      </c>
    </row>
    <row r="14226" customHeight="1" spans="1:5">
      <c r="A14226" s="9" t="s">
        <v>19</v>
      </c>
      <c r="B14226" s="9">
        <v>70124624</v>
      </c>
      <c r="C14226" s="9">
        <v>70125111</v>
      </c>
      <c r="D14226" s="9">
        <v>19777571</v>
      </c>
      <c r="E14226" s="9">
        <v>19777582</v>
      </c>
    </row>
    <row r="14227" customHeight="1" spans="1:5">
      <c r="A14227" s="9" t="s">
        <v>19</v>
      </c>
      <c r="B14227" s="9">
        <v>70125243</v>
      </c>
      <c r="C14227" s="9">
        <v>70125387</v>
      </c>
      <c r="D14227" s="9">
        <v>19777582</v>
      </c>
      <c r="E14227" s="9">
        <v>19777588</v>
      </c>
    </row>
    <row r="14228" customHeight="1" spans="1:5">
      <c r="A14228" s="9" t="s">
        <v>19</v>
      </c>
      <c r="B14228" s="9">
        <v>70186289</v>
      </c>
      <c r="C14228" s="9">
        <v>70186606</v>
      </c>
      <c r="D14228" s="9">
        <v>19778112</v>
      </c>
      <c r="E14228" s="9">
        <v>19778118</v>
      </c>
    </row>
    <row r="14229" customHeight="1" spans="1:5">
      <c r="A14229" s="9" t="s">
        <v>19</v>
      </c>
      <c r="B14229" s="9">
        <v>70466067</v>
      </c>
      <c r="C14229" s="9">
        <v>70466232</v>
      </c>
      <c r="D14229" s="9">
        <v>19781078</v>
      </c>
      <c r="E14229" s="9">
        <v>19781088</v>
      </c>
    </row>
    <row r="14230" customHeight="1" spans="1:5">
      <c r="A14230" s="9" t="s">
        <v>19</v>
      </c>
      <c r="B14230" s="9">
        <v>70755987</v>
      </c>
      <c r="C14230" s="9">
        <v>70756176</v>
      </c>
      <c r="D14230" s="9">
        <v>19783641</v>
      </c>
      <c r="E14230" s="9">
        <v>19783654</v>
      </c>
    </row>
    <row r="14231" customHeight="1" spans="1:5">
      <c r="A14231" s="9" t="s">
        <v>19</v>
      </c>
      <c r="B14231" s="9">
        <v>71183380</v>
      </c>
      <c r="C14231" s="9">
        <v>71183480</v>
      </c>
      <c r="D14231" s="9">
        <v>19787304</v>
      </c>
      <c r="E14231" s="9">
        <v>19787308</v>
      </c>
    </row>
    <row r="14232" customHeight="1" spans="1:5">
      <c r="A14232" s="9" t="s">
        <v>19</v>
      </c>
      <c r="B14232" s="9">
        <v>71185567</v>
      </c>
      <c r="C14232" s="9">
        <v>71185713</v>
      </c>
      <c r="D14232" s="9">
        <v>19787324</v>
      </c>
      <c r="E14232" s="9">
        <v>19787328</v>
      </c>
    </row>
    <row r="14233" customHeight="1" spans="1:5">
      <c r="A14233" s="9" t="s">
        <v>19</v>
      </c>
      <c r="B14233" s="9">
        <v>71635111</v>
      </c>
      <c r="C14233" s="9">
        <v>71635171</v>
      </c>
      <c r="D14233" s="9">
        <v>19791679</v>
      </c>
      <c r="E14233" s="9">
        <v>19791683</v>
      </c>
    </row>
    <row r="14234" customHeight="1" spans="1:5">
      <c r="A14234" s="9" t="s">
        <v>19</v>
      </c>
      <c r="B14234" s="9">
        <v>71635184</v>
      </c>
      <c r="C14234" s="9">
        <v>71635348</v>
      </c>
      <c r="D14234" s="9">
        <v>19791683</v>
      </c>
      <c r="E14234" s="9">
        <v>19791695</v>
      </c>
    </row>
    <row r="14235" customHeight="1" spans="1:5">
      <c r="A14235" s="9" t="s">
        <v>19</v>
      </c>
      <c r="B14235" s="9">
        <v>71702939</v>
      </c>
      <c r="C14235" s="9">
        <v>71702991</v>
      </c>
      <c r="D14235" s="9">
        <v>19792420</v>
      </c>
      <c r="E14235" s="9">
        <v>19792424</v>
      </c>
    </row>
    <row r="14236" customHeight="1" spans="1:5">
      <c r="A14236" s="9" t="s">
        <v>19</v>
      </c>
      <c r="B14236" s="9">
        <v>71803460</v>
      </c>
      <c r="C14236" s="9">
        <v>71803534</v>
      </c>
      <c r="D14236" s="9">
        <v>19793434</v>
      </c>
      <c r="E14236" s="9">
        <v>19793438</v>
      </c>
    </row>
    <row r="14237" customHeight="1" spans="1:5">
      <c r="A14237" s="9" t="s">
        <v>19</v>
      </c>
      <c r="B14237" s="9">
        <v>72033100</v>
      </c>
      <c r="C14237" s="9">
        <v>72033298</v>
      </c>
      <c r="D14237" s="9">
        <v>19795405</v>
      </c>
      <c r="E14237" s="9">
        <v>19795409</v>
      </c>
    </row>
    <row r="14238" customHeight="1" spans="1:5">
      <c r="A14238" s="9" t="s">
        <v>19</v>
      </c>
      <c r="B14238" s="9">
        <v>72170378</v>
      </c>
      <c r="C14238" s="9">
        <v>72170518</v>
      </c>
      <c r="D14238" s="9">
        <v>19796485</v>
      </c>
      <c r="E14238" s="9">
        <v>19796489</v>
      </c>
    </row>
    <row r="14239" customHeight="1" spans="1:5">
      <c r="A14239" s="9" t="s">
        <v>19</v>
      </c>
      <c r="B14239" s="9">
        <v>72595527</v>
      </c>
      <c r="C14239" s="9">
        <v>72595582</v>
      </c>
      <c r="D14239" s="9">
        <v>19800037</v>
      </c>
      <c r="E14239" s="9">
        <v>19800041</v>
      </c>
    </row>
    <row r="14240" customHeight="1" spans="1:5">
      <c r="A14240" s="9" t="s">
        <v>19</v>
      </c>
      <c r="B14240" s="9">
        <v>73061315</v>
      </c>
      <c r="C14240" s="9">
        <v>73061547</v>
      </c>
      <c r="D14240" s="9">
        <v>19804057</v>
      </c>
      <c r="E14240" s="9">
        <v>19804065</v>
      </c>
    </row>
    <row r="14241" customHeight="1" spans="1:5">
      <c r="A14241" s="9" t="s">
        <v>19</v>
      </c>
      <c r="B14241" s="9">
        <v>73084587</v>
      </c>
      <c r="C14241" s="9">
        <v>73084606</v>
      </c>
      <c r="D14241" s="9">
        <v>19804374</v>
      </c>
      <c r="E14241" s="9">
        <v>19804378</v>
      </c>
    </row>
    <row r="14242" customHeight="1" spans="1:5">
      <c r="A14242" s="9" t="s">
        <v>19</v>
      </c>
      <c r="B14242" s="9">
        <v>73180830</v>
      </c>
      <c r="C14242" s="9">
        <v>73181206</v>
      </c>
      <c r="D14242" s="9">
        <v>19805365</v>
      </c>
      <c r="E14242" s="9">
        <v>19805381</v>
      </c>
    </row>
    <row r="14243" customHeight="1" spans="1:5">
      <c r="A14243" s="9" t="s">
        <v>19</v>
      </c>
      <c r="B14243" s="9">
        <v>73376145</v>
      </c>
      <c r="C14243" s="9">
        <v>73376211</v>
      </c>
      <c r="D14243" s="9">
        <v>19807662</v>
      </c>
      <c r="E14243" s="9">
        <v>19807667</v>
      </c>
    </row>
    <row r="14244" customHeight="1" spans="1:5">
      <c r="A14244" s="9" t="s">
        <v>19</v>
      </c>
      <c r="B14244" s="9">
        <v>73694823</v>
      </c>
      <c r="C14244" s="9">
        <v>73694932</v>
      </c>
      <c r="D14244" s="9">
        <v>19812635</v>
      </c>
      <c r="E14244" s="9">
        <v>19812640</v>
      </c>
    </row>
    <row r="14245" customHeight="1" spans="1:5">
      <c r="A14245" s="9" t="s">
        <v>19</v>
      </c>
      <c r="B14245" s="9">
        <v>73694958</v>
      </c>
      <c r="C14245" s="9">
        <v>73695342</v>
      </c>
      <c r="D14245" s="9">
        <v>19812640</v>
      </c>
      <c r="E14245" s="9">
        <v>19812654</v>
      </c>
    </row>
    <row r="14246" customHeight="1" spans="1:5">
      <c r="A14246" s="9" t="s">
        <v>19</v>
      </c>
      <c r="B14246" s="9">
        <v>73709527</v>
      </c>
      <c r="C14246" s="9">
        <v>73709640</v>
      </c>
      <c r="D14246" s="9">
        <v>19813040</v>
      </c>
      <c r="E14246" s="9">
        <v>19813044</v>
      </c>
    </row>
    <row r="14247" customHeight="1" spans="1:5">
      <c r="A14247" s="9" t="s">
        <v>19</v>
      </c>
      <c r="B14247" s="9">
        <v>73895232</v>
      </c>
      <c r="C14247" s="9">
        <v>73895401</v>
      </c>
      <c r="D14247" s="9">
        <v>19815206</v>
      </c>
      <c r="E14247" s="9">
        <v>19815211</v>
      </c>
    </row>
    <row r="14248" customHeight="1" spans="1:5">
      <c r="A14248" s="9" t="s">
        <v>19</v>
      </c>
      <c r="B14248" s="9">
        <v>74191164</v>
      </c>
      <c r="C14248" s="9">
        <v>74191224</v>
      </c>
      <c r="D14248" s="9">
        <v>19820094</v>
      </c>
      <c r="E14248" s="9">
        <v>19820100</v>
      </c>
    </row>
    <row r="14249" customHeight="1" spans="1:5">
      <c r="A14249" s="9" t="s">
        <v>19</v>
      </c>
      <c r="B14249" s="9">
        <v>74211752</v>
      </c>
      <c r="C14249" s="9">
        <v>74211899</v>
      </c>
      <c r="D14249" s="9">
        <v>19820424</v>
      </c>
      <c r="E14249" s="9">
        <v>19820428</v>
      </c>
    </row>
    <row r="14250" customHeight="1" spans="1:5">
      <c r="A14250" s="9" t="s">
        <v>19</v>
      </c>
      <c r="B14250" s="9">
        <v>74257002</v>
      </c>
      <c r="C14250" s="9">
        <v>74257175</v>
      </c>
      <c r="D14250" s="9">
        <v>19821313</v>
      </c>
      <c r="E14250" s="9">
        <v>19821319</v>
      </c>
    </row>
    <row r="14251" customHeight="1" spans="1:5">
      <c r="A14251" s="9" t="s">
        <v>19</v>
      </c>
      <c r="B14251" s="9">
        <v>74269243</v>
      </c>
      <c r="C14251" s="9">
        <v>74269529</v>
      </c>
      <c r="D14251" s="9">
        <v>19821426</v>
      </c>
      <c r="E14251" s="9">
        <v>19821432</v>
      </c>
    </row>
    <row r="14252" customHeight="1" spans="1:5">
      <c r="A14252" s="9" t="s">
        <v>19</v>
      </c>
      <c r="B14252" s="9">
        <v>74273191</v>
      </c>
      <c r="C14252" s="9">
        <v>74273426</v>
      </c>
      <c r="D14252" s="9">
        <v>19821505</v>
      </c>
      <c r="E14252" s="9">
        <v>19821511</v>
      </c>
    </row>
    <row r="14253" customHeight="1" spans="1:5">
      <c r="A14253" s="9" t="s">
        <v>19</v>
      </c>
      <c r="B14253" s="9">
        <v>74273509</v>
      </c>
      <c r="C14253" s="9">
        <v>74273582</v>
      </c>
      <c r="D14253" s="9">
        <v>19821512</v>
      </c>
      <c r="E14253" s="9">
        <v>19821517</v>
      </c>
    </row>
    <row r="14254" customHeight="1" spans="1:5">
      <c r="A14254" s="9" t="s">
        <v>19</v>
      </c>
      <c r="B14254" s="9">
        <v>74411145</v>
      </c>
      <c r="C14254" s="9">
        <v>74411257</v>
      </c>
      <c r="D14254" s="9">
        <v>19823301</v>
      </c>
      <c r="E14254" s="9">
        <v>19823305</v>
      </c>
    </row>
    <row r="14255" customHeight="1" spans="1:5">
      <c r="A14255" s="9" t="s">
        <v>19</v>
      </c>
      <c r="B14255" s="9">
        <v>74412383</v>
      </c>
      <c r="C14255" s="9">
        <v>74412427</v>
      </c>
      <c r="D14255" s="9">
        <v>19823322</v>
      </c>
      <c r="E14255" s="9">
        <v>19823326</v>
      </c>
    </row>
    <row r="14256" customHeight="1" spans="1:5">
      <c r="A14256" s="9" t="s">
        <v>19</v>
      </c>
      <c r="B14256" s="9">
        <v>74462723</v>
      </c>
      <c r="C14256" s="9">
        <v>74463329</v>
      </c>
      <c r="D14256" s="9">
        <v>19824034</v>
      </c>
      <c r="E14256" s="9">
        <v>19824044</v>
      </c>
    </row>
    <row r="14257" customHeight="1" spans="1:5">
      <c r="A14257" s="9" t="s">
        <v>19</v>
      </c>
      <c r="B14257" s="9">
        <v>74607328</v>
      </c>
      <c r="C14257" s="9">
        <v>74607385</v>
      </c>
      <c r="D14257" s="9">
        <v>19825759</v>
      </c>
      <c r="E14257" s="9">
        <v>19825763</v>
      </c>
    </row>
    <row r="14258" customHeight="1" spans="1:5">
      <c r="A14258" s="9" t="s">
        <v>19</v>
      </c>
      <c r="B14258" s="9">
        <v>75037080</v>
      </c>
      <c r="C14258" s="9">
        <v>75037210</v>
      </c>
      <c r="D14258" s="9">
        <v>19831749</v>
      </c>
      <c r="E14258" s="9">
        <v>19831753</v>
      </c>
    </row>
    <row r="14259" customHeight="1" spans="1:5">
      <c r="A14259" s="9" t="s">
        <v>19</v>
      </c>
      <c r="B14259" s="9">
        <v>75039798</v>
      </c>
      <c r="C14259" s="9">
        <v>75039894</v>
      </c>
      <c r="D14259" s="9">
        <v>19831790</v>
      </c>
      <c r="E14259" s="9">
        <v>19831794</v>
      </c>
    </row>
    <row r="14260" customHeight="1" spans="1:5">
      <c r="A14260" s="9" t="s">
        <v>19</v>
      </c>
      <c r="B14260" s="9">
        <v>75058260</v>
      </c>
      <c r="C14260" s="9">
        <v>75058334</v>
      </c>
      <c r="D14260" s="9">
        <v>19832043</v>
      </c>
      <c r="E14260" s="9">
        <v>19832048</v>
      </c>
    </row>
    <row r="14261" customHeight="1" spans="1:5">
      <c r="A14261" s="9" t="s">
        <v>19</v>
      </c>
      <c r="B14261" s="9">
        <v>75066238</v>
      </c>
      <c r="C14261" s="9">
        <v>75066368</v>
      </c>
      <c r="D14261" s="9">
        <v>19832173</v>
      </c>
      <c r="E14261" s="9">
        <v>19832178</v>
      </c>
    </row>
    <row r="14262" customHeight="1" spans="1:5">
      <c r="A14262" s="9" t="s">
        <v>19</v>
      </c>
      <c r="B14262" s="9">
        <v>75085067</v>
      </c>
      <c r="C14262" s="9">
        <v>75085245</v>
      </c>
      <c r="D14262" s="9">
        <v>19832640</v>
      </c>
      <c r="E14262" s="9">
        <v>19832644</v>
      </c>
    </row>
    <row r="14263" customHeight="1" spans="1:5">
      <c r="A14263" s="9" t="s">
        <v>19</v>
      </c>
      <c r="B14263" s="9">
        <v>75153246</v>
      </c>
      <c r="C14263" s="9">
        <v>75153558</v>
      </c>
      <c r="D14263" s="9">
        <v>19833345</v>
      </c>
      <c r="E14263" s="9">
        <v>19833349</v>
      </c>
    </row>
    <row r="14264" customHeight="1" spans="1:5">
      <c r="A14264" s="9" t="s">
        <v>19</v>
      </c>
      <c r="B14264" s="9">
        <v>75384498</v>
      </c>
      <c r="C14264" s="9">
        <v>75384640</v>
      </c>
      <c r="D14264" s="9">
        <v>19836016</v>
      </c>
      <c r="E14264" s="9">
        <v>19836023</v>
      </c>
    </row>
    <row r="14265" customHeight="1" spans="1:5">
      <c r="A14265" s="9" t="s">
        <v>19</v>
      </c>
      <c r="B14265" s="9">
        <v>75508328</v>
      </c>
      <c r="C14265" s="9">
        <v>75508507</v>
      </c>
      <c r="D14265" s="9">
        <v>19837864</v>
      </c>
      <c r="E14265" s="9">
        <v>19837868</v>
      </c>
    </row>
    <row r="14266" customHeight="1" spans="1:5">
      <c r="A14266" s="9" t="s">
        <v>19</v>
      </c>
      <c r="B14266" s="9">
        <v>75614431</v>
      </c>
      <c r="C14266" s="9">
        <v>75614651</v>
      </c>
      <c r="D14266" s="9">
        <v>19839208</v>
      </c>
      <c r="E14266" s="9">
        <v>19839212</v>
      </c>
    </row>
    <row r="14267" customHeight="1" spans="1:5">
      <c r="A14267" s="9" t="s">
        <v>19</v>
      </c>
      <c r="B14267" s="9">
        <v>75667478</v>
      </c>
      <c r="C14267" s="9">
        <v>75667924</v>
      </c>
      <c r="D14267" s="9">
        <v>19839940</v>
      </c>
      <c r="E14267" s="9">
        <v>19839944</v>
      </c>
    </row>
    <row r="14268" customHeight="1" spans="1:5">
      <c r="A14268" s="9" t="s">
        <v>19</v>
      </c>
      <c r="B14268" s="9">
        <v>75696360</v>
      </c>
      <c r="C14268" s="9">
        <v>75696611</v>
      </c>
      <c r="D14268" s="9">
        <v>19840317</v>
      </c>
      <c r="E14268" s="9">
        <v>19840322</v>
      </c>
    </row>
    <row r="14269" customHeight="1" spans="1:5">
      <c r="A14269" s="9" t="s">
        <v>19</v>
      </c>
      <c r="B14269" s="9">
        <v>75704131</v>
      </c>
      <c r="C14269" s="9">
        <v>75704287</v>
      </c>
      <c r="D14269" s="9">
        <v>19840424</v>
      </c>
      <c r="E14269" s="9">
        <v>19840430</v>
      </c>
    </row>
    <row r="14270" customHeight="1" spans="1:5">
      <c r="A14270" s="9" t="s">
        <v>19</v>
      </c>
      <c r="B14270" s="9">
        <v>75714368</v>
      </c>
      <c r="C14270" s="9">
        <v>75714514</v>
      </c>
      <c r="D14270" s="9">
        <v>19840574</v>
      </c>
      <c r="E14270" s="9">
        <v>19840581</v>
      </c>
    </row>
    <row r="14271" customHeight="1" spans="1:5">
      <c r="A14271" s="9" t="s">
        <v>19</v>
      </c>
      <c r="B14271" s="9">
        <v>75716286</v>
      </c>
      <c r="C14271" s="9">
        <v>75716378</v>
      </c>
      <c r="D14271" s="9">
        <v>19840605</v>
      </c>
      <c r="E14271" s="9">
        <v>19840610</v>
      </c>
    </row>
    <row r="14272" customHeight="1" spans="1:5">
      <c r="A14272" s="9" t="s">
        <v>19</v>
      </c>
      <c r="B14272" s="9">
        <v>75718837</v>
      </c>
      <c r="C14272" s="9">
        <v>75719004</v>
      </c>
      <c r="D14272" s="9">
        <v>19840635</v>
      </c>
      <c r="E14272" s="9">
        <v>19840639</v>
      </c>
    </row>
    <row r="14273" customHeight="1" spans="1:5">
      <c r="A14273" s="9" t="s">
        <v>19</v>
      </c>
      <c r="B14273" s="9">
        <v>75719057</v>
      </c>
      <c r="C14273" s="9">
        <v>75719265</v>
      </c>
      <c r="D14273" s="9">
        <v>19840639</v>
      </c>
      <c r="E14273" s="9">
        <v>19840644</v>
      </c>
    </row>
    <row r="14274" customHeight="1" spans="1:5">
      <c r="A14274" s="9" t="s">
        <v>19</v>
      </c>
      <c r="B14274" s="9">
        <v>75721066</v>
      </c>
      <c r="C14274" s="9">
        <v>75721264</v>
      </c>
      <c r="D14274" s="9">
        <v>19840666</v>
      </c>
      <c r="E14274" s="9">
        <v>19840672</v>
      </c>
    </row>
    <row r="14275" customHeight="1" spans="1:5">
      <c r="A14275" s="9" t="s">
        <v>19</v>
      </c>
      <c r="B14275" s="9">
        <v>75741587</v>
      </c>
      <c r="C14275" s="9">
        <v>75741882</v>
      </c>
      <c r="D14275" s="9">
        <v>19840971</v>
      </c>
      <c r="E14275" s="9">
        <v>19840978</v>
      </c>
    </row>
    <row r="14276" customHeight="1" spans="1:5">
      <c r="A14276" s="9" t="s">
        <v>19</v>
      </c>
      <c r="B14276" s="9">
        <v>75749824</v>
      </c>
      <c r="C14276" s="9">
        <v>75750092</v>
      </c>
      <c r="D14276" s="9">
        <v>19841293</v>
      </c>
      <c r="E14276" s="9">
        <v>19841297</v>
      </c>
    </row>
    <row r="14277" customHeight="1" spans="1:5">
      <c r="A14277" s="9" t="s">
        <v>19</v>
      </c>
      <c r="B14277" s="9">
        <v>75754513</v>
      </c>
      <c r="C14277" s="9">
        <v>75754567</v>
      </c>
      <c r="D14277" s="9">
        <v>19841343</v>
      </c>
      <c r="E14277" s="9">
        <v>19841347</v>
      </c>
    </row>
    <row r="14278" customHeight="1" spans="1:5">
      <c r="A14278" s="9" t="s">
        <v>19</v>
      </c>
      <c r="B14278" s="9">
        <v>75765352</v>
      </c>
      <c r="C14278" s="9">
        <v>75765577</v>
      </c>
      <c r="D14278" s="9">
        <v>19841579</v>
      </c>
      <c r="E14278" s="9">
        <v>19841585</v>
      </c>
    </row>
    <row r="14279" customHeight="1" spans="1:5">
      <c r="A14279" s="9" t="s">
        <v>19</v>
      </c>
      <c r="B14279" s="9">
        <v>75800877</v>
      </c>
      <c r="C14279" s="9">
        <v>75801077</v>
      </c>
      <c r="D14279" s="9">
        <v>19842033</v>
      </c>
      <c r="E14279" s="9">
        <v>19842045</v>
      </c>
    </row>
    <row r="14280" customHeight="1" spans="1:5">
      <c r="A14280" s="9" t="s">
        <v>19</v>
      </c>
      <c r="B14280" s="9">
        <v>75896916</v>
      </c>
      <c r="C14280" s="9">
        <v>75897010</v>
      </c>
      <c r="D14280" s="9">
        <v>19843039</v>
      </c>
      <c r="E14280" s="9">
        <v>19843044</v>
      </c>
    </row>
    <row r="14281" customHeight="1" spans="1:5">
      <c r="A14281" s="9" t="s">
        <v>19</v>
      </c>
      <c r="B14281" s="9">
        <v>75897486</v>
      </c>
      <c r="C14281" s="9">
        <v>75897568</v>
      </c>
      <c r="D14281" s="9">
        <v>19843052</v>
      </c>
      <c r="E14281" s="9">
        <v>19843056</v>
      </c>
    </row>
    <row r="14282" customHeight="1" spans="1:5">
      <c r="A14282" s="9" t="s">
        <v>19</v>
      </c>
      <c r="B14282" s="9">
        <v>75907750</v>
      </c>
      <c r="C14282" s="9">
        <v>75907864</v>
      </c>
      <c r="D14282" s="9">
        <v>19843215</v>
      </c>
      <c r="E14282" s="9">
        <v>19843219</v>
      </c>
    </row>
    <row r="14283" customHeight="1" spans="1:5">
      <c r="A14283" s="9" t="s">
        <v>19</v>
      </c>
      <c r="B14283" s="9">
        <v>75920075</v>
      </c>
      <c r="C14283" s="9">
        <v>75920320</v>
      </c>
      <c r="D14283" s="9">
        <v>19843355</v>
      </c>
      <c r="E14283" s="9">
        <v>19843366</v>
      </c>
    </row>
    <row r="14284" customHeight="1" spans="1:5">
      <c r="A14284" s="9" t="s">
        <v>19</v>
      </c>
      <c r="B14284" s="9">
        <v>75936412</v>
      </c>
      <c r="C14284" s="9">
        <v>75936585</v>
      </c>
      <c r="D14284" s="9">
        <v>19843590</v>
      </c>
      <c r="E14284" s="9">
        <v>19843597</v>
      </c>
    </row>
    <row r="14285" customHeight="1" spans="1:5">
      <c r="A14285" s="9" t="s">
        <v>19</v>
      </c>
      <c r="B14285" s="9">
        <v>75936642</v>
      </c>
      <c r="C14285" s="9">
        <v>75936790</v>
      </c>
      <c r="D14285" s="9">
        <v>19843597</v>
      </c>
      <c r="E14285" s="9">
        <v>19843611</v>
      </c>
    </row>
    <row r="14286" customHeight="1" spans="1:5">
      <c r="A14286" s="9" t="s">
        <v>19</v>
      </c>
      <c r="B14286" s="9">
        <v>75987859</v>
      </c>
      <c r="C14286" s="9">
        <v>75987899</v>
      </c>
      <c r="D14286" s="9">
        <v>19844206</v>
      </c>
      <c r="E14286" s="9">
        <v>19844210</v>
      </c>
    </row>
    <row r="14287" customHeight="1" spans="1:5">
      <c r="A14287" s="9" t="s">
        <v>19</v>
      </c>
      <c r="B14287" s="9">
        <v>75988747</v>
      </c>
      <c r="C14287" s="9">
        <v>75989066</v>
      </c>
      <c r="D14287" s="9">
        <v>19844218</v>
      </c>
      <c r="E14287" s="9">
        <v>19844227</v>
      </c>
    </row>
    <row r="14288" customHeight="1" spans="1:5">
      <c r="A14288" s="9" t="s">
        <v>19</v>
      </c>
      <c r="B14288" s="9">
        <v>76087437</v>
      </c>
      <c r="C14288" s="9">
        <v>76087583</v>
      </c>
      <c r="D14288" s="9">
        <v>19845385</v>
      </c>
      <c r="E14288" s="9">
        <v>19845391</v>
      </c>
    </row>
    <row r="14289" customHeight="1" spans="1:5">
      <c r="A14289" s="9" t="s">
        <v>19</v>
      </c>
      <c r="B14289" s="9">
        <v>76114807</v>
      </c>
      <c r="C14289" s="9">
        <v>76115035</v>
      </c>
      <c r="D14289" s="9">
        <v>19845668</v>
      </c>
      <c r="E14289" s="9">
        <v>19845673</v>
      </c>
    </row>
    <row r="14290" customHeight="1" spans="1:5">
      <c r="A14290" s="9" t="s">
        <v>19</v>
      </c>
      <c r="B14290" s="9">
        <v>76278220</v>
      </c>
      <c r="C14290" s="9">
        <v>76278488</v>
      </c>
      <c r="D14290" s="9">
        <v>19846912</v>
      </c>
      <c r="E14290" s="9">
        <v>19846918</v>
      </c>
    </row>
    <row r="14291" customHeight="1" spans="1:5">
      <c r="A14291" s="9" t="s">
        <v>19</v>
      </c>
      <c r="B14291" s="9">
        <v>76299054</v>
      </c>
      <c r="C14291" s="9">
        <v>76299177</v>
      </c>
      <c r="D14291" s="9">
        <v>19847082</v>
      </c>
      <c r="E14291" s="9">
        <v>19847086</v>
      </c>
    </row>
    <row r="14292" customHeight="1" spans="1:5">
      <c r="A14292" s="9" t="s">
        <v>19</v>
      </c>
      <c r="B14292" s="9">
        <v>76334298</v>
      </c>
      <c r="C14292" s="9">
        <v>76334456</v>
      </c>
      <c r="D14292" s="9">
        <v>19847352</v>
      </c>
      <c r="E14292" s="9">
        <v>19847356</v>
      </c>
    </row>
    <row r="14293" customHeight="1" spans="1:5">
      <c r="A14293" s="9" t="s">
        <v>19</v>
      </c>
      <c r="B14293" s="9">
        <v>76334769</v>
      </c>
      <c r="C14293" s="9">
        <v>76335460</v>
      </c>
      <c r="D14293" s="9">
        <v>19847359</v>
      </c>
      <c r="E14293" s="9">
        <v>19847367</v>
      </c>
    </row>
    <row r="14294" customHeight="1" spans="1:5">
      <c r="A14294" s="9" t="s">
        <v>19</v>
      </c>
      <c r="B14294" s="9">
        <v>76447300</v>
      </c>
      <c r="C14294" s="9">
        <v>76447644</v>
      </c>
      <c r="D14294" s="9">
        <v>19848613</v>
      </c>
      <c r="E14294" s="9">
        <v>19848623</v>
      </c>
    </row>
    <row r="14295" customHeight="1" spans="1:5">
      <c r="A14295" s="9" t="s">
        <v>19</v>
      </c>
      <c r="B14295" s="9">
        <v>76797755</v>
      </c>
      <c r="C14295" s="9">
        <v>76797932</v>
      </c>
      <c r="D14295" s="9">
        <v>19852365</v>
      </c>
      <c r="E14295" s="9">
        <v>19852371</v>
      </c>
    </row>
    <row r="14296" customHeight="1" spans="1:5">
      <c r="A14296" s="9" t="s">
        <v>19</v>
      </c>
      <c r="B14296" s="9">
        <v>77231371</v>
      </c>
      <c r="C14296" s="9">
        <v>77231447</v>
      </c>
      <c r="D14296" s="9">
        <v>19857986</v>
      </c>
      <c r="E14296" s="9">
        <v>19857990</v>
      </c>
    </row>
    <row r="14297" customHeight="1" spans="1:5">
      <c r="A14297" s="9" t="s">
        <v>19</v>
      </c>
      <c r="B14297" s="9">
        <v>77300471</v>
      </c>
      <c r="C14297" s="9">
        <v>77300707</v>
      </c>
      <c r="D14297" s="9">
        <v>19858918</v>
      </c>
      <c r="E14297" s="9">
        <v>19858926</v>
      </c>
    </row>
    <row r="14298" customHeight="1" spans="1:5">
      <c r="A14298" s="9" t="s">
        <v>19</v>
      </c>
      <c r="B14298" s="9">
        <v>77392757</v>
      </c>
      <c r="C14298" s="9">
        <v>77393013</v>
      </c>
      <c r="D14298" s="9">
        <v>19860352</v>
      </c>
      <c r="E14298" s="9">
        <v>19860358</v>
      </c>
    </row>
    <row r="14299" customHeight="1" spans="1:5">
      <c r="A14299" s="9" t="s">
        <v>19</v>
      </c>
      <c r="B14299" s="9">
        <v>77469165</v>
      </c>
      <c r="C14299" s="9">
        <v>77469394</v>
      </c>
      <c r="D14299" s="9">
        <v>19861655</v>
      </c>
      <c r="E14299" s="9">
        <v>19861659</v>
      </c>
    </row>
    <row r="14300" customHeight="1" spans="1:5">
      <c r="A14300" s="9" t="s">
        <v>19</v>
      </c>
      <c r="B14300" s="9">
        <v>77473899</v>
      </c>
      <c r="C14300" s="9">
        <v>77474184</v>
      </c>
      <c r="D14300" s="9">
        <v>19861715</v>
      </c>
      <c r="E14300" s="9">
        <v>19861725</v>
      </c>
    </row>
    <row r="14301" customHeight="1" spans="1:5">
      <c r="A14301" s="9" t="s">
        <v>19</v>
      </c>
      <c r="B14301" s="9">
        <v>77480796</v>
      </c>
      <c r="C14301" s="9">
        <v>77480848</v>
      </c>
      <c r="D14301" s="9">
        <v>19861809</v>
      </c>
      <c r="E14301" s="9">
        <v>19861813</v>
      </c>
    </row>
    <row r="14302" customHeight="1" spans="1:5">
      <c r="A14302" s="9" t="s">
        <v>19</v>
      </c>
      <c r="B14302" s="9">
        <v>77489034</v>
      </c>
      <c r="C14302" s="9">
        <v>77489142</v>
      </c>
      <c r="D14302" s="9">
        <v>19861942</v>
      </c>
      <c r="E14302" s="9">
        <v>19861946</v>
      </c>
    </row>
    <row r="14303" customHeight="1" spans="1:5">
      <c r="A14303" s="9" t="s">
        <v>19</v>
      </c>
      <c r="B14303" s="9">
        <v>77491793</v>
      </c>
      <c r="C14303" s="9">
        <v>77492006</v>
      </c>
      <c r="D14303" s="9">
        <v>19861990</v>
      </c>
      <c r="E14303" s="9">
        <v>19862004</v>
      </c>
    </row>
    <row r="14304" customHeight="1" spans="1:5">
      <c r="A14304" s="9" t="s">
        <v>19</v>
      </c>
      <c r="B14304" s="9">
        <v>77492027</v>
      </c>
      <c r="C14304" s="9">
        <v>77492528</v>
      </c>
      <c r="D14304" s="9">
        <v>19862004</v>
      </c>
      <c r="E14304" s="9">
        <v>19862055</v>
      </c>
    </row>
    <row r="14305" customHeight="1" spans="1:5">
      <c r="A14305" s="9" t="s">
        <v>19</v>
      </c>
      <c r="B14305" s="9">
        <v>77492532</v>
      </c>
      <c r="C14305" s="9">
        <v>77492862</v>
      </c>
      <c r="D14305" s="9">
        <v>19862055</v>
      </c>
      <c r="E14305" s="9">
        <v>19862085</v>
      </c>
    </row>
    <row r="14306" customHeight="1" spans="1:5">
      <c r="A14306" s="9" t="s">
        <v>19</v>
      </c>
      <c r="B14306" s="9">
        <v>77492902</v>
      </c>
      <c r="C14306" s="9">
        <v>77493010</v>
      </c>
      <c r="D14306" s="9">
        <v>19862086</v>
      </c>
      <c r="E14306" s="9">
        <v>19862101</v>
      </c>
    </row>
    <row r="14307" customHeight="1" spans="1:5">
      <c r="A14307" s="9" t="s">
        <v>19</v>
      </c>
      <c r="B14307" s="9">
        <v>77577414</v>
      </c>
      <c r="C14307" s="9">
        <v>77577747</v>
      </c>
      <c r="D14307" s="9">
        <v>19863645</v>
      </c>
      <c r="E14307" s="9">
        <v>19863650</v>
      </c>
    </row>
    <row r="14308" customHeight="1" spans="1:5">
      <c r="A14308" s="9" t="s">
        <v>19</v>
      </c>
      <c r="B14308" s="9">
        <v>78127274</v>
      </c>
      <c r="C14308" s="9">
        <v>78127531</v>
      </c>
      <c r="D14308" s="9">
        <v>19871112</v>
      </c>
      <c r="E14308" s="9">
        <v>19871121</v>
      </c>
    </row>
    <row r="14309" customHeight="1" spans="1:5">
      <c r="A14309" s="9" t="s">
        <v>19</v>
      </c>
      <c r="B14309" s="9">
        <v>78165421</v>
      </c>
      <c r="C14309" s="9">
        <v>78166019</v>
      </c>
      <c r="D14309" s="9">
        <v>19871564</v>
      </c>
      <c r="E14309" s="9">
        <v>19871569</v>
      </c>
    </row>
    <row r="14310" customHeight="1" spans="1:5">
      <c r="A14310" s="9" t="s">
        <v>19</v>
      </c>
      <c r="B14310" s="9">
        <v>81180931</v>
      </c>
      <c r="C14310" s="9">
        <v>81181091</v>
      </c>
      <c r="D14310" s="9">
        <v>19893270</v>
      </c>
      <c r="E14310" s="9">
        <v>19893274</v>
      </c>
    </row>
    <row r="14311" customHeight="1" spans="1:5">
      <c r="A14311" s="9" t="s">
        <v>19</v>
      </c>
      <c r="B14311" s="9">
        <v>81397476</v>
      </c>
      <c r="C14311" s="9">
        <v>81397614</v>
      </c>
      <c r="D14311" s="9">
        <v>19894652</v>
      </c>
      <c r="E14311" s="9">
        <v>19894656</v>
      </c>
    </row>
    <row r="14312" customHeight="1" spans="1:5">
      <c r="A14312" s="9" t="s">
        <v>19</v>
      </c>
      <c r="B14312" s="9">
        <v>81789685</v>
      </c>
      <c r="C14312" s="9">
        <v>81790234</v>
      </c>
      <c r="D14312" s="9">
        <v>19898074</v>
      </c>
      <c r="E14312" s="9">
        <v>19898079</v>
      </c>
    </row>
    <row r="14313" customHeight="1" spans="1:5">
      <c r="A14313" s="9" t="s">
        <v>19</v>
      </c>
      <c r="B14313" s="9">
        <v>81790336</v>
      </c>
      <c r="C14313" s="9">
        <v>81790850</v>
      </c>
      <c r="D14313" s="9">
        <v>19898079</v>
      </c>
      <c r="E14313" s="9">
        <v>19898093</v>
      </c>
    </row>
    <row r="14314" customHeight="1" spans="1:5">
      <c r="A14314" s="9" t="s">
        <v>19</v>
      </c>
      <c r="B14314" s="9">
        <v>81848942</v>
      </c>
      <c r="C14314" s="9">
        <v>81849142</v>
      </c>
      <c r="D14314" s="9">
        <v>19898520</v>
      </c>
      <c r="E14314" s="9">
        <v>19898524</v>
      </c>
    </row>
    <row r="14315" customHeight="1" spans="1:5">
      <c r="A14315" s="9" t="s">
        <v>19</v>
      </c>
      <c r="B14315" s="9">
        <v>81867300</v>
      </c>
      <c r="C14315" s="9">
        <v>81867433</v>
      </c>
      <c r="D14315" s="9">
        <v>19898676</v>
      </c>
      <c r="E14315" s="9">
        <v>19898682</v>
      </c>
    </row>
    <row r="14316" customHeight="1" spans="1:5">
      <c r="A14316" s="9" t="s">
        <v>19</v>
      </c>
      <c r="B14316" s="9">
        <v>81976316</v>
      </c>
      <c r="C14316" s="9">
        <v>81976340</v>
      </c>
      <c r="D14316" s="9">
        <v>19899971</v>
      </c>
      <c r="E14316" s="9">
        <v>19899975</v>
      </c>
    </row>
    <row r="14317" customHeight="1" spans="1:5">
      <c r="A14317" s="9" t="s">
        <v>19</v>
      </c>
      <c r="B14317" s="9">
        <v>83551625</v>
      </c>
      <c r="C14317" s="9">
        <v>83551740</v>
      </c>
      <c r="D14317" s="9">
        <v>19909584</v>
      </c>
      <c r="E14317" s="9">
        <v>19909588</v>
      </c>
    </row>
    <row r="14318" customHeight="1" spans="1:5">
      <c r="A14318" s="9" t="s">
        <v>19</v>
      </c>
      <c r="B14318" s="9">
        <v>84483979</v>
      </c>
      <c r="C14318" s="9">
        <v>84484138</v>
      </c>
      <c r="D14318" s="9">
        <v>19915108</v>
      </c>
      <c r="E14318" s="9">
        <v>19915114</v>
      </c>
    </row>
    <row r="14319" customHeight="1" spans="1:5">
      <c r="A14319" s="9" t="s">
        <v>19</v>
      </c>
      <c r="B14319" s="9">
        <v>84869868</v>
      </c>
      <c r="C14319" s="9">
        <v>84870141</v>
      </c>
      <c r="D14319" s="9">
        <v>19917457</v>
      </c>
      <c r="E14319" s="9">
        <v>19917461</v>
      </c>
    </row>
    <row r="14320" customHeight="1" spans="1:5">
      <c r="A14320" s="9" t="s">
        <v>19</v>
      </c>
      <c r="B14320" s="9">
        <v>85217303</v>
      </c>
      <c r="C14320" s="9">
        <v>85217507</v>
      </c>
      <c r="D14320" s="9">
        <v>19919422</v>
      </c>
      <c r="E14320" s="9">
        <v>19919428</v>
      </c>
    </row>
    <row r="14321" customHeight="1" spans="1:5">
      <c r="A14321" s="9" t="s">
        <v>19</v>
      </c>
      <c r="B14321" s="9">
        <v>86053993</v>
      </c>
      <c r="C14321" s="9">
        <v>86054089</v>
      </c>
      <c r="D14321" s="9">
        <v>19925023</v>
      </c>
      <c r="E14321" s="9">
        <v>19925027</v>
      </c>
    </row>
    <row r="14322" customHeight="1" spans="1:5">
      <c r="A14322" s="9" t="s">
        <v>19</v>
      </c>
      <c r="B14322" s="9">
        <v>86538677</v>
      </c>
      <c r="C14322" s="9">
        <v>86538772</v>
      </c>
      <c r="D14322" s="9">
        <v>19928386</v>
      </c>
      <c r="E14322" s="9">
        <v>19928390</v>
      </c>
    </row>
    <row r="14323" customHeight="1" spans="1:5">
      <c r="A14323" s="9" t="s">
        <v>19</v>
      </c>
      <c r="B14323" s="9">
        <v>86987398</v>
      </c>
      <c r="C14323" s="9">
        <v>86987701</v>
      </c>
      <c r="D14323" s="9">
        <v>19931116</v>
      </c>
      <c r="E14323" s="9">
        <v>19931121</v>
      </c>
    </row>
    <row r="14324" customHeight="1" spans="1:5">
      <c r="A14324" s="9" t="s">
        <v>19</v>
      </c>
      <c r="B14324" s="9">
        <v>88281009</v>
      </c>
      <c r="C14324" s="9">
        <v>88281163</v>
      </c>
      <c r="D14324" s="9">
        <v>19939267</v>
      </c>
      <c r="E14324" s="9">
        <v>19939277</v>
      </c>
    </row>
    <row r="14325" customHeight="1" spans="1:5">
      <c r="A14325" s="9" t="s">
        <v>19</v>
      </c>
      <c r="B14325" s="9">
        <v>88472437</v>
      </c>
      <c r="C14325" s="9">
        <v>88473122</v>
      </c>
      <c r="D14325" s="9">
        <v>19940550</v>
      </c>
      <c r="E14325" s="9">
        <v>19940560</v>
      </c>
    </row>
    <row r="14326" customHeight="1" spans="1:5">
      <c r="A14326" s="9" t="s">
        <v>19</v>
      </c>
      <c r="B14326" s="9">
        <v>88490684</v>
      </c>
      <c r="C14326" s="9">
        <v>88490979</v>
      </c>
      <c r="D14326" s="9">
        <v>19940665</v>
      </c>
      <c r="E14326" s="9">
        <v>19940669</v>
      </c>
    </row>
    <row r="14327" customHeight="1" spans="1:5">
      <c r="A14327" s="9" t="s">
        <v>19</v>
      </c>
      <c r="B14327" s="9">
        <v>88491082</v>
      </c>
      <c r="C14327" s="9">
        <v>88491229</v>
      </c>
      <c r="D14327" s="9">
        <v>19940669</v>
      </c>
      <c r="E14327" s="9">
        <v>19940673</v>
      </c>
    </row>
    <row r="14328" customHeight="1" spans="1:5">
      <c r="A14328" s="9" t="s">
        <v>19</v>
      </c>
      <c r="B14328" s="9">
        <v>88954629</v>
      </c>
      <c r="C14328" s="9">
        <v>88954777</v>
      </c>
      <c r="D14328" s="9">
        <v>19944618</v>
      </c>
      <c r="E14328" s="9">
        <v>19944625</v>
      </c>
    </row>
    <row r="14329" customHeight="1" spans="1:5">
      <c r="A14329" s="9" t="s">
        <v>19</v>
      </c>
      <c r="B14329" s="9">
        <v>89478690</v>
      </c>
      <c r="C14329" s="9">
        <v>89479084</v>
      </c>
      <c r="D14329" s="9">
        <v>19949010</v>
      </c>
      <c r="E14329" s="9">
        <v>19949018</v>
      </c>
    </row>
    <row r="14330" customHeight="1" spans="1:5">
      <c r="A14330" s="9" t="s">
        <v>19</v>
      </c>
      <c r="B14330" s="9">
        <v>89479139</v>
      </c>
      <c r="C14330" s="9">
        <v>89479315</v>
      </c>
      <c r="D14330" s="9">
        <v>19949018</v>
      </c>
      <c r="E14330" s="9">
        <v>19949023</v>
      </c>
    </row>
    <row r="14331" customHeight="1" spans="1:5">
      <c r="A14331" s="9" t="s">
        <v>19</v>
      </c>
      <c r="B14331" s="9">
        <v>89631665</v>
      </c>
      <c r="C14331" s="9">
        <v>89631928</v>
      </c>
      <c r="D14331" s="9">
        <v>19950743</v>
      </c>
      <c r="E14331" s="9">
        <v>19950749</v>
      </c>
    </row>
    <row r="14332" customHeight="1" spans="1:5">
      <c r="A14332" s="9" t="s">
        <v>19</v>
      </c>
      <c r="B14332" s="9">
        <v>89680601</v>
      </c>
      <c r="C14332" s="9">
        <v>89680938</v>
      </c>
      <c r="D14332" s="9">
        <v>19951279</v>
      </c>
      <c r="E14332" s="9">
        <v>19951289</v>
      </c>
    </row>
    <row r="14333" customHeight="1" spans="1:5">
      <c r="A14333" s="9" t="s">
        <v>19</v>
      </c>
      <c r="B14333" s="9">
        <v>89681026</v>
      </c>
      <c r="C14333" s="9">
        <v>89681260</v>
      </c>
      <c r="D14333" s="9">
        <v>19951289</v>
      </c>
      <c r="E14333" s="9">
        <v>19951293</v>
      </c>
    </row>
    <row r="14334" customHeight="1" spans="1:5">
      <c r="A14334" s="9" t="s">
        <v>19</v>
      </c>
      <c r="B14334" s="9">
        <v>89737421</v>
      </c>
      <c r="C14334" s="9">
        <v>89737567</v>
      </c>
      <c r="D14334" s="9">
        <v>19951974</v>
      </c>
      <c r="E14334" s="9">
        <v>19951978</v>
      </c>
    </row>
    <row r="14335" customHeight="1" spans="1:5">
      <c r="A14335" s="9" t="s">
        <v>19</v>
      </c>
      <c r="B14335" s="9">
        <v>89815892</v>
      </c>
      <c r="C14335" s="9">
        <v>89815942</v>
      </c>
      <c r="D14335" s="9">
        <v>19953011</v>
      </c>
      <c r="E14335" s="9">
        <v>19953016</v>
      </c>
    </row>
    <row r="14336" customHeight="1" spans="1:5">
      <c r="A14336" s="9" t="s">
        <v>19</v>
      </c>
      <c r="B14336" s="9">
        <v>89831433</v>
      </c>
      <c r="C14336" s="9">
        <v>89831477</v>
      </c>
      <c r="D14336" s="9">
        <v>19953190</v>
      </c>
      <c r="E14336" s="9">
        <v>19953194</v>
      </c>
    </row>
    <row r="14337" customHeight="1" spans="1:5">
      <c r="A14337" s="9" t="s">
        <v>19</v>
      </c>
      <c r="B14337" s="9">
        <v>89833694</v>
      </c>
      <c r="C14337" s="9">
        <v>89834101</v>
      </c>
      <c r="D14337" s="9">
        <v>19953229</v>
      </c>
      <c r="E14337" s="9">
        <v>19953244</v>
      </c>
    </row>
    <row r="14338" customHeight="1" spans="1:5">
      <c r="A14338" s="9" t="s">
        <v>19</v>
      </c>
      <c r="B14338" s="9">
        <v>89875712</v>
      </c>
      <c r="C14338" s="9">
        <v>89875823</v>
      </c>
      <c r="D14338" s="9">
        <v>19953763</v>
      </c>
      <c r="E14338" s="9">
        <v>19953767</v>
      </c>
    </row>
    <row r="14339" customHeight="1" spans="1:5">
      <c r="A14339" s="9" t="s">
        <v>19</v>
      </c>
      <c r="B14339" s="9">
        <v>89888915</v>
      </c>
      <c r="C14339" s="9">
        <v>89888978</v>
      </c>
      <c r="D14339" s="9">
        <v>19954146</v>
      </c>
      <c r="E14339" s="9">
        <v>19954151</v>
      </c>
    </row>
    <row r="14340" customHeight="1" spans="1:5">
      <c r="A14340" s="9" t="s">
        <v>19</v>
      </c>
      <c r="B14340" s="9">
        <v>89889048</v>
      </c>
      <c r="C14340" s="9">
        <v>89889338</v>
      </c>
      <c r="D14340" s="9">
        <v>19954151</v>
      </c>
      <c r="E14340" s="9">
        <v>19954155</v>
      </c>
    </row>
    <row r="14341" customHeight="1" spans="1:5">
      <c r="A14341" s="9" t="s">
        <v>19</v>
      </c>
      <c r="B14341" s="9">
        <v>89894360</v>
      </c>
      <c r="C14341" s="9">
        <v>89894463</v>
      </c>
      <c r="D14341" s="9">
        <v>19954227</v>
      </c>
      <c r="E14341" s="9">
        <v>19954231</v>
      </c>
    </row>
    <row r="14342" customHeight="1" spans="1:5">
      <c r="A14342" s="9" t="s">
        <v>19</v>
      </c>
      <c r="B14342" s="9">
        <v>89960395</v>
      </c>
      <c r="C14342" s="9">
        <v>89960507</v>
      </c>
      <c r="D14342" s="9">
        <v>19955203</v>
      </c>
      <c r="E14342" s="9">
        <v>19955208</v>
      </c>
    </row>
    <row r="14343" customHeight="1" spans="1:5">
      <c r="A14343" s="9" t="s">
        <v>19</v>
      </c>
      <c r="B14343" s="9">
        <v>89976869</v>
      </c>
      <c r="C14343" s="9">
        <v>89977052</v>
      </c>
      <c r="D14343" s="9">
        <v>19955497</v>
      </c>
      <c r="E14343" s="9">
        <v>19955504</v>
      </c>
    </row>
    <row r="14344" customHeight="1" spans="1:5">
      <c r="A14344" s="9" t="s">
        <v>19</v>
      </c>
      <c r="B14344" s="9">
        <v>90039435</v>
      </c>
      <c r="C14344" s="9">
        <v>90039619</v>
      </c>
      <c r="D14344" s="9">
        <v>19956296</v>
      </c>
      <c r="E14344" s="9">
        <v>19956303</v>
      </c>
    </row>
    <row r="14345" customHeight="1" spans="1:5">
      <c r="A14345" s="9" t="s">
        <v>19</v>
      </c>
      <c r="B14345" s="9">
        <v>90091639</v>
      </c>
      <c r="C14345" s="9">
        <v>90091772</v>
      </c>
      <c r="D14345" s="9">
        <v>19956958</v>
      </c>
      <c r="E14345" s="9">
        <v>19956963</v>
      </c>
    </row>
    <row r="14346" customHeight="1" spans="1:5">
      <c r="A14346" s="9" t="s">
        <v>19</v>
      </c>
      <c r="B14346" s="9">
        <v>90091794</v>
      </c>
      <c r="C14346" s="9">
        <v>90092028</v>
      </c>
      <c r="D14346" s="9">
        <v>19956963</v>
      </c>
      <c r="E14346" s="9">
        <v>19956976</v>
      </c>
    </row>
    <row r="14347" customHeight="1" spans="1:5">
      <c r="A14347" s="9" t="s">
        <v>19</v>
      </c>
      <c r="B14347" s="9">
        <v>90147483</v>
      </c>
      <c r="C14347" s="9">
        <v>90147599</v>
      </c>
      <c r="D14347" s="9">
        <v>19957588</v>
      </c>
      <c r="E14347" s="9">
        <v>19957593</v>
      </c>
    </row>
    <row r="14348" customHeight="1" spans="1:5">
      <c r="A14348" s="9" t="s">
        <v>19</v>
      </c>
      <c r="B14348" s="9">
        <v>90190932</v>
      </c>
      <c r="C14348" s="9">
        <v>90191135</v>
      </c>
      <c r="D14348" s="9">
        <v>19958079</v>
      </c>
      <c r="E14348" s="9">
        <v>19958087</v>
      </c>
    </row>
    <row r="14349" customHeight="1" spans="1:5">
      <c r="A14349" s="9" t="s">
        <v>19</v>
      </c>
      <c r="B14349" s="9">
        <v>90206740</v>
      </c>
      <c r="C14349" s="9">
        <v>90207009</v>
      </c>
      <c r="D14349" s="9">
        <v>19958276</v>
      </c>
      <c r="E14349" s="9">
        <v>19958280</v>
      </c>
    </row>
    <row r="14350" customHeight="1" spans="1:5">
      <c r="A14350" s="9" t="s">
        <v>19</v>
      </c>
      <c r="B14350" s="9">
        <v>90377096</v>
      </c>
      <c r="C14350" s="9">
        <v>90377531</v>
      </c>
      <c r="D14350" s="9">
        <v>19959948</v>
      </c>
      <c r="E14350" s="9">
        <v>19959954</v>
      </c>
    </row>
    <row r="14351" customHeight="1" spans="1:5">
      <c r="A14351" s="9" t="s">
        <v>19</v>
      </c>
      <c r="B14351" s="9">
        <v>90848369</v>
      </c>
      <c r="C14351" s="9">
        <v>90848454</v>
      </c>
      <c r="D14351" s="9">
        <v>19965466</v>
      </c>
      <c r="E14351" s="9">
        <v>19965470</v>
      </c>
    </row>
    <row r="14352" customHeight="1" spans="1:5">
      <c r="A14352" s="9" t="s">
        <v>19</v>
      </c>
      <c r="B14352" s="9">
        <v>90885827</v>
      </c>
      <c r="C14352" s="9">
        <v>90885860</v>
      </c>
      <c r="D14352" s="9">
        <v>19966199</v>
      </c>
      <c r="E14352" s="9">
        <v>19966204</v>
      </c>
    </row>
    <row r="14353" customHeight="1" spans="1:5">
      <c r="A14353" s="9" t="s">
        <v>19</v>
      </c>
      <c r="B14353" s="9">
        <v>90920585</v>
      </c>
      <c r="C14353" s="9">
        <v>90920604</v>
      </c>
      <c r="D14353" s="9">
        <v>19966712</v>
      </c>
      <c r="E14353" s="9">
        <v>19966717</v>
      </c>
    </row>
    <row r="14354" customHeight="1" spans="1:5">
      <c r="A14354" s="9" t="s">
        <v>19</v>
      </c>
      <c r="B14354" s="9">
        <v>90978816</v>
      </c>
      <c r="C14354" s="9">
        <v>90979235</v>
      </c>
      <c r="D14354" s="9">
        <v>19967396</v>
      </c>
      <c r="E14354" s="9">
        <v>19967404</v>
      </c>
    </row>
    <row r="14355" customHeight="1" spans="1:5">
      <c r="A14355" s="9" t="s">
        <v>19</v>
      </c>
      <c r="B14355" s="9">
        <v>90979688</v>
      </c>
      <c r="C14355" s="9">
        <v>90979854</v>
      </c>
      <c r="D14355" s="9">
        <v>19967409</v>
      </c>
      <c r="E14355" s="9">
        <v>19967414</v>
      </c>
    </row>
    <row r="14356" customHeight="1" spans="1:5">
      <c r="A14356" s="9" t="s">
        <v>19</v>
      </c>
      <c r="B14356" s="9">
        <v>90980033</v>
      </c>
      <c r="C14356" s="9">
        <v>90980274</v>
      </c>
      <c r="D14356" s="9">
        <v>19967414</v>
      </c>
      <c r="E14356" s="9">
        <v>19967423</v>
      </c>
    </row>
    <row r="14357" customHeight="1" spans="1:5">
      <c r="A14357" s="9" t="s">
        <v>19</v>
      </c>
      <c r="B14357" s="9">
        <v>90980454</v>
      </c>
      <c r="C14357" s="9">
        <v>90980543</v>
      </c>
      <c r="D14357" s="9">
        <v>19967426</v>
      </c>
      <c r="E14357" s="9">
        <v>19967432</v>
      </c>
    </row>
    <row r="14358" customHeight="1" spans="1:5">
      <c r="A14358" s="9" t="s">
        <v>19</v>
      </c>
      <c r="B14358" s="9">
        <v>90984496</v>
      </c>
      <c r="C14358" s="9">
        <v>90984568</v>
      </c>
      <c r="D14358" s="9">
        <v>19967512</v>
      </c>
      <c r="E14358" s="9">
        <v>19967520</v>
      </c>
    </row>
    <row r="14359" customHeight="1" spans="1:5">
      <c r="A14359" s="9" t="s">
        <v>19</v>
      </c>
      <c r="B14359" s="9">
        <v>90987762</v>
      </c>
      <c r="C14359" s="9">
        <v>90987903</v>
      </c>
      <c r="D14359" s="9">
        <v>19967565</v>
      </c>
      <c r="E14359" s="9">
        <v>19967570</v>
      </c>
    </row>
    <row r="14360" customHeight="1" spans="1:5">
      <c r="A14360" s="9" t="s">
        <v>19</v>
      </c>
      <c r="B14360" s="9">
        <v>91000578</v>
      </c>
      <c r="C14360" s="9">
        <v>91000673</v>
      </c>
      <c r="D14360" s="9">
        <v>19967842</v>
      </c>
      <c r="E14360" s="9">
        <v>19967847</v>
      </c>
    </row>
    <row r="14361" customHeight="1" spans="1:5">
      <c r="A14361" s="9" t="s">
        <v>19</v>
      </c>
      <c r="B14361" s="9">
        <v>91012362</v>
      </c>
      <c r="C14361" s="9">
        <v>91012869</v>
      </c>
      <c r="D14361" s="9">
        <v>19968081</v>
      </c>
      <c r="E14361" s="9">
        <v>19968089</v>
      </c>
    </row>
    <row r="14362" customHeight="1" spans="1:5">
      <c r="A14362" s="9" t="s">
        <v>19</v>
      </c>
      <c r="B14362" s="9">
        <v>91020705</v>
      </c>
      <c r="C14362" s="9">
        <v>91020947</v>
      </c>
      <c r="D14362" s="9">
        <v>19968210</v>
      </c>
      <c r="E14362" s="9">
        <v>19968222</v>
      </c>
    </row>
    <row r="14363" customHeight="1" spans="1:5">
      <c r="A14363" s="9" t="s">
        <v>19</v>
      </c>
      <c r="B14363" s="9">
        <v>91022398</v>
      </c>
      <c r="C14363" s="9">
        <v>91022407</v>
      </c>
      <c r="D14363" s="9">
        <v>19968252</v>
      </c>
      <c r="E14363" s="9">
        <v>19968256</v>
      </c>
    </row>
    <row r="14364" customHeight="1" spans="1:5">
      <c r="A14364" s="9" t="s">
        <v>19</v>
      </c>
      <c r="B14364" s="9">
        <v>91022453</v>
      </c>
      <c r="C14364" s="9">
        <v>91022508</v>
      </c>
      <c r="D14364" s="9">
        <v>19968257</v>
      </c>
      <c r="E14364" s="9">
        <v>19968261</v>
      </c>
    </row>
    <row r="14365" customHeight="1" spans="1:5">
      <c r="A14365" s="9" t="s">
        <v>19</v>
      </c>
      <c r="B14365" s="9">
        <v>91090701</v>
      </c>
      <c r="C14365" s="9">
        <v>91090802</v>
      </c>
      <c r="D14365" s="9">
        <v>19969365</v>
      </c>
      <c r="E14365" s="9">
        <v>19969370</v>
      </c>
    </row>
    <row r="14366" customHeight="1" spans="1:5">
      <c r="A14366" s="9" t="s">
        <v>19</v>
      </c>
      <c r="B14366" s="9">
        <v>91091160</v>
      </c>
      <c r="C14366" s="9">
        <v>91091376</v>
      </c>
      <c r="D14366" s="9">
        <v>19969375</v>
      </c>
      <c r="E14366" s="9">
        <v>19969382</v>
      </c>
    </row>
    <row r="14367" customHeight="1" spans="1:5">
      <c r="A14367" s="9" t="s">
        <v>19</v>
      </c>
      <c r="B14367" s="9">
        <v>91096082</v>
      </c>
      <c r="C14367" s="9">
        <v>91096174</v>
      </c>
      <c r="D14367" s="9">
        <v>19969455</v>
      </c>
      <c r="E14367" s="9">
        <v>19969461</v>
      </c>
    </row>
    <row r="14368" customHeight="1" spans="1:5">
      <c r="A14368" s="9" t="s">
        <v>19</v>
      </c>
      <c r="B14368" s="9">
        <v>91193067</v>
      </c>
      <c r="C14368" s="9">
        <v>91193105</v>
      </c>
      <c r="D14368" s="9">
        <v>19970455</v>
      </c>
      <c r="E14368" s="9">
        <v>19970459</v>
      </c>
    </row>
    <row r="14369" customHeight="1" spans="1:5">
      <c r="A14369" s="9" t="s">
        <v>19</v>
      </c>
      <c r="B14369" s="9">
        <v>91193150</v>
      </c>
      <c r="C14369" s="9">
        <v>91193298</v>
      </c>
      <c r="D14369" s="9">
        <v>19970459</v>
      </c>
      <c r="E14369" s="9">
        <v>19970464</v>
      </c>
    </row>
    <row r="14370" customHeight="1" spans="1:5">
      <c r="A14370" s="9" t="s">
        <v>19</v>
      </c>
      <c r="B14370" s="9">
        <v>91225453</v>
      </c>
      <c r="C14370" s="9">
        <v>91225573</v>
      </c>
      <c r="D14370" s="9">
        <v>19970888</v>
      </c>
      <c r="E14370" s="9">
        <v>19970895</v>
      </c>
    </row>
    <row r="14371" customHeight="1" spans="1:5">
      <c r="A14371" s="9" t="s">
        <v>19</v>
      </c>
      <c r="B14371" s="9">
        <v>91281552</v>
      </c>
      <c r="C14371" s="9">
        <v>91281614</v>
      </c>
      <c r="D14371" s="9">
        <v>19971709</v>
      </c>
      <c r="E14371" s="9">
        <v>19971713</v>
      </c>
    </row>
    <row r="14372" customHeight="1" spans="1:5">
      <c r="A14372" s="9" t="s">
        <v>19</v>
      </c>
      <c r="B14372" s="9">
        <v>91287522</v>
      </c>
      <c r="C14372" s="9">
        <v>91287585</v>
      </c>
      <c r="D14372" s="9">
        <v>19971910</v>
      </c>
      <c r="E14372" s="9">
        <v>19971917</v>
      </c>
    </row>
    <row r="14373" customHeight="1" spans="1:5">
      <c r="A14373" s="9" t="s">
        <v>19</v>
      </c>
      <c r="B14373" s="9">
        <v>91391427</v>
      </c>
      <c r="C14373" s="9">
        <v>91391611</v>
      </c>
      <c r="D14373" s="9">
        <v>19973071</v>
      </c>
      <c r="E14373" s="9">
        <v>19973075</v>
      </c>
    </row>
    <row r="14374" customHeight="1" spans="1:5">
      <c r="A14374" s="9" t="s">
        <v>19</v>
      </c>
      <c r="B14374" s="9">
        <v>91489059</v>
      </c>
      <c r="C14374" s="9">
        <v>91489197</v>
      </c>
      <c r="D14374" s="9">
        <v>19973824</v>
      </c>
      <c r="E14374" s="9">
        <v>19973828</v>
      </c>
    </row>
    <row r="14375" customHeight="1" spans="1:5">
      <c r="A14375" s="9" t="s">
        <v>19</v>
      </c>
      <c r="B14375" s="9">
        <v>91553804</v>
      </c>
      <c r="C14375" s="9">
        <v>91554270</v>
      </c>
      <c r="D14375" s="9">
        <v>19974630</v>
      </c>
      <c r="E14375" s="9">
        <v>19974638</v>
      </c>
    </row>
    <row r="14376" customHeight="1" spans="1:5">
      <c r="A14376" s="9" t="s">
        <v>19</v>
      </c>
      <c r="B14376" s="9">
        <v>91582202</v>
      </c>
      <c r="C14376" s="9">
        <v>91582223</v>
      </c>
      <c r="D14376" s="9">
        <v>19975013</v>
      </c>
      <c r="E14376" s="9">
        <v>19975017</v>
      </c>
    </row>
    <row r="14377" customHeight="1" spans="1:5">
      <c r="A14377" s="9" t="s">
        <v>19</v>
      </c>
      <c r="B14377" s="9">
        <v>91593892</v>
      </c>
      <c r="C14377" s="9">
        <v>91594020</v>
      </c>
      <c r="D14377" s="9">
        <v>19975129</v>
      </c>
      <c r="E14377" s="9">
        <v>19975135</v>
      </c>
    </row>
    <row r="14378" customHeight="1" spans="1:5">
      <c r="A14378" s="9" t="s">
        <v>19</v>
      </c>
      <c r="B14378" s="9">
        <v>91622695</v>
      </c>
      <c r="C14378" s="9">
        <v>91622754</v>
      </c>
      <c r="D14378" s="9">
        <v>19975550</v>
      </c>
      <c r="E14378" s="9">
        <v>19975554</v>
      </c>
    </row>
    <row r="14379" customHeight="1" spans="1:5">
      <c r="A14379" s="9" t="s">
        <v>19</v>
      </c>
      <c r="B14379" s="9">
        <v>91624023</v>
      </c>
      <c r="C14379" s="9">
        <v>91624683</v>
      </c>
      <c r="D14379" s="9">
        <v>19975558</v>
      </c>
      <c r="E14379" s="9">
        <v>19975563</v>
      </c>
    </row>
    <row r="14380" customHeight="1" spans="1:5">
      <c r="A14380" s="9" t="s">
        <v>19</v>
      </c>
      <c r="B14380" s="9">
        <v>91696096</v>
      </c>
      <c r="C14380" s="9">
        <v>91696443</v>
      </c>
      <c r="D14380" s="9">
        <v>19976591</v>
      </c>
      <c r="E14380" s="9">
        <v>19976597</v>
      </c>
    </row>
    <row r="14381" customHeight="1" spans="1:5">
      <c r="A14381" s="9" t="s">
        <v>19</v>
      </c>
      <c r="B14381" s="9">
        <v>91716364</v>
      </c>
      <c r="C14381" s="9">
        <v>91716450</v>
      </c>
      <c r="D14381" s="9">
        <v>19976951</v>
      </c>
      <c r="E14381" s="9">
        <v>19976955</v>
      </c>
    </row>
    <row r="14382" customHeight="1" spans="1:5">
      <c r="A14382" s="9" t="s">
        <v>19</v>
      </c>
      <c r="B14382" s="9">
        <v>91782175</v>
      </c>
      <c r="C14382" s="9">
        <v>91782400</v>
      </c>
      <c r="D14382" s="9">
        <v>19978392</v>
      </c>
      <c r="E14382" s="9">
        <v>19978397</v>
      </c>
    </row>
    <row r="14383" customHeight="1" spans="1:5">
      <c r="A14383" s="9" t="s">
        <v>19</v>
      </c>
      <c r="B14383" s="9">
        <v>91815795</v>
      </c>
      <c r="C14383" s="9">
        <v>91815906</v>
      </c>
      <c r="D14383" s="9">
        <v>19979034</v>
      </c>
      <c r="E14383" s="9">
        <v>19979042</v>
      </c>
    </row>
    <row r="14384" customHeight="1" spans="1:5">
      <c r="A14384" s="9" t="s">
        <v>19</v>
      </c>
      <c r="B14384" s="9">
        <v>91817186</v>
      </c>
      <c r="C14384" s="9">
        <v>91817378</v>
      </c>
      <c r="D14384" s="9">
        <v>19979054</v>
      </c>
      <c r="E14384" s="9">
        <v>19979059</v>
      </c>
    </row>
    <row r="14385" customHeight="1" spans="1:5">
      <c r="A14385" s="9" t="s">
        <v>19</v>
      </c>
      <c r="B14385" s="9">
        <v>91817389</v>
      </c>
      <c r="C14385" s="9">
        <v>91817764</v>
      </c>
      <c r="D14385" s="9">
        <v>19979059</v>
      </c>
      <c r="E14385" s="9">
        <v>19979070</v>
      </c>
    </row>
    <row r="14386" customHeight="1" spans="1:5">
      <c r="A14386" s="9" t="s">
        <v>19</v>
      </c>
      <c r="B14386" s="9">
        <v>91827688</v>
      </c>
      <c r="C14386" s="9">
        <v>91827774</v>
      </c>
      <c r="D14386" s="9">
        <v>19979295</v>
      </c>
      <c r="E14386" s="9">
        <v>19979300</v>
      </c>
    </row>
    <row r="14387" customHeight="1" spans="1:5">
      <c r="A14387" s="9" t="s">
        <v>19</v>
      </c>
      <c r="B14387" s="9">
        <v>91827889</v>
      </c>
      <c r="C14387" s="9">
        <v>91828036</v>
      </c>
      <c r="D14387" s="9">
        <v>19979302</v>
      </c>
      <c r="E14387" s="9">
        <v>19979306</v>
      </c>
    </row>
    <row r="14388" customHeight="1" spans="1:5">
      <c r="A14388" s="9" t="s">
        <v>19</v>
      </c>
      <c r="B14388" s="9">
        <v>91833410</v>
      </c>
      <c r="C14388" s="9">
        <v>91833512</v>
      </c>
      <c r="D14388" s="9">
        <v>19979387</v>
      </c>
      <c r="E14388" s="9">
        <v>19979392</v>
      </c>
    </row>
    <row r="14389" customHeight="1" spans="1:5">
      <c r="A14389" s="9" t="s">
        <v>19</v>
      </c>
      <c r="B14389" s="9">
        <v>91833605</v>
      </c>
      <c r="C14389" s="9">
        <v>91833816</v>
      </c>
      <c r="D14389" s="9">
        <v>19979392</v>
      </c>
      <c r="E14389" s="9">
        <v>19979401</v>
      </c>
    </row>
    <row r="14390" customHeight="1" spans="1:5">
      <c r="A14390" s="9" t="s">
        <v>19</v>
      </c>
      <c r="B14390" s="9">
        <v>91833837</v>
      </c>
      <c r="C14390" s="9">
        <v>91833929</v>
      </c>
      <c r="D14390" s="9">
        <v>19979401</v>
      </c>
      <c r="E14390" s="9">
        <v>19979405</v>
      </c>
    </row>
    <row r="14391" customHeight="1" spans="1:5">
      <c r="A14391" s="9" t="s">
        <v>19</v>
      </c>
      <c r="B14391" s="9">
        <v>91862514</v>
      </c>
      <c r="C14391" s="9">
        <v>91862549</v>
      </c>
      <c r="D14391" s="9">
        <v>19979982</v>
      </c>
      <c r="E14391" s="9">
        <v>19979986</v>
      </c>
    </row>
    <row r="14392" customHeight="1" spans="1:5">
      <c r="A14392" s="9" t="s">
        <v>19</v>
      </c>
      <c r="B14392" s="9">
        <v>91865765</v>
      </c>
      <c r="C14392" s="9">
        <v>91866011</v>
      </c>
      <c r="D14392" s="9">
        <v>19980041</v>
      </c>
      <c r="E14392" s="9">
        <v>19980047</v>
      </c>
    </row>
    <row r="14393" customHeight="1" spans="1:5">
      <c r="A14393" s="9" t="s">
        <v>19</v>
      </c>
      <c r="B14393" s="9">
        <v>91866131</v>
      </c>
      <c r="C14393" s="9">
        <v>91866374</v>
      </c>
      <c r="D14393" s="9">
        <v>19980047</v>
      </c>
      <c r="E14393" s="9">
        <v>19980055</v>
      </c>
    </row>
    <row r="14394" customHeight="1" spans="1:5">
      <c r="A14394" s="9" t="s">
        <v>19</v>
      </c>
      <c r="B14394" s="9">
        <v>91866392</v>
      </c>
      <c r="C14394" s="9">
        <v>91866564</v>
      </c>
      <c r="D14394" s="9">
        <v>19980055</v>
      </c>
      <c r="E14394" s="9">
        <v>19980060</v>
      </c>
    </row>
    <row r="14395" customHeight="1" spans="1:5">
      <c r="A14395" s="9" t="s">
        <v>19</v>
      </c>
      <c r="B14395" s="9">
        <v>91868810</v>
      </c>
      <c r="C14395" s="9">
        <v>91868924</v>
      </c>
      <c r="D14395" s="9">
        <v>19980094</v>
      </c>
      <c r="E14395" s="9">
        <v>19980098</v>
      </c>
    </row>
    <row r="14396" customHeight="1" spans="1:5">
      <c r="A14396" s="9" t="s">
        <v>19</v>
      </c>
      <c r="B14396" s="9">
        <v>91880061</v>
      </c>
      <c r="C14396" s="9">
        <v>91880118</v>
      </c>
      <c r="D14396" s="9">
        <v>19980286</v>
      </c>
      <c r="E14396" s="9">
        <v>19980290</v>
      </c>
    </row>
    <row r="14397" customHeight="1" spans="1:5">
      <c r="A14397" s="9" t="s">
        <v>19</v>
      </c>
      <c r="B14397" s="9">
        <v>91932620</v>
      </c>
      <c r="C14397" s="9">
        <v>91932756</v>
      </c>
      <c r="D14397" s="9">
        <v>19981059</v>
      </c>
      <c r="E14397" s="9">
        <v>19981063</v>
      </c>
    </row>
    <row r="14398" customHeight="1" spans="1:5">
      <c r="A14398" s="9" t="s">
        <v>19</v>
      </c>
      <c r="B14398" s="9">
        <v>92336067</v>
      </c>
      <c r="C14398" s="9">
        <v>92336152</v>
      </c>
      <c r="D14398" s="9">
        <v>19984634</v>
      </c>
      <c r="E14398" s="9">
        <v>19984638</v>
      </c>
    </row>
    <row r="14399" customHeight="1" spans="1:5">
      <c r="A14399" s="9" t="s">
        <v>19</v>
      </c>
      <c r="B14399" s="9">
        <v>92336484</v>
      </c>
      <c r="C14399" s="9">
        <v>92336563</v>
      </c>
      <c r="D14399" s="9">
        <v>19984643</v>
      </c>
      <c r="E14399" s="9">
        <v>19984647</v>
      </c>
    </row>
    <row r="14400" customHeight="1" spans="1:5">
      <c r="A14400" s="9" t="s">
        <v>19</v>
      </c>
      <c r="B14400" s="9">
        <v>92339872</v>
      </c>
      <c r="C14400" s="9">
        <v>92340195</v>
      </c>
      <c r="D14400" s="9">
        <v>19984689</v>
      </c>
      <c r="E14400" s="9">
        <v>19984699</v>
      </c>
    </row>
    <row r="14401" customHeight="1" spans="1:5">
      <c r="A14401" s="9" t="s">
        <v>19</v>
      </c>
      <c r="B14401" s="9">
        <v>92355986</v>
      </c>
      <c r="C14401" s="9">
        <v>92356138</v>
      </c>
      <c r="D14401" s="9">
        <v>19984890</v>
      </c>
      <c r="E14401" s="9">
        <v>19984897</v>
      </c>
    </row>
    <row r="14402" customHeight="1" spans="1:5">
      <c r="A14402" s="9" t="s">
        <v>19</v>
      </c>
      <c r="B14402" s="9">
        <v>92814603</v>
      </c>
      <c r="C14402" s="9">
        <v>92814815</v>
      </c>
      <c r="D14402" s="9">
        <v>19990679</v>
      </c>
      <c r="E14402" s="9">
        <v>19990684</v>
      </c>
    </row>
    <row r="14403" customHeight="1" spans="1:5">
      <c r="A14403" s="9" t="s">
        <v>19</v>
      </c>
      <c r="B14403" s="9">
        <v>93001770</v>
      </c>
      <c r="C14403" s="9">
        <v>93001891</v>
      </c>
      <c r="D14403" s="9">
        <v>19993285</v>
      </c>
      <c r="E14403" s="9">
        <v>19993291</v>
      </c>
    </row>
    <row r="14404" customHeight="1" spans="1:5">
      <c r="A14404" s="9" t="s">
        <v>19</v>
      </c>
      <c r="B14404" s="9">
        <v>93017889</v>
      </c>
      <c r="C14404" s="9">
        <v>93018010</v>
      </c>
      <c r="D14404" s="9">
        <v>19993488</v>
      </c>
      <c r="E14404" s="9">
        <v>19993492</v>
      </c>
    </row>
    <row r="14405" customHeight="1" spans="1:5">
      <c r="A14405" s="9" t="s">
        <v>19</v>
      </c>
      <c r="B14405" s="9">
        <v>93052474</v>
      </c>
      <c r="C14405" s="9">
        <v>93052525</v>
      </c>
      <c r="D14405" s="9">
        <v>19993915</v>
      </c>
      <c r="E14405" s="9">
        <v>19993919</v>
      </c>
    </row>
    <row r="14406" customHeight="1" spans="1:5">
      <c r="A14406" s="9" t="s">
        <v>19</v>
      </c>
      <c r="B14406" s="9">
        <v>93117848</v>
      </c>
      <c r="C14406" s="9">
        <v>93118183</v>
      </c>
      <c r="D14406" s="9">
        <v>19994731</v>
      </c>
      <c r="E14406" s="9">
        <v>19994745</v>
      </c>
    </row>
    <row r="14407" customHeight="1" spans="1:5">
      <c r="A14407" s="9" t="s">
        <v>19</v>
      </c>
      <c r="B14407" s="9">
        <v>93153594</v>
      </c>
      <c r="C14407" s="9">
        <v>93153786</v>
      </c>
      <c r="D14407" s="9">
        <v>19995327</v>
      </c>
      <c r="E14407" s="9">
        <v>19995345</v>
      </c>
    </row>
    <row r="14408" customHeight="1" spans="1:5">
      <c r="A14408" s="9" t="s">
        <v>19</v>
      </c>
      <c r="B14408" s="9">
        <v>93153842</v>
      </c>
      <c r="C14408" s="9">
        <v>93154261</v>
      </c>
      <c r="D14408" s="9">
        <v>19995345</v>
      </c>
      <c r="E14408" s="9">
        <v>19995376</v>
      </c>
    </row>
    <row r="14409" customHeight="1" spans="1:5">
      <c r="A14409" s="9" t="s">
        <v>19</v>
      </c>
      <c r="B14409" s="9">
        <v>93154266</v>
      </c>
      <c r="C14409" s="9">
        <v>93154532</v>
      </c>
      <c r="D14409" s="9">
        <v>19995376</v>
      </c>
      <c r="E14409" s="9">
        <v>19995412</v>
      </c>
    </row>
    <row r="14410" customHeight="1" spans="1:5">
      <c r="A14410" s="9" t="s">
        <v>19</v>
      </c>
      <c r="B14410" s="9">
        <v>93154543</v>
      </c>
      <c r="C14410" s="9">
        <v>93154725</v>
      </c>
      <c r="D14410" s="9">
        <v>19995413</v>
      </c>
      <c r="E14410" s="9">
        <v>19995432</v>
      </c>
    </row>
    <row r="14411" customHeight="1" spans="1:5">
      <c r="A14411" s="9" t="s">
        <v>19</v>
      </c>
      <c r="B14411" s="9">
        <v>93186100</v>
      </c>
      <c r="C14411" s="9">
        <v>93186273</v>
      </c>
      <c r="D14411" s="9">
        <v>19995965</v>
      </c>
      <c r="E14411" s="9">
        <v>19995969</v>
      </c>
    </row>
    <row r="14412" customHeight="1" spans="1:5">
      <c r="A14412" s="9" t="s">
        <v>19</v>
      </c>
      <c r="B14412" s="9">
        <v>93216732</v>
      </c>
      <c r="C14412" s="9">
        <v>93217139</v>
      </c>
      <c r="D14412" s="9">
        <v>19996494</v>
      </c>
      <c r="E14412" s="9">
        <v>19996506</v>
      </c>
    </row>
    <row r="14413" customHeight="1" spans="1:5">
      <c r="A14413" s="9" t="s">
        <v>19</v>
      </c>
      <c r="B14413" s="9">
        <v>93412700</v>
      </c>
      <c r="C14413" s="9">
        <v>93412755</v>
      </c>
      <c r="D14413" s="9">
        <v>19999078</v>
      </c>
      <c r="E14413" s="9">
        <v>19999083</v>
      </c>
    </row>
    <row r="14414" customHeight="1" spans="1:5">
      <c r="A14414" s="9" t="s">
        <v>19</v>
      </c>
      <c r="B14414" s="9">
        <v>93412768</v>
      </c>
      <c r="C14414" s="9">
        <v>93412926</v>
      </c>
      <c r="D14414" s="9">
        <v>19999083</v>
      </c>
      <c r="E14414" s="9">
        <v>19999096</v>
      </c>
    </row>
    <row r="14415" customHeight="1" spans="1:5">
      <c r="A14415" s="9" t="s">
        <v>19</v>
      </c>
      <c r="B14415" s="9">
        <v>93439964</v>
      </c>
      <c r="C14415" s="9">
        <v>93440146</v>
      </c>
      <c r="D14415" s="9">
        <v>19999679</v>
      </c>
      <c r="E14415" s="9">
        <v>19999686</v>
      </c>
    </row>
    <row r="14416" customHeight="1" spans="1:5">
      <c r="A14416" s="9" t="s">
        <v>19</v>
      </c>
      <c r="B14416" s="9">
        <v>93483867</v>
      </c>
      <c r="C14416" s="9">
        <v>93484010</v>
      </c>
      <c r="D14416" s="9">
        <v>20000392</v>
      </c>
      <c r="E14416" s="9">
        <v>20000402</v>
      </c>
    </row>
    <row r="14417" customHeight="1" spans="1:5">
      <c r="A14417" s="9" t="s">
        <v>19</v>
      </c>
      <c r="B14417" s="9">
        <v>93509613</v>
      </c>
      <c r="C14417" s="9">
        <v>93509909</v>
      </c>
      <c r="D14417" s="9">
        <v>20000811</v>
      </c>
      <c r="E14417" s="9">
        <v>20000815</v>
      </c>
    </row>
    <row r="14418" customHeight="1" spans="1:5">
      <c r="A14418" s="9" t="s">
        <v>19</v>
      </c>
      <c r="B14418" s="9">
        <v>93516554</v>
      </c>
      <c r="C14418" s="9">
        <v>93516650</v>
      </c>
      <c r="D14418" s="9">
        <v>20000921</v>
      </c>
      <c r="E14418" s="9">
        <v>20000926</v>
      </c>
    </row>
    <row r="14419" customHeight="1" spans="1:5">
      <c r="A14419" s="9" t="s">
        <v>19</v>
      </c>
      <c r="B14419" s="9">
        <v>93570037</v>
      </c>
      <c r="C14419" s="9">
        <v>93570234</v>
      </c>
      <c r="D14419" s="9">
        <v>20001904</v>
      </c>
      <c r="E14419" s="9">
        <v>20001908</v>
      </c>
    </row>
    <row r="14420" customHeight="1" spans="1:5">
      <c r="A14420" s="9" t="s">
        <v>19</v>
      </c>
      <c r="B14420" s="9">
        <v>93601846</v>
      </c>
      <c r="C14420" s="9">
        <v>93602072</v>
      </c>
      <c r="D14420" s="9">
        <v>20002628</v>
      </c>
      <c r="E14420" s="9">
        <v>20002632</v>
      </c>
    </row>
    <row r="14421" customHeight="1" spans="1:5">
      <c r="A14421" s="9" t="s">
        <v>19</v>
      </c>
      <c r="B14421" s="9">
        <v>93604316</v>
      </c>
      <c r="C14421" s="9">
        <v>93604374</v>
      </c>
      <c r="D14421" s="9">
        <v>20002676</v>
      </c>
      <c r="E14421" s="9">
        <v>20002680</v>
      </c>
    </row>
    <row r="14422" customHeight="1" spans="1:5">
      <c r="A14422" s="9" t="s">
        <v>19</v>
      </c>
      <c r="B14422" s="9">
        <v>93796371</v>
      </c>
      <c r="C14422" s="9">
        <v>93796789</v>
      </c>
      <c r="D14422" s="9">
        <v>20005354</v>
      </c>
      <c r="E14422" s="9">
        <v>20005358</v>
      </c>
    </row>
    <row r="14423" customHeight="1" spans="1:5">
      <c r="A14423" s="9" t="s">
        <v>19</v>
      </c>
      <c r="B14423" s="9">
        <v>94368265</v>
      </c>
      <c r="C14423" s="9">
        <v>94368305</v>
      </c>
      <c r="D14423" s="9">
        <v>20011297</v>
      </c>
      <c r="E14423" s="9">
        <v>20011301</v>
      </c>
    </row>
    <row r="14424" customHeight="1" spans="1:5">
      <c r="A14424" s="9" t="s">
        <v>19</v>
      </c>
      <c r="B14424" s="9">
        <v>94407978</v>
      </c>
      <c r="C14424" s="9">
        <v>94408122</v>
      </c>
      <c r="D14424" s="9">
        <v>20011999</v>
      </c>
      <c r="E14424" s="9">
        <v>20012007</v>
      </c>
    </row>
    <row r="14425" customHeight="1" spans="1:5">
      <c r="A14425" s="9" t="s">
        <v>19</v>
      </c>
      <c r="B14425" s="9">
        <v>94855034</v>
      </c>
      <c r="C14425" s="9">
        <v>94855096</v>
      </c>
      <c r="D14425" s="9">
        <v>20016968</v>
      </c>
      <c r="E14425" s="9">
        <v>20016973</v>
      </c>
    </row>
    <row r="14426" customHeight="1" spans="1:5">
      <c r="A14426" s="9" t="s">
        <v>19</v>
      </c>
      <c r="B14426" s="9">
        <v>94857151</v>
      </c>
      <c r="C14426" s="9">
        <v>94857276</v>
      </c>
      <c r="D14426" s="9">
        <v>20017010</v>
      </c>
      <c r="E14426" s="9">
        <v>20017014</v>
      </c>
    </row>
    <row r="14427" customHeight="1" spans="1:5">
      <c r="A14427" s="9" t="s">
        <v>19</v>
      </c>
      <c r="B14427" s="9">
        <v>94859139</v>
      </c>
      <c r="C14427" s="9">
        <v>94859198</v>
      </c>
      <c r="D14427" s="9">
        <v>20017032</v>
      </c>
      <c r="E14427" s="9">
        <v>20017037</v>
      </c>
    </row>
    <row r="14428" customHeight="1" spans="1:5">
      <c r="A14428" s="9" t="s">
        <v>19</v>
      </c>
      <c r="B14428" s="9">
        <v>94914503</v>
      </c>
      <c r="C14428" s="9">
        <v>94914713</v>
      </c>
      <c r="D14428" s="9">
        <v>20017421</v>
      </c>
      <c r="E14428" s="9">
        <v>20017428</v>
      </c>
    </row>
    <row r="14429" customHeight="1" spans="1:5">
      <c r="A14429" s="9" t="s">
        <v>19</v>
      </c>
      <c r="B14429" s="9">
        <v>95294246</v>
      </c>
      <c r="C14429" s="9">
        <v>95294285</v>
      </c>
      <c r="D14429" s="9">
        <v>20022202</v>
      </c>
      <c r="E14429" s="9">
        <v>20022206</v>
      </c>
    </row>
    <row r="14430" customHeight="1" spans="1:5">
      <c r="A14430" s="9" t="s">
        <v>19</v>
      </c>
      <c r="B14430" s="9">
        <v>95402938</v>
      </c>
      <c r="C14430" s="9">
        <v>95403082</v>
      </c>
      <c r="D14430" s="9">
        <v>20023635</v>
      </c>
      <c r="E14430" s="9">
        <v>20023643</v>
      </c>
    </row>
    <row r="14431" customHeight="1" spans="1:5">
      <c r="A14431" s="9" t="s">
        <v>19</v>
      </c>
      <c r="B14431" s="9">
        <v>95403133</v>
      </c>
      <c r="C14431" s="9">
        <v>95403337</v>
      </c>
      <c r="D14431" s="9">
        <v>20023643</v>
      </c>
      <c r="E14431" s="9">
        <v>20023659</v>
      </c>
    </row>
    <row r="14432" customHeight="1" spans="1:5">
      <c r="A14432" s="9" t="s">
        <v>19</v>
      </c>
      <c r="B14432" s="9">
        <v>95522918</v>
      </c>
      <c r="C14432" s="9">
        <v>95523054</v>
      </c>
      <c r="D14432" s="9">
        <v>20024988</v>
      </c>
      <c r="E14432" s="9">
        <v>20024995</v>
      </c>
    </row>
    <row r="14433" customHeight="1" spans="1:5">
      <c r="A14433" s="9" t="s">
        <v>19</v>
      </c>
      <c r="B14433" s="9">
        <v>95612959</v>
      </c>
      <c r="C14433" s="9">
        <v>95613098</v>
      </c>
      <c r="D14433" s="9">
        <v>20025891</v>
      </c>
      <c r="E14433" s="9">
        <v>20025896</v>
      </c>
    </row>
    <row r="14434" customHeight="1" spans="1:5">
      <c r="A14434" s="9" t="s">
        <v>19</v>
      </c>
      <c r="B14434" s="9">
        <v>95664038</v>
      </c>
      <c r="C14434" s="9">
        <v>95664213</v>
      </c>
      <c r="D14434" s="9">
        <v>20026557</v>
      </c>
      <c r="E14434" s="9">
        <v>20026564</v>
      </c>
    </row>
    <row r="14435" customHeight="1" spans="1:5">
      <c r="A14435" s="9" t="s">
        <v>19</v>
      </c>
      <c r="B14435" s="9">
        <v>95678421</v>
      </c>
      <c r="C14435" s="9">
        <v>95678689</v>
      </c>
      <c r="D14435" s="9">
        <v>20026745</v>
      </c>
      <c r="E14435" s="9">
        <v>20026749</v>
      </c>
    </row>
    <row r="14436" customHeight="1" spans="1:5">
      <c r="A14436" s="9" t="s">
        <v>19</v>
      </c>
      <c r="B14436" s="9">
        <v>95693724</v>
      </c>
      <c r="C14436" s="9">
        <v>95693833</v>
      </c>
      <c r="D14436" s="9">
        <v>20026986</v>
      </c>
      <c r="E14436" s="9">
        <v>20026994</v>
      </c>
    </row>
    <row r="14437" customHeight="1" spans="1:5">
      <c r="A14437" s="9" t="s">
        <v>19</v>
      </c>
      <c r="B14437" s="9">
        <v>95728259</v>
      </c>
      <c r="C14437" s="9">
        <v>95728396</v>
      </c>
      <c r="D14437" s="9">
        <v>20027496</v>
      </c>
      <c r="E14437" s="9">
        <v>20027502</v>
      </c>
    </row>
    <row r="14438" customHeight="1" spans="1:5">
      <c r="A14438" s="9" t="s">
        <v>19</v>
      </c>
      <c r="B14438" s="9">
        <v>95805882</v>
      </c>
      <c r="C14438" s="9">
        <v>95806061</v>
      </c>
      <c r="D14438" s="9">
        <v>20028512</v>
      </c>
      <c r="E14438" s="9">
        <v>20028520</v>
      </c>
    </row>
    <row r="14439" customHeight="1" spans="1:5">
      <c r="A14439" s="9" t="s">
        <v>19</v>
      </c>
      <c r="B14439" s="9">
        <v>95923589</v>
      </c>
      <c r="C14439" s="9">
        <v>95923744</v>
      </c>
      <c r="D14439" s="9">
        <v>20030086</v>
      </c>
      <c r="E14439" s="9">
        <v>20030091</v>
      </c>
    </row>
    <row r="14440" customHeight="1" spans="1:5">
      <c r="A14440" s="9" t="s">
        <v>19</v>
      </c>
      <c r="B14440" s="9">
        <v>95927231</v>
      </c>
      <c r="C14440" s="9">
        <v>95927723</v>
      </c>
      <c r="D14440" s="9">
        <v>20030130</v>
      </c>
      <c r="E14440" s="9">
        <v>20030150</v>
      </c>
    </row>
    <row r="14441" customHeight="1" spans="1:5">
      <c r="A14441" s="9" t="s">
        <v>19</v>
      </c>
      <c r="B14441" s="9">
        <v>95966579</v>
      </c>
      <c r="C14441" s="9">
        <v>95966657</v>
      </c>
      <c r="D14441" s="9">
        <v>20030675</v>
      </c>
      <c r="E14441" s="9">
        <v>20030679</v>
      </c>
    </row>
    <row r="14442" customHeight="1" spans="1:5">
      <c r="A14442" s="9" t="s">
        <v>19</v>
      </c>
      <c r="B14442" s="9">
        <v>95973623</v>
      </c>
      <c r="C14442" s="9">
        <v>95973813</v>
      </c>
      <c r="D14442" s="9">
        <v>20030786</v>
      </c>
      <c r="E14442" s="9">
        <v>20030792</v>
      </c>
    </row>
    <row r="14443" customHeight="1" spans="1:5">
      <c r="A14443" s="9" t="s">
        <v>19</v>
      </c>
      <c r="B14443" s="9">
        <v>95985994</v>
      </c>
      <c r="C14443" s="9">
        <v>95986256</v>
      </c>
      <c r="D14443" s="9">
        <v>20031053</v>
      </c>
      <c r="E14443" s="9">
        <v>20031060</v>
      </c>
    </row>
    <row r="14444" customHeight="1" spans="1:5">
      <c r="A14444" s="9" t="s">
        <v>19</v>
      </c>
      <c r="B14444" s="9">
        <v>96550144</v>
      </c>
      <c r="C14444" s="9">
        <v>96550269</v>
      </c>
      <c r="D14444" s="9">
        <v>20037154</v>
      </c>
      <c r="E14444" s="9">
        <v>20037158</v>
      </c>
    </row>
    <row r="14445" customHeight="1" spans="1:5">
      <c r="A14445" s="9" t="s">
        <v>19</v>
      </c>
      <c r="B14445" s="9">
        <v>96571127</v>
      </c>
      <c r="C14445" s="9">
        <v>96571184</v>
      </c>
      <c r="D14445" s="9">
        <v>20037456</v>
      </c>
      <c r="E14445" s="9">
        <v>20037461</v>
      </c>
    </row>
    <row r="14446" customHeight="1" spans="1:5">
      <c r="A14446" s="9" t="s">
        <v>19</v>
      </c>
      <c r="B14446" s="9">
        <v>96572511</v>
      </c>
      <c r="C14446" s="9">
        <v>96572767</v>
      </c>
      <c r="D14446" s="9">
        <v>20037489</v>
      </c>
      <c r="E14446" s="9">
        <v>20037498</v>
      </c>
    </row>
    <row r="14447" customHeight="1" spans="1:5">
      <c r="A14447" s="9" t="s">
        <v>19</v>
      </c>
      <c r="B14447" s="9">
        <v>96742470</v>
      </c>
      <c r="C14447" s="9">
        <v>96742527</v>
      </c>
      <c r="D14447" s="9">
        <v>20039607</v>
      </c>
      <c r="E14447" s="9">
        <v>20039611</v>
      </c>
    </row>
    <row r="14448" customHeight="1" spans="1:5">
      <c r="A14448" s="9" t="s">
        <v>19</v>
      </c>
      <c r="B14448" s="9">
        <v>96775276</v>
      </c>
      <c r="C14448" s="9">
        <v>96775916</v>
      </c>
      <c r="D14448" s="9">
        <v>20039955</v>
      </c>
      <c r="E14448" s="9">
        <v>20039964</v>
      </c>
    </row>
    <row r="14449" customHeight="1" spans="1:5">
      <c r="A14449" s="9" t="s">
        <v>19</v>
      </c>
      <c r="B14449" s="9">
        <v>97041166</v>
      </c>
      <c r="C14449" s="9">
        <v>97041551</v>
      </c>
      <c r="D14449" s="9">
        <v>20042996</v>
      </c>
      <c r="E14449" s="9">
        <v>20043000</v>
      </c>
    </row>
    <row r="14450" customHeight="1" spans="1:5">
      <c r="A14450" s="9" t="s">
        <v>19</v>
      </c>
      <c r="B14450" s="9">
        <v>97128809</v>
      </c>
      <c r="C14450" s="9">
        <v>97128907</v>
      </c>
      <c r="D14450" s="9">
        <v>20044212</v>
      </c>
      <c r="E14450" s="9">
        <v>20044221</v>
      </c>
    </row>
    <row r="14451" customHeight="1" spans="1:5">
      <c r="A14451" s="9" t="s">
        <v>19</v>
      </c>
      <c r="B14451" s="9">
        <v>97378100</v>
      </c>
      <c r="C14451" s="9">
        <v>97378165</v>
      </c>
      <c r="D14451" s="9">
        <v>20046741</v>
      </c>
      <c r="E14451" s="9">
        <v>20046745</v>
      </c>
    </row>
    <row r="14452" customHeight="1" spans="1:5">
      <c r="A14452" s="9" t="s">
        <v>19</v>
      </c>
      <c r="B14452" s="9">
        <v>99364361</v>
      </c>
      <c r="C14452" s="9">
        <v>99364545</v>
      </c>
      <c r="D14452" s="9">
        <v>20064210</v>
      </c>
      <c r="E14452" s="9">
        <v>20064214</v>
      </c>
    </row>
    <row r="14453" customHeight="1" spans="1:5">
      <c r="A14453" s="9" t="s">
        <v>19</v>
      </c>
      <c r="B14453" s="9">
        <v>99532723</v>
      </c>
      <c r="C14453" s="9">
        <v>99532759</v>
      </c>
      <c r="D14453" s="9">
        <v>20066291</v>
      </c>
      <c r="E14453" s="9">
        <v>20066295</v>
      </c>
    </row>
    <row r="14454" customHeight="1" spans="1:5">
      <c r="A14454" s="9" t="s">
        <v>19</v>
      </c>
      <c r="B14454" s="9">
        <v>99532821</v>
      </c>
      <c r="C14454" s="9">
        <v>99533036</v>
      </c>
      <c r="D14454" s="9">
        <v>20066295</v>
      </c>
      <c r="E14454" s="9">
        <v>20066314</v>
      </c>
    </row>
    <row r="14455" customHeight="1" spans="1:5">
      <c r="A14455" s="9" t="s">
        <v>19</v>
      </c>
      <c r="B14455" s="9">
        <v>99594174</v>
      </c>
      <c r="C14455" s="9">
        <v>99594231</v>
      </c>
      <c r="D14455" s="9">
        <v>20067032</v>
      </c>
      <c r="E14455" s="9">
        <v>20067038</v>
      </c>
    </row>
    <row r="14456" customHeight="1" spans="1:5">
      <c r="A14456" s="9" t="s">
        <v>19</v>
      </c>
      <c r="B14456" s="9">
        <v>99662302</v>
      </c>
      <c r="C14456" s="9">
        <v>99662418</v>
      </c>
      <c r="D14456" s="9">
        <v>20068344</v>
      </c>
      <c r="E14456" s="9">
        <v>20068349</v>
      </c>
    </row>
    <row r="14457" customHeight="1" spans="1:5">
      <c r="A14457" s="9" t="s">
        <v>19</v>
      </c>
      <c r="B14457" s="9">
        <v>99666022</v>
      </c>
      <c r="C14457" s="9">
        <v>99666031</v>
      </c>
      <c r="D14457" s="9">
        <v>20068426</v>
      </c>
      <c r="E14457" s="9">
        <v>20068431</v>
      </c>
    </row>
    <row r="14458" customHeight="1" spans="1:5">
      <c r="A14458" s="9" t="s">
        <v>19</v>
      </c>
      <c r="B14458" s="9">
        <v>99681685</v>
      </c>
      <c r="C14458" s="9">
        <v>99681758</v>
      </c>
      <c r="D14458" s="9">
        <v>20068682</v>
      </c>
      <c r="E14458" s="9">
        <v>20068688</v>
      </c>
    </row>
    <row r="14459" customHeight="1" spans="1:5">
      <c r="A14459" s="9" t="s">
        <v>19</v>
      </c>
      <c r="B14459" s="9">
        <v>99782931</v>
      </c>
      <c r="C14459" s="9">
        <v>99782957</v>
      </c>
      <c r="D14459" s="9">
        <v>20070670</v>
      </c>
      <c r="E14459" s="9">
        <v>20070674</v>
      </c>
    </row>
    <row r="14460" customHeight="1" spans="1:5">
      <c r="A14460" s="9" t="s">
        <v>19</v>
      </c>
      <c r="B14460" s="9">
        <v>99854405</v>
      </c>
      <c r="C14460" s="9">
        <v>99854452</v>
      </c>
      <c r="D14460" s="9">
        <v>20071953</v>
      </c>
      <c r="E14460" s="9">
        <v>20071957</v>
      </c>
    </row>
    <row r="14461" customHeight="1" spans="1:5">
      <c r="A14461" s="9" t="s">
        <v>19</v>
      </c>
      <c r="B14461" s="9">
        <v>99891620</v>
      </c>
      <c r="C14461" s="9">
        <v>99891793</v>
      </c>
      <c r="D14461" s="9">
        <v>20072510</v>
      </c>
      <c r="E14461" s="9">
        <v>20072517</v>
      </c>
    </row>
    <row r="14462" customHeight="1" spans="1:5">
      <c r="A14462" s="9" t="s">
        <v>19</v>
      </c>
      <c r="B14462" s="9">
        <v>99891883</v>
      </c>
      <c r="C14462" s="9">
        <v>99891955</v>
      </c>
      <c r="D14462" s="9">
        <v>20072517</v>
      </c>
      <c r="E14462" s="9">
        <v>20072521</v>
      </c>
    </row>
    <row r="14463" customHeight="1" spans="1:5">
      <c r="A14463" s="9" t="s">
        <v>19</v>
      </c>
      <c r="B14463" s="9">
        <v>99913985</v>
      </c>
      <c r="C14463" s="9">
        <v>99914323</v>
      </c>
      <c r="D14463" s="9">
        <v>20072777</v>
      </c>
      <c r="E14463" s="9">
        <v>20072783</v>
      </c>
    </row>
    <row r="14464" customHeight="1" spans="1:5">
      <c r="A14464" s="9" t="s">
        <v>19</v>
      </c>
      <c r="B14464" s="9">
        <v>99941604</v>
      </c>
      <c r="C14464" s="9">
        <v>99941852</v>
      </c>
      <c r="D14464" s="9">
        <v>20073095</v>
      </c>
      <c r="E14464" s="9">
        <v>20073104</v>
      </c>
    </row>
    <row r="14465" customHeight="1" spans="1:5">
      <c r="A14465" s="9" t="s">
        <v>19</v>
      </c>
      <c r="B14465" s="9">
        <v>99990805</v>
      </c>
      <c r="C14465" s="9">
        <v>99990860</v>
      </c>
      <c r="D14465" s="9">
        <v>20074065</v>
      </c>
      <c r="E14465" s="9">
        <v>20074069</v>
      </c>
    </row>
    <row r="14466" customHeight="1" spans="1:5">
      <c r="A14466" s="9" t="s">
        <v>19</v>
      </c>
      <c r="B14466" s="9">
        <v>100019100</v>
      </c>
      <c r="C14466" s="9">
        <v>100019221</v>
      </c>
      <c r="D14466" s="9">
        <v>20074640</v>
      </c>
      <c r="E14466" s="9">
        <v>20074646</v>
      </c>
    </row>
    <row r="14467" customHeight="1" spans="1:5">
      <c r="A14467" s="9" t="s">
        <v>19</v>
      </c>
      <c r="B14467" s="9">
        <v>100040709</v>
      </c>
      <c r="C14467" s="9">
        <v>100040975</v>
      </c>
      <c r="D14467" s="9">
        <v>20075077</v>
      </c>
      <c r="E14467" s="9">
        <v>20075084</v>
      </c>
    </row>
    <row r="14468" customHeight="1" spans="1:5">
      <c r="A14468" s="9" t="s">
        <v>19</v>
      </c>
      <c r="B14468" s="9">
        <v>100041061</v>
      </c>
      <c r="C14468" s="9">
        <v>100041249</v>
      </c>
      <c r="D14468" s="9">
        <v>20075084</v>
      </c>
      <c r="E14468" s="9">
        <v>20075088</v>
      </c>
    </row>
    <row r="14469" customHeight="1" spans="1:5">
      <c r="A14469" s="9" t="s">
        <v>19</v>
      </c>
      <c r="B14469" s="9">
        <v>100041367</v>
      </c>
      <c r="C14469" s="9">
        <v>100041526</v>
      </c>
      <c r="D14469" s="9">
        <v>20075088</v>
      </c>
      <c r="E14469" s="9">
        <v>20075093</v>
      </c>
    </row>
    <row r="14470" customHeight="1" spans="1:5">
      <c r="A14470" s="9" t="s">
        <v>19</v>
      </c>
      <c r="B14470" s="9">
        <v>100041540</v>
      </c>
      <c r="C14470" s="9">
        <v>100041780</v>
      </c>
      <c r="D14470" s="9">
        <v>20075094</v>
      </c>
      <c r="E14470" s="9">
        <v>20075103</v>
      </c>
    </row>
    <row r="14471" customHeight="1" spans="1:5">
      <c r="A14471" s="9" t="s">
        <v>19</v>
      </c>
      <c r="B14471" s="9">
        <v>100045196</v>
      </c>
      <c r="C14471" s="9">
        <v>100045336</v>
      </c>
      <c r="D14471" s="9">
        <v>20075167</v>
      </c>
      <c r="E14471" s="9">
        <v>20075172</v>
      </c>
    </row>
    <row r="14472" customHeight="1" spans="1:5">
      <c r="A14472" s="9" t="s">
        <v>19</v>
      </c>
      <c r="B14472" s="9">
        <v>100045479</v>
      </c>
      <c r="C14472" s="9">
        <v>100045994</v>
      </c>
      <c r="D14472" s="9">
        <v>20075172</v>
      </c>
      <c r="E14472" s="9">
        <v>20075181</v>
      </c>
    </row>
    <row r="14473" customHeight="1" spans="1:5">
      <c r="A14473" s="9" t="s">
        <v>19</v>
      </c>
      <c r="B14473" s="9">
        <v>100046360</v>
      </c>
      <c r="C14473" s="9">
        <v>100046693</v>
      </c>
      <c r="D14473" s="9">
        <v>20075188</v>
      </c>
      <c r="E14473" s="9">
        <v>20075195</v>
      </c>
    </row>
    <row r="14474" customHeight="1" spans="1:5">
      <c r="A14474" s="9" t="s">
        <v>19</v>
      </c>
      <c r="B14474" s="9">
        <v>100062043</v>
      </c>
      <c r="C14474" s="9">
        <v>100062084</v>
      </c>
      <c r="D14474" s="9">
        <v>20075519</v>
      </c>
      <c r="E14474" s="9">
        <v>20075523</v>
      </c>
    </row>
    <row r="14475" customHeight="1" spans="1:5">
      <c r="A14475" s="9" t="s">
        <v>19</v>
      </c>
      <c r="B14475" s="9">
        <v>100062248</v>
      </c>
      <c r="C14475" s="9">
        <v>100062611</v>
      </c>
      <c r="D14475" s="9">
        <v>20075524</v>
      </c>
      <c r="E14475" s="9">
        <v>20075529</v>
      </c>
    </row>
    <row r="14476" customHeight="1" spans="1:5">
      <c r="A14476" s="9" t="s">
        <v>19</v>
      </c>
      <c r="B14476" s="9">
        <v>100062718</v>
      </c>
      <c r="C14476" s="9">
        <v>100062908</v>
      </c>
      <c r="D14476" s="9">
        <v>20075530</v>
      </c>
      <c r="E14476" s="9">
        <v>20075535</v>
      </c>
    </row>
    <row r="14477" customHeight="1" spans="1:5">
      <c r="A14477" s="9" t="s">
        <v>19</v>
      </c>
      <c r="B14477" s="9">
        <v>100222653</v>
      </c>
      <c r="C14477" s="9">
        <v>100222817</v>
      </c>
      <c r="D14477" s="9">
        <v>20078865</v>
      </c>
      <c r="E14477" s="9">
        <v>20078872</v>
      </c>
    </row>
    <row r="14478" customHeight="1" spans="1:5">
      <c r="A14478" s="9" t="s">
        <v>19</v>
      </c>
      <c r="B14478" s="9">
        <v>100233101</v>
      </c>
      <c r="C14478" s="9">
        <v>100233297</v>
      </c>
      <c r="D14478" s="9">
        <v>20079050</v>
      </c>
      <c r="E14478" s="9">
        <v>20079055</v>
      </c>
    </row>
    <row r="14479" customHeight="1" spans="1:5">
      <c r="A14479" s="9" t="s">
        <v>19</v>
      </c>
      <c r="B14479" s="9">
        <v>100250998</v>
      </c>
      <c r="C14479" s="9">
        <v>100251073</v>
      </c>
      <c r="D14479" s="9">
        <v>20079288</v>
      </c>
      <c r="E14479" s="9">
        <v>20079292</v>
      </c>
    </row>
    <row r="14480" customHeight="1" spans="1:5">
      <c r="A14480" s="9" t="s">
        <v>19</v>
      </c>
      <c r="B14480" s="9">
        <v>100404179</v>
      </c>
      <c r="C14480" s="9">
        <v>100404427</v>
      </c>
      <c r="D14480" s="9">
        <v>20081368</v>
      </c>
      <c r="E14480" s="9">
        <v>20081374</v>
      </c>
    </row>
    <row r="14481" customHeight="1" spans="1:5">
      <c r="A14481" s="9" t="s">
        <v>19</v>
      </c>
      <c r="B14481" s="9">
        <v>100431494</v>
      </c>
      <c r="C14481" s="9">
        <v>100431653</v>
      </c>
      <c r="D14481" s="9">
        <v>20081868</v>
      </c>
      <c r="E14481" s="9">
        <v>20081872</v>
      </c>
    </row>
    <row r="14482" customHeight="1" spans="1:5">
      <c r="A14482" s="9" t="s">
        <v>19</v>
      </c>
      <c r="B14482" s="9">
        <v>100531331</v>
      </c>
      <c r="C14482" s="9">
        <v>100531958</v>
      </c>
      <c r="D14482" s="9">
        <v>20083140</v>
      </c>
      <c r="E14482" s="9">
        <v>20083146</v>
      </c>
    </row>
    <row r="14483" customHeight="1" spans="1:5">
      <c r="A14483" s="9" t="s">
        <v>19</v>
      </c>
      <c r="B14483" s="9">
        <v>100532612</v>
      </c>
      <c r="C14483" s="9">
        <v>100532844</v>
      </c>
      <c r="D14483" s="9">
        <v>20083149</v>
      </c>
      <c r="E14483" s="9">
        <v>20083158</v>
      </c>
    </row>
    <row r="14484" customHeight="1" spans="1:5">
      <c r="A14484" s="9" t="s">
        <v>19</v>
      </c>
      <c r="B14484" s="9">
        <v>100534702</v>
      </c>
      <c r="C14484" s="9">
        <v>100534895</v>
      </c>
      <c r="D14484" s="9">
        <v>20083185</v>
      </c>
      <c r="E14484" s="9">
        <v>20083190</v>
      </c>
    </row>
    <row r="14485" customHeight="1" spans="1:5">
      <c r="A14485" s="9" t="s">
        <v>19</v>
      </c>
      <c r="B14485" s="9">
        <v>100534955</v>
      </c>
      <c r="C14485" s="9">
        <v>100535275</v>
      </c>
      <c r="D14485" s="9">
        <v>20083190</v>
      </c>
      <c r="E14485" s="9">
        <v>20083198</v>
      </c>
    </row>
    <row r="14486" customHeight="1" spans="1:5">
      <c r="A14486" s="9" t="s">
        <v>19</v>
      </c>
      <c r="B14486" s="9">
        <v>100539196</v>
      </c>
      <c r="C14486" s="9">
        <v>100539413</v>
      </c>
      <c r="D14486" s="9">
        <v>20083242</v>
      </c>
      <c r="E14486" s="9">
        <v>20083255</v>
      </c>
    </row>
    <row r="14487" customHeight="1" spans="1:5">
      <c r="A14487" s="9" t="s">
        <v>19</v>
      </c>
      <c r="B14487" s="9">
        <v>100547620</v>
      </c>
      <c r="C14487" s="9">
        <v>100548208</v>
      </c>
      <c r="D14487" s="9">
        <v>20083363</v>
      </c>
      <c r="E14487" s="9">
        <v>20083372</v>
      </c>
    </row>
    <row r="14488" customHeight="1" spans="1:5">
      <c r="A14488" s="9" t="s">
        <v>19</v>
      </c>
      <c r="B14488" s="9">
        <v>100597652</v>
      </c>
      <c r="C14488" s="9">
        <v>100597868</v>
      </c>
      <c r="D14488" s="9">
        <v>20084154</v>
      </c>
      <c r="E14488" s="9">
        <v>20084159</v>
      </c>
    </row>
    <row r="14489" customHeight="1" spans="1:5">
      <c r="A14489" s="9" t="s">
        <v>19</v>
      </c>
      <c r="B14489" s="9">
        <v>100597915</v>
      </c>
      <c r="C14489" s="9">
        <v>100598013</v>
      </c>
      <c r="D14489" s="9">
        <v>20084159</v>
      </c>
      <c r="E14489" s="9">
        <v>20084163</v>
      </c>
    </row>
    <row r="14490" customHeight="1" spans="1:5">
      <c r="A14490" s="9" t="s">
        <v>19</v>
      </c>
      <c r="B14490" s="9">
        <v>100600864</v>
      </c>
      <c r="C14490" s="9">
        <v>100601194</v>
      </c>
      <c r="D14490" s="9">
        <v>20084229</v>
      </c>
      <c r="E14490" s="9">
        <v>20084237</v>
      </c>
    </row>
    <row r="14491" customHeight="1" spans="1:5">
      <c r="A14491" s="9" t="s">
        <v>19</v>
      </c>
      <c r="B14491" s="9">
        <v>100611750</v>
      </c>
      <c r="C14491" s="9">
        <v>100611798</v>
      </c>
      <c r="D14491" s="9">
        <v>20084486</v>
      </c>
      <c r="E14491" s="9">
        <v>20084491</v>
      </c>
    </row>
    <row r="14492" customHeight="1" spans="1:5">
      <c r="A14492" s="9" t="s">
        <v>19</v>
      </c>
      <c r="B14492" s="9">
        <v>100613581</v>
      </c>
      <c r="C14492" s="9">
        <v>100613650</v>
      </c>
      <c r="D14492" s="9">
        <v>20084555</v>
      </c>
      <c r="E14492" s="9">
        <v>20084559</v>
      </c>
    </row>
    <row r="14493" customHeight="1" spans="1:5">
      <c r="A14493" s="9" t="s">
        <v>19</v>
      </c>
      <c r="B14493" s="9">
        <v>100613692</v>
      </c>
      <c r="C14493" s="9">
        <v>100613775</v>
      </c>
      <c r="D14493" s="9">
        <v>20084561</v>
      </c>
      <c r="E14493" s="9">
        <v>20084566</v>
      </c>
    </row>
    <row r="14494" customHeight="1" spans="1:5">
      <c r="A14494" s="9" t="s">
        <v>19</v>
      </c>
      <c r="B14494" s="9">
        <v>100613908</v>
      </c>
      <c r="C14494" s="9">
        <v>100613935</v>
      </c>
      <c r="D14494" s="9">
        <v>20084566</v>
      </c>
      <c r="E14494" s="9">
        <v>20084571</v>
      </c>
    </row>
    <row r="14495" customHeight="1" spans="1:5">
      <c r="A14495" s="9" t="s">
        <v>19</v>
      </c>
      <c r="B14495" s="9">
        <v>100614636</v>
      </c>
      <c r="C14495" s="9">
        <v>100614677</v>
      </c>
      <c r="D14495" s="9">
        <v>20084595</v>
      </c>
      <c r="E14495" s="9">
        <v>20084599</v>
      </c>
    </row>
    <row r="14496" customHeight="1" spans="1:5">
      <c r="A14496" s="9" t="s">
        <v>19</v>
      </c>
      <c r="B14496" s="9">
        <v>100621848</v>
      </c>
      <c r="C14496" s="9">
        <v>100622287</v>
      </c>
      <c r="D14496" s="9">
        <v>20084762</v>
      </c>
      <c r="E14496" s="9">
        <v>20084773</v>
      </c>
    </row>
    <row r="14497" customHeight="1" spans="1:5">
      <c r="A14497" s="9" t="s">
        <v>19</v>
      </c>
      <c r="B14497" s="9">
        <v>100622380</v>
      </c>
      <c r="C14497" s="9">
        <v>100622781</v>
      </c>
      <c r="D14497" s="9">
        <v>20084773</v>
      </c>
      <c r="E14497" s="9">
        <v>20084778</v>
      </c>
    </row>
    <row r="14498" customHeight="1" spans="1:5">
      <c r="A14498" s="9" t="s">
        <v>19</v>
      </c>
      <c r="B14498" s="9">
        <v>100670813</v>
      </c>
      <c r="C14498" s="9">
        <v>100671229</v>
      </c>
      <c r="D14498" s="9">
        <v>20085956</v>
      </c>
      <c r="E14498" s="9">
        <v>20085960</v>
      </c>
    </row>
    <row r="14499" customHeight="1" spans="1:5">
      <c r="A14499" s="9" t="s">
        <v>19</v>
      </c>
      <c r="B14499" s="9">
        <v>100688828</v>
      </c>
      <c r="C14499" s="9">
        <v>100688923</v>
      </c>
      <c r="D14499" s="9">
        <v>20086383</v>
      </c>
      <c r="E14499" s="9">
        <v>20086389</v>
      </c>
    </row>
    <row r="14500" customHeight="1" spans="1:5">
      <c r="A14500" s="9" t="s">
        <v>19</v>
      </c>
      <c r="B14500" s="9">
        <v>100737696</v>
      </c>
      <c r="C14500" s="9">
        <v>100738170</v>
      </c>
      <c r="D14500" s="9">
        <v>20087423</v>
      </c>
      <c r="E14500" s="9">
        <v>20087431</v>
      </c>
    </row>
    <row r="14501" customHeight="1" spans="1:5">
      <c r="A14501" s="9" t="s">
        <v>19</v>
      </c>
      <c r="B14501" s="9">
        <v>100771028</v>
      </c>
      <c r="C14501" s="9">
        <v>100771062</v>
      </c>
      <c r="D14501" s="9">
        <v>20088154</v>
      </c>
      <c r="E14501" s="9">
        <v>20088158</v>
      </c>
    </row>
    <row r="14502" customHeight="1" spans="1:5">
      <c r="A14502" s="9" t="s">
        <v>19</v>
      </c>
      <c r="B14502" s="9">
        <v>100855870</v>
      </c>
      <c r="C14502" s="9">
        <v>100856101</v>
      </c>
      <c r="D14502" s="9">
        <v>20089995</v>
      </c>
      <c r="E14502" s="9">
        <v>20089999</v>
      </c>
    </row>
    <row r="14503" customHeight="1" spans="1:5">
      <c r="A14503" s="9" t="s">
        <v>19</v>
      </c>
      <c r="B14503" s="9">
        <v>100864470</v>
      </c>
      <c r="C14503" s="9">
        <v>100864734</v>
      </c>
      <c r="D14503" s="9">
        <v>20090138</v>
      </c>
      <c r="E14503" s="9">
        <v>20090143</v>
      </c>
    </row>
    <row r="14504" customHeight="1" spans="1:5">
      <c r="A14504" s="9" t="s">
        <v>19</v>
      </c>
      <c r="B14504" s="9">
        <v>101032579</v>
      </c>
      <c r="C14504" s="9">
        <v>101032767</v>
      </c>
      <c r="D14504" s="9">
        <v>20092671</v>
      </c>
      <c r="E14504" s="9">
        <v>20092680</v>
      </c>
    </row>
    <row r="14505" customHeight="1" spans="1:5">
      <c r="A14505" s="9" t="s">
        <v>19</v>
      </c>
      <c r="B14505" s="9">
        <v>101084507</v>
      </c>
      <c r="C14505" s="9">
        <v>101084537</v>
      </c>
      <c r="D14505" s="9">
        <v>20093996</v>
      </c>
      <c r="E14505" s="9">
        <v>20094001</v>
      </c>
    </row>
    <row r="14506" customHeight="1" spans="1:5">
      <c r="A14506" s="9" t="s">
        <v>19</v>
      </c>
      <c r="B14506" s="9">
        <v>101089176</v>
      </c>
      <c r="C14506" s="9">
        <v>101089231</v>
      </c>
      <c r="D14506" s="9">
        <v>20094094</v>
      </c>
      <c r="E14506" s="9">
        <v>20094099</v>
      </c>
    </row>
    <row r="14507" customHeight="1" spans="1:5">
      <c r="A14507" s="9" t="s">
        <v>19</v>
      </c>
      <c r="B14507" s="9">
        <v>101106941</v>
      </c>
      <c r="C14507" s="9">
        <v>101107189</v>
      </c>
      <c r="D14507" s="9">
        <v>20094401</v>
      </c>
      <c r="E14507" s="9">
        <v>20094411</v>
      </c>
    </row>
    <row r="14508" customHeight="1" spans="1:5">
      <c r="A14508" s="9" t="s">
        <v>19</v>
      </c>
      <c r="B14508" s="9">
        <v>101142644</v>
      </c>
      <c r="C14508" s="9">
        <v>101142722</v>
      </c>
      <c r="D14508" s="9">
        <v>20095042</v>
      </c>
      <c r="E14508" s="9">
        <v>20095047</v>
      </c>
    </row>
    <row r="14509" customHeight="1" spans="1:5">
      <c r="A14509" s="9" t="s">
        <v>19</v>
      </c>
      <c r="B14509" s="9">
        <v>101157787</v>
      </c>
      <c r="C14509" s="9">
        <v>101158064</v>
      </c>
      <c r="D14509" s="9">
        <v>20095377</v>
      </c>
      <c r="E14509" s="9">
        <v>20095390</v>
      </c>
    </row>
    <row r="14510" customHeight="1" spans="1:5">
      <c r="A14510" s="9" t="s">
        <v>19</v>
      </c>
      <c r="B14510" s="9">
        <v>101158079</v>
      </c>
      <c r="C14510" s="9">
        <v>101158236</v>
      </c>
      <c r="D14510" s="9">
        <v>20095390</v>
      </c>
      <c r="E14510" s="9">
        <v>20095397</v>
      </c>
    </row>
    <row r="14511" customHeight="1" spans="1:5">
      <c r="A14511" s="9" t="s">
        <v>19</v>
      </c>
      <c r="B14511" s="9">
        <v>101158251</v>
      </c>
      <c r="C14511" s="9">
        <v>101158297</v>
      </c>
      <c r="D14511" s="9">
        <v>20095397</v>
      </c>
      <c r="E14511" s="9">
        <v>20095403</v>
      </c>
    </row>
    <row r="14512" customHeight="1" spans="1:5">
      <c r="A14512" s="9" t="s">
        <v>19</v>
      </c>
      <c r="B14512" s="9">
        <v>101170286</v>
      </c>
      <c r="C14512" s="9">
        <v>101170445</v>
      </c>
      <c r="D14512" s="9">
        <v>20095673</v>
      </c>
      <c r="E14512" s="9">
        <v>20095678</v>
      </c>
    </row>
    <row r="14513" customHeight="1" spans="1:5">
      <c r="A14513" s="9" t="s">
        <v>19</v>
      </c>
      <c r="B14513" s="9">
        <v>101641387</v>
      </c>
      <c r="C14513" s="9">
        <v>101641594</v>
      </c>
      <c r="D14513" s="9">
        <v>20103337</v>
      </c>
      <c r="E14513" s="9">
        <v>20103343</v>
      </c>
    </row>
    <row r="14514" customHeight="1" spans="1:5">
      <c r="A14514" s="9" t="s">
        <v>19</v>
      </c>
      <c r="B14514" s="9">
        <v>101801798</v>
      </c>
      <c r="C14514" s="9">
        <v>101801827</v>
      </c>
      <c r="D14514" s="9">
        <v>20105744</v>
      </c>
      <c r="E14514" s="9">
        <v>20105749</v>
      </c>
    </row>
    <row r="14515" customHeight="1" spans="1:5">
      <c r="A14515" s="9" t="s">
        <v>19</v>
      </c>
      <c r="B14515" s="9">
        <v>101879103</v>
      </c>
      <c r="C14515" s="9">
        <v>101879310</v>
      </c>
      <c r="D14515" s="9">
        <v>20106807</v>
      </c>
      <c r="E14515" s="9">
        <v>20106812</v>
      </c>
    </row>
    <row r="14516" customHeight="1" spans="1:5">
      <c r="A14516" s="9" t="s">
        <v>19</v>
      </c>
      <c r="B14516" s="9">
        <v>101908921</v>
      </c>
      <c r="C14516" s="9">
        <v>101909083</v>
      </c>
      <c r="D14516" s="9">
        <v>20107115</v>
      </c>
      <c r="E14516" s="9">
        <v>20107127</v>
      </c>
    </row>
    <row r="14517" customHeight="1" spans="1:5">
      <c r="A14517" s="9" t="s">
        <v>19</v>
      </c>
      <c r="B14517" s="9">
        <v>102021713</v>
      </c>
      <c r="C14517" s="9">
        <v>102021814</v>
      </c>
      <c r="D14517" s="9">
        <v>20109453</v>
      </c>
      <c r="E14517" s="9">
        <v>20109461</v>
      </c>
    </row>
    <row r="14518" customHeight="1" spans="1:5">
      <c r="A14518" s="9" t="s">
        <v>19</v>
      </c>
      <c r="B14518" s="9">
        <v>102062685</v>
      </c>
      <c r="C14518" s="9">
        <v>102062915</v>
      </c>
      <c r="D14518" s="9">
        <v>20110561</v>
      </c>
      <c r="E14518" s="9">
        <v>20110565</v>
      </c>
    </row>
    <row r="14519" customHeight="1" spans="1:5">
      <c r="A14519" s="9" t="s">
        <v>19</v>
      </c>
      <c r="B14519" s="9">
        <v>102188400</v>
      </c>
      <c r="C14519" s="9">
        <v>102188548</v>
      </c>
      <c r="D14519" s="9">
        <v>20112227</v>
      </c>
      <c r="E14519" s="9">
        <v>20112232</v>
      </c>
    </row>
    <row r="14520" customHeight="1" spans="1:5">
      <c r="A14520" s="9" t="s">
        <v>19</v>
      </c>
      <c r="B14520" s="9">
        <v>102188698</v>
      </c>
      <c r="C14520" s="9">
        <v>102188818</v>
      </c>
      <c r="D14520" s="9">
        <v>20112233</v>
      </c>
      <c r="E14520" s="9">
        <v>20112242</v>
      </c>
    </row>
    <row r="14521" customHeight="1" spans="1:5">
      <c r="A14521" s="9" t="s">
        <v>19</v>
      </c>
      <c r="B14521" s="9">
        <v>102291369</v>
      </c>
      <c r="C14521" s="9">
        <v>102291549</v>
      </c>
      <c r="D14521" s="9">
        <v>20113733</v>
      </c>
      <c r="E14521" s="9">
        <v>20113738</v>
      </c>
    </row>
    <row r="14522" customHeight="1" spans="1:5">
      <c r="A14522" s="9" t="s">
        <v>19</v>
      </c>
      <c r="B14522" s="9">
        <v>102305668</v>
      </c>
      <c r="C14522" s="9">
        <v>102305769</v>
      </c>
      <c r="D14522" s="9">
        <v>20113928</v>
      </c>
      <c r="E14522" s="9">
        <v>20113932</v>
      </c>
    </row>
    <row r="14523" customHeight="1" spans="1:5">
      <c r="A14523" s="9" t="s">
        <v>19</v>
      </c>
      <c r="B14523" s="9">
        <v>102343051</v>
      </c>
      <c r="C14523" s="9">
        <v>102343183</v>
      </c>
      <c r="D14523" s="9">
        <v>20114458</v>
      </c>
      <c r="E14523" s="9">
        <v>20114465</v>
      </c>
    </row>
    <row r="14524" customHeight="1" spans="1:5">
      <c r="A14524" s="9" t="s">
        <v>19</v>
      </c>
      <c r="B14524" s="9">
        <v>102428965</v>
      </c>
      <c r="C14524" s="9">
        <v>102429102</v>
      </c>
      <c r="D14524" s="9">
        <v>20116278</v>
      </c>
      <c r="E14524" s="9">
        <v>20116282</v>
      </c>
    </row>
    <row r="14525" customHeight="1" spans="1:5">
      <c r="A14525" s="9" t="s">
        <v>19</v>
      </c>
      <c r="B14525" s="9">
        <v>102513003</v>
      </c>
      <c r="C14525" s="9">
        <v>102513049</v>
      </c>
      <c r="D14525" s="9">
        <v>20118017</v>
      </c>
      <c r="E14525" s="9">
        <v>20118023</v>
      </c>
    </row>
    <row r="14526" customHeight="1" spans="1:5">
      <c r="A14526" s="9" t="s">
        <v>19</v>
      </c>
      <c r="B14526" s="9">
        <v>102555013</v>
      </c>
      <c r="C14526" s="9">
        <v>102555162</v>
      </c>
      <c r="D14526" s="9">
        <v>20119092</v>
      </c>
      <c r="E14526" s="9">
        <v>20119102</v>
      </c>
    </row>
    <row r="14527" customHeight="1" spans="1:5">
      <c r="A14527" s="9" t="s">
        <v>19</v>
      </c>
      <c r="B14527" s="9">
        <v>102592057</v>
      </c>
      <c r="C14527" s="9">
        <v>102592362</v>
      </c>
      <c r="D14527" s="9">
        <v>20119609</v>
      </c>
      <c r="E14527" s="9">
        <v>20119614</v>
      </c>
    </row>
    <row r="14528" customHeight="1" spans="1:5">
      <c r="A14528" s="9" t="s">
        <v>19</v>
      </c>
      <c r="B14528" s="9">
        <v>102653958</v>
      </c>
      <c r="C14528" s="9">
        <v>102654344</v>
      </c>
      <c r="D14528" s="9">
        <v>20120614</v>
      </c>
      <c r="E14528" s="9">
        <v>20120619</v>
      </c>
    </row>
    <row r="14529" customHeight="1" spans="1:5">
      <c r="A14529" s="9" t="s">
        <v>19</v>
      </c>
      <c r="B14529" s="9">
        <v>102681469</v>
      </c>
      <c r="C14529" s="9">
        <v>102681679</v>
      </c>
      <c r="D14529" s="9">
        <v>20121048</v>
      </c>
      <c r="E14529" s="9">
        <v>20121057</v>
      </c>
    </row>
    <row r="14530" customHeight="1" spans="1:5">
      <c r="A14530" s="9" t="s">
        <v>19</v>
      </c>
      <c r="B14530" s="9">
        <v>102746428</v>
      </c>
      <c r="C14530" s="9">
        <v>102746538</v>
      </c>
      <c r="D14530" s="9">
        <v>20122337</v>
      </c>
      <c r="E14530" s="9">
        <v>20122343</v>
      </c>
    </row>
    <row r="14531" customHeight="1" spans="1:5">
      <c r="A14531" s="9" t="s">
        <v>19</v>
      </c>
      <c r="B14531" s="9">
        <v>102974825</v>
      </c>
      <c r="C14531" s="9">
        <v>102975204</v>
      </c>
      <c r="D14531" s="9">
        <v>20126637</v>
      </c>
      <c r="E14531" s="9">
        <v>20126653</v>
      </c>
    </row>
    <row r="14532" customHeight="1" spans="1:5">
      <c r="A14532" s="9" t="s">
        <v>19</v>
      </c>
      <c r="B14532" s="9">
        <v>102997538</v>
      </c>
      <c r="C14532" s="9">
        <v>102997566</v>
      </c>
      <c r="D14532" s="9">
        <v>20127400</v>
      </c>
      <c r="E14532" s="9">
        <v>20127404</v>
      </c>
    </row>
    <row r="14533" customHeight="1" spans="1:5">
      <c r="A14533" s="9" t="s">
        <v>19</v>
      </c>
      <c r="B14533" s="9">
        <v>103150053</v>
      </c>
      <c r="C14533" s="9">
        <v>103150090</v>
      </c>
      <c r="D14533" s="9">
        <v>20130522</v>
      </c>
      <c r="E14533" s="9">
        <v>20130526</v>
      </c>
    </row>
    <row r="14534" customHeight="1" spans="1:5">
      <c r="A14534" s="9" t="s">
        <v>19</v>
      </c>
      <c r="B14534" s="9">
        <v>103150180</v>
      </c>
      <c r="C14534" s="9">
        <v>103150516</v>
      </c>
      <c r="D14534" s="9">
        <v>20130528</v>
      </c>
      <c r="E14534" s="9">
        <v>20130547</v>
      </c>
    </row>
    <row r="14535" customHeight="1" spans="1:5">
      <c r="A14535" s="9" t="s">
        <v>19</v>
      </c>
      <c r="B14535" s="9">
        <v>103150650</v>
      </c>
      <c r="C14535" s="9">
        <v>103151033</v>
      </c>
      <c r="D14535" s="9">
        <v>20130550</v>
      </c>
      <c r="E14535" s="9">
        <v>20130557</v>
      </c>
    </row>
    <row r="14536" customHeight="1" spans="1:5">
      <c r="A14536" s="9" t="s">
        <v>19</v>
      </c>
      <c r="B14536" s="9">
        <v>103157425</v>
      </c>
      <c r="C14536" s="9">
        <v>103157460</v>
      </c>
      <c r="D14536" s="9">
        <v>20130620</v>
      </c>
      <c r="E14536" s="9">
        <v>20130624</v>
      </c>
    </row>
    <row r="14537" customHeight="1" spans="1:5">
      <c r="A14537" s="9" t="s">
        <v>19</v>
      </c>
      <c r="B14537" s="9">
        <v>103285626</v>
      </c>
      <c r="C14537" s="9">
        <v>103285823</v>
      </c>
      <c r="D14537" s="9">
        <v>20132941</v>
      </c>
      <c r="E14537" s="9">
        <v>20132949</v>
      </c>
    </row>
    <row r="14538" customHeight="1" spans="1:5">
      <c r="A14538" s="9" t="s">
        <v>19</v>
      </c>
      <c r="B14538" s="9">
        <v>103406614</v>
      </c>
      <c r="C14538" s="9">
        <v>103406683</v>
      </c>
      <c r="D14538" s="9">
        <v>20135519</v>
      </c>
      <c r="E14538" s="9">
        <v>20135527</v>
      </c>
    </row>
    <row r="14539" customHeight="1" spans="1:5">
      <c r="A14539" s="9" t="s">
        <v>19</v>
      </c>
      <c r="B14539" s="9">
        <v>103406720</v>
      </c>
      <c r="C14539" s="9">
        <v>103406789</v>
      </c>
      <c r="D14539" s="9">
        <v>20135527</v>
      </c>
      <c r="E14539" s="9">
        <v>20135531</v>
      </c>
    </row>
    <row r="14540" customHeight="1" spans="1:5">
      <c r="A14540" s="9" t="s">
        <v>19</v>
      </c>
      <c r="B14540" s="9">
        <v>103416423</v>
      </c>
      <c r="C14540" s="9">
        <v>103416506</v>
      </c>
      <c r="D14540" s="9">
        <v>20135830</v>
      </c>
      <c r="E14540" s="9">
        <v>20135835</v>
      </c>
    </row>
    <row r="14541" customHeight="1" spans="1:5">
      <c r="A14541" s="9" t="s">
        <v>19</v>
      </c>
      <c r="B14541" s="9">
        <v>103453570</v>
      </c>
      <c r="C14541" s="9">
        <v>103453792</v>
      </c>
      <c r="D14541" s="9">
        <v>20136675</v>
      </c>
      <c r="E14541" s="9">
        <v>20136680</v>
      </c>
    </row>
    <row r="14542" customHeight="1" spans="1:5">
      <c r="A14542" s="9" t="s">
        <v>19</v>
      </c>
      <c r="B14542" s="9">
        <v>103533594</v>
      </c>
      <c r="C14542" s="9">
        <v>103533849</v>
      </c>
      <c r="D14542" s="9">
        <v>20138435</v>
      </c>
      <c r="E14542" s="9">
        <v>20138439</v>
      </c>
    </row>
    <row r="14543" customHeight="1" spans="1:5">
      <c r="A14543" s="9" t="s">
        <v>19</v>
      </c>
      <c r="B14543" s="9">
        <v>103534239</v>
      </c>
      <c r="C14543" s="9">
        <v>103534399</v>
      </c>
      <c r="D14543" s="9">
        <v>20138440</v>
      </c>
      <c r="E14543" s="9">
        <v>20138444</v>
      </c>
    </row>
    <row r="14544" customHeight="1" spans="1:5">
      <c r="A14544" s="9" t="s">
        <v>19</v>
      </c>
      <c r="B14544" s="9">
        <v>103538514</v>
      </c>
      <c r="C14544" s="9">
        <v>103538525</v>
      </c>
      <c r="D14544" s="9">
        <v>20138566</v>
      </c>
      <c r="E14544" s="9">
        <v>20138570</v>
      </c>
    </row>
    <row r="14545" customHeight="1" spans="1:5">
      <c r="A14545" s="9" t="s">
        <v>19</v>
      </c>
      <c r="B14545" s="9">
        <v>103568672</v>
      </c>
      <c r="C14545" s="9">
        <v>103568720</v>
      </c>
      <c r="D14545" s="9">
        <v>20139436</v>
      </c>
      <c r="E14545" s="9">
        <v>20139446</v>
      </c>
    </row>
    <row r="14546" customHeight="1" spans="1:5">
      <c r="A14546" s="9" t="s">
        <v>19</v>
      </c>
      <c r="B14546" s="9">
        <v>103577020</v>
      </c>
      <c r="C14546" s="9">
        <v>103577136</v>
      </c>
      <c r="D14546" s="9">
        <v>20139821</v>
      </c>
      <c r="E14546" s="9">
        <v>20139825</v>
      </c>
    </row>
    <row r="14547" customHeight="1" spans="1:5">
      <c r="A14547" s="9" t="s">
        <v>19</v>
      </c>
      <c r="B14547" s="9">
        <v>103577272</v>
      </c>
      <c r="C14547" s="9">
        <v>103577425</v>
      </c>
      <c r="D14547" s="9">
        <v>20139825</v>
      </c>
      <c r="E14547" s="9">
        <v>20139834</v>
      </c>
    </row>
    <row r="14548" customHeight="1" spans="1:5">
      <c r="A14548" s="9" t="s">
        <v>19</v>
      </c>
      <c r="B14548" s="9">
        <v>103593090</v>
      </c>
      <c r="C14548" s="9">
        <v>103593167</v>
      </c>
      <c r="D14548" s="9">
        <v>20140217</v>
      </c>
      <c r="E14548" s="9">
        <v>20140222</v>
      </c>
    </row>
    <row r="14549" customHeight="1" spans="1:5">
      <c r="A14549" s="9" t="s">
        <v>19</v>
      </c>
      <c r="B14549" s="9">
        <v>103593210</v>
      </c>
      <c r="C14549" s="9">
        <v>103593746</v>
      </c>
      <c r="D14549" s="9">
        <v>20140222</v>
      </c>
      <c r="E14549" s="9">
        <v>20140305</v>
      </c>
    </row>
    <row r="14550" customHeight="1" spans="1:5">
      <c r="A14550" s="9" t="s">
        <v>19</v>
      </c>
      <c r="B14550" s="9">
        <v>103593751</v>
      </c>
      <c r="C14550" s="9">
        <v>103593842</v>
      </c>
      <c r="D14550" s="9">
        <v>20140305</v>
      </c>
      <c r="E14550" s="9">
        <v>20140315</v>
      </c>
    </row>
    <row r="14551" customHeight="1" spans="1:5">
      <c r="A14551" s="9" t="s">
        <v>19</v>
      </c>
      <c r="B14551" s="9">
        <v>103597436</v>
      </c>
      <c r="C14551" s="9">
        <v>103597532</v>
      </c>
      <c r="D14551" s="9">
        <v>20140410</v>
      </c>
      <c r="E14551" s="9">
        <v>20140414</v>
      </c>
    </row>
    <row r="14552" customHeight="1" spans="1:5">
      <c r="A14552" s="9" t="s">
        <v>19</v>
      </c>
      <c r="B14552" s="9">
        <v>103598828</v>
      </c>
      <c r="C14552" s="9">
        <v>103598898</v>
      </c>
      <c r="D14552" s="9">
        <v>20140436</v>
      </c>
      <c r="E14552" s="9">
        <v>20140440</v>
      </c>
    </row>
    <row r="14553" customHeight="1" spans="1:5">
      <c r="A14553" s="9" t="s">
        <v>19</v>
      </c>
      <c r="B14553" s="9">
        <v>103720610</v>
      </c>
      <c r="C14553" s="9">
        <v>103720631</v>
      </c>
      <c r="D14553" s="9">
        <v>20142704</v>
      </c>
      <c r="E14553" s="9">
        <v>20142708</v>
      </c>
    </row>
    <row r="14554" customHeight="1" spans="1:5">
      <c r="A14554" s="9" t="s">
        <v>19</v>
      </c>
      <c r="B14554" s="9">
        <v>103781752</v>
      </c>
      <c r="C14554" s="9">
        <v>103781842</v>
      </c>
      <c r="D14554" s="9">
        <v>20143894</v>
      </c>
      <c r="E14554" s="9">
        <v>20143900</v>
      </c>
    </row>
    <row r="14555" customHeight="1" spans="1:5">
      <c r="A14555" s="9" t="s">
        <v>19</v>
      </c>
      <c r="B14555" s="9">
        <v>103871417</v>
      </c>
      <c r="C14555" s="9">
        <v>103871474</v>
      </c>
      <c r="D14555" s="9">
        <v>20145572</v>
      </c>
      <c r="E14555" s="9">
        <v>20145577</v>
      </c>
    </row>
    <row r="14556" customHeight="1" spans="1:5">
      <c r="A14556" s="9" t="s">
        <v>19</v>
      </c>
      <c r="B14556" s="9">
        <v>103978990</v>
      </c>
      <c r="C14556" s="9">
        <v>103979054</v>
      </c>
      <c r="D14556" s="9">
        <v>20147030</v>
      </c>
      <c r="E14556" s="9">
        <v>20147034</v>
      </c>
    </row>
    <row r="14557" customHeight="1" spans="1:5">
      <c r="A14557" s="9" t="s">
        <v>19</v>
      </c>
      <c r="B14557" s="9">
        <v>103979078</v>
      </c>
      <c r="C14557" s="9">
        <v>103979137</v>
      </c>
      <c r="D14557" s="9">
        <v>20147034</v>
      </c>
      <c r="E14557" s="9">
        <v>20147039</v>
      </c>
    </row>
    <row r="14558" customHeight="1" spans="1:5">
      <c r="A14558" s="9" t="s">
        <v>19</v>
      </c>
      <c r="B14558" s="9">
        <v>103979422</v>
      </c>
      <c r="C14558" s="9">
        <v>103979920</v>
      </c>
      <c r="D14558" s="9">
        <v>20147044</v>
      </c>
      <c r="E14558" s="9">
        <v>20147058</v>
      </c>
    </row>
    <row r="14559" customHeight="1" spans="1:5">
      <c r="A14559" s="9" t="s">
        <v>19</v>
      </c>
      <c r="B14559" s="9">
        <v>103991941</v>
      </c>
      <c r="C14559" s="9">
        <v>103991992</v>
      </c>
      <c r="D14559" s="9">
        <v>20147580</v>
      </c>
      <c r="E14559" s="9">
        <v>20147584</v>
      </c>
    </row>
    <row r="14560" customHeight="1" spans="1:5">
      <c r="A14560" s="9" t="s">
        <v>19</v>
      </c>
      <c r="B14560" s="9">
        <v>104006827</v>
      </c>
      <c r="C14560" s="9">
        <v>104006912</v>
      </c>
      <c r="D14560" s="9">
        <v>20148023</v>
      </c>
      <c r="E14560" s="9">
        <v>20148027</v>
      </c>
    </row>
    <row r="14561" customHeight="1" spans="1:5">
      <c r="A14561" s="9" t="s">
        <v>19</v>
      </c>
      <c r="B14561" s="9">
        <v>104042319</v>
      </c>
      <c r="C14561" s="9">
        <v>104042383</v>
      </c>
      <c r="D14561" s="9">
        <v>20148993</v>
      </c>
      <c r="E14561" s="9">
        <v>20148998</v>
      </c>
    </row>
    <row r="14562" customHeight="1" spans="1:5">
      <c r="A14562" s="9" t="s">
        <v>19</v>
      </c>
      <c r="B14562" s="9">
        <v>104042936</v>
      </c>
      <c r="C14562" s="9">
        <v>104043500</v>
      </c>
      <c r="D14562" s="9">
        <v>20149011</v>
      </c>
      <c r="E14562" s="9">
        <v>20149021</v>
      </c>
    </row>
    <row r="14563" customHeight="1" spans="1:5">
      <c r="A14563" s="9" t="s">
        <v>19</v>
      </c>
      <c r="B14563" s="9">
        <v>104048680</v>
      </c>
      <c r="C14563" s="9">
        <v>104048814</v>
      </c>
      <c r="D14563" s="9">
        <v>20149126</v>
      </c>
      <c r="E14563" s="9">
        <v>20149133</v>
      </c>
    </row>
    <row r="14564" customHeight="1" spans="1:5">
      <c r="A14564" s="9" t="s">
        <v>19</v>
      </c>
      <c r="B14564" s="9">
        <v>104060715</v>
      </c>
      <c r="C14564" s="9">
        <v>104061100</v>
      </c>
      <c r="D14564" s="9">
        <v>20149400</v>
      </c>
      <c r="E14564" s="9">
        <v>20149409</v>
      </c>
    </row>
    <row r="14565" customHeight="1" spans="1:5">
      <c r="A14565" s="9" t="s">
        <v>19</v>
      </c>
      <c r="B14565" s="9">
        <v>104061897</v>
      </c>
      <c r="C14565" s="9">
        <v>104062036</v>
      </c>
      <c r="D14565" s="9">
        <v>20149429</v>
      </c>
      <c r="E14565" s="9">
        <v>20149433</v>
      </c>
    </row>
    <row r="14566" customHeight="1" spans="1:5">
      <c r="A14566" s="9" t="s">
        <v>19</v>
      </c>
      <c r="B14566" s="9">
        <v>104159773</v>
      </c>
      <c r="C14566" s="9">
        <v>104159918</v>
      </c>
      <c r="D14566" s="9">
        <v>20151389</v>
      </c>
      <c r="E14566" s="9">
        <v>20151394</v>
      </c>
    </row>
    <row r="14567" customHeight="1" spans="1:5">
      <c r="A14567" s="9" t="s">
        <v>19</v>
      </c>
      <c r="B14567" s="9">
        <v>104159997</v>
      </c>
      <c r="C14567" s="9">
        <v>104160143</v>
      </c>
      <c r="D14567" s="9">
        <v>20151394</v>
      </c>
      <c r="E14567" s="9">
        <v>20151405</v>
      </c>
    </row>
    <row r="14568" customHeight="1" spans="1:5">
      <c r="A14568" s="9" t="s">
        <v>19</v>
      </c>
      <c r="B14568" s="9">
        <v>104160173</v>
      </c>
      <c r="C14568" s="9">
        <v>104160208</v>
      </c>
      <c r="D14568" s="9">
        <v>20151405</v>
      </c>
      <c r="E14568" s="9">
        <v>20151410</v>
      </c>
    </row>
    <row r="14569" customHeight="1" spans="1:5">
      <c r="A14569" s="9" t="s">
        <v>19</v>
      </c>
      <c r="B14569" s="9">
        <v>104165173</v>
      </c>
      <c r="C14569" s="9">
        <v>104165278</v>
      </c>
      <c r="D14569" s="9">
        <v>20151531</v>
      </c>
      <c r="E14569" s="9">
        <v>20151539</v>
      </c>
    </row>
    <row r="14570" customHeight="1" spans="1:5">
      <c r="A14570" s="9" t="s">
        <v>19</v>
      </c>
      <c r="B14570" s="9">
        <v>104175172</v>
      </c>
      <c r="C14570" s="9">
        <v>104175391</v>
      </c>
      <c r="D14570" s="9">
        <v>20151852</v>
      </c>
      <c r="E14570" s="9">
        <v>20151861</v>
      </c>
    </row>
    <row r="14571" customHeight="1" spans="1:5">
      <c r="A14571" s="9" t="s">
        <v>19</v>
      </c>
      <c r="B14571" s="9">
        <v>104177243</v>
      </c>
      <c r="C14571" s="9">
        <v>104177431</v>
      </c>
      <c r="D14571" s="9">
        <v>20151922</v>
      </c>
      <c r="E14571" s="9">
        <v>20151926</v>
      </c>
    </row>
    <row r="14572" customHeight="1" spans="1:5">
      <c r="A14572" s="9" t="s">
        <v>19</v>
      </c>
      <c r="B14572" s="9">
        <v>104177501</v>
      </c>
      <c r="C14572" s="9">
        <v>104177571</v>
      </c>
      <c r="D14572" s="9">
        <v>20151926</v>
      </c>
      <c r="E14572" s="9">
        <v>20151931</v>
      </c>
    </row>
    <row r="14573" customHeight="1" spans="1:5">
      <c r="A14573" s="9" t="s">
        <v>19</v>
      </c>
      <c r="B14573" s="9">
        <v>104177966</v>
      </c>
      <c r="C14573" s="9">
        <v>104178196</v>
      </c>
      <c r="D14573" s="9">
        <v>20151934</v>
      </c>
      <c r="E14573" s="9">
        <v>20151939</v>
      </c>
    </row>
    <row r="14574" customHeight="1" spans="1:5">
      <c r="A14574" s="9" t="s">
        <v>19</v>
      </c>
      <c r="B14574" s="9">
        <v>104178258</v>
      </c>
      <c r="C14574" s="9">
        <v>104178413</v>
      </c>
      <c r="D14574" s="9">
        <v>20151939</v>
      </c>
      <c r="E14574" s="9">
        <v>20151949</v>
      </c>
    </row>
    <row r="14575" customHeight="1" spans="1:5">
      <c r="A14575" s="9" t="s">
        <v>19</v>
      </c>
      <c r="B14575" s="9">
        <v>104178477</v>
      </c>
      <c r="C14575" s="9">
        <v>104178700</v>
      </c>
      <c r="D14575" s="9">
        <v>20151949</v>
      </c>
      <c r="E14575" s="9">
        <v>20151961</v>
      </c>
    </row>
    <row r="14576" customHeight="1" spans="1:5">
      <c r="A14576" s="9" t="s">
        <v>19</v>
      </c>
      <c r="B14576" s="9">
        <v>104178824</v>
      </c>
      <c r="C14576" s="9">
        <v>104178915</v>
      </c>
      <c r="D14576" s="9">
        <v>20151961</v>
      </c>
      <c r="E14576" s="9">
        <v>20151965</v>
      </c>
    </row>
    <row r="14577" customHeight="1" spans="1:5">
      <c r="A14577" s="9" t="s">
        <v>19</v>
      </c>
      <c r="B14577" s="9">
        <v>104189616</v>
      </c>
      <c r="C14577" s="9">
        <v>104189714</v>
      </c>
      <c r="D14577" s="9">
        <v>20152420</v>
      </c>
      <c r="E14577" s="9">
        <v>20152424</v>
      </c>
    </row>
    <row r="14578" customHeight="1" spans="1:5">
      <c r="A14578" s="9" t="s">
        <v>19</v>
      </c>
      <c r="B14578" s="9">
        <v>104195181</v>
      </c>
      <c r="C14578" s="9">
        <v>104195402</v>
      </c>
      <c r="D14578" s="9">
        <v>20152652</v>
      </c>
      <c r="E14578" s="9">
        <v>20152662</v>
      </c>
    </row>
    <row r="14579" customHeight="1" spans="1:5">
      <c r="A14579" s="9" t="s">
        <v>19</v>
      </c>
      <c r="B14579" s="9">
        <v>104195464</v>
      </c>
      <c r="C14579" s="9">
        <v>104195569</v>
      </c>
      <c r="D14579" s="9">
        <v>20152662</v>
      </c>
      <c r="E14579" s="9">
        <v>20152666</v>
      </c>
    </row>
    <row r="14580" customHeight="1" spans="1:5">
      <c r="A14580" s="9" t="s">
        <v>19</v>
      </c>
      <c r="B14580" s="9">
        <v>104197004</v>
      </c>
      <c r="C14580" s="9">
        <v>104197276</v>
      </c>
      <c r="D14580" s="9">
        <v>20152699</v>
      </c>
      <c r="E14580" s="9">
        <v>20152708</v>
      </c>
    </row>
    <row r="14581" customHeight="1" spans="1:5">
      <c r="A14581" s="9" t="s">
        <v>19</v>
      </c>
      <c r="B14581" s="9">
        <v>104314921</v>
      </c>
      <c r="C14581" s="9">
        <v>104314964</v>
      </c>
      <c r="D14581" s="9">
        <v>20154717</v>
      </c>
      <c r="E14581" s="9">
        <v>20154721</v>
      </c>
    </row>
    <row r="14582" customHeight="1" spans="1:5">
      <c r="A14582" s="9" t="s">
        <v>19</v>
      </c>
      <c r="B14582" s="9">
        <v>104315185</v>
      </c>
      <c r="C14582" s="9">
        <v>104315240</v>
      </c>
      <c r="D14582" s="9">
        <v>20154729</v>
      </c>
      <c r="E14582" s="9">
        <v>20154734</v>
      </c>
    </row>
    <row r="14583" customHeight="1" spans="1:5">
      <c r="A14583" s="9" t="s">
        <v>19</v>
      </c>
      <c r="B14583" s="9">
        <v>104315292</v>
      </c>
      <c r="C14583" s="9">
        <v>104315331</v>
      </c>
      <c r="D14583" s="9">
        <v>20154734</v>
      </c>
      <c r="E14583" s="9">
        <v>20154738</v>
      </c>
    </row>
    <row r="14584" customHeight="1" spans="1:5">
      <c r="A14584" s="9" t="s">
        <v>19</v>
      </c>
      <c r="B14584" s="9">
        <v>104333620</v>
      </c>
      <c r="C14584" s="9">
        <v>104333845</v>
      </c>
      <c r="D14584" s="9">
        <v>20155112</v>
      </c>
      <c r="E14584" s="9">
        <v>20155118</v>
      </c>
    </row>
    <row r="14585" customHeight="1" spans="1:5">
      <c r="A14585" s="9" t="s">
        <v>19</v>
      </c>
      <c r="B14585" s="9">
        <v>104333981</v>
      </c>
      <c r="C14585" s="9">
        <v>104334251</v>
      </c>
      <c r="D14585" s="9">
        <v>20155118</v>
      </c>
      <c r="E14585" s="9">
        <v>20155128</v>
      </c>
    </row>
    <row r="14586" customHeight="1" spans="1:5">
      <c r="A14586" s="9" t="s">
        <v>19</v>
      </c>
      <c r="B14586" s="9">
        <v>104345712</v>
      </c>
      <c r="C14586" s="9">
        <v>104345918</v>
      </c>
      <c r="D14586" s="9">
        <v>20155394</v>
      </c>
      <c r="E14586" s="9">
        <v>20155404</v>
      </c>
    </row>
    <row r="14587" customHeight="1" spans="1:5">
      <c r="A14587" s="9" t="s">
        <v>19</v>
      </c>
      <c r="B14587" s="9">
        <v>104347818</v>
      </c>
      <c r="C14587" s="9">
        <v>104347989</v>
      </c>
      <c r="D14587" s="9">
        <v>20155464</v>
      </c>
      <c r="E14587" s="9">
        <v>20155471</v>
      </c>
    </row>
    <row r="14588" customHeight="1" spans="1:5">
      <c r="A14588" s="9" t="s">
        <v>19</v>
      </c>
      <c r="B14588" s="9">
        <v>104355073</v>
      </c>
      <c r="C14588" s="9">
        <v>104355245</v>
      </c>
      <c r="D14588" s="9">
        <v>20155631</v>
      </c>
      <c r="E14588" s="9">
        <v>20155639</v>
      </c>
    </row>
    <row r="14589" customHeight="1" spans="1:5">
      <c r="A14589" s="9" t="s">
        <v>19</v>
      </c>
      <c r="B14589" s="9">
        <v>104356004</v>
      </c>
      <c r="C14589" s="9">
        <v>104356055</v>
      </c>
      <c r="D14589" s="9">
        <v>20155663</v>
      </c>
      <c r="E14589" s="9">
        <v>20155669</v>
      </c>
    </row>
    <row r="14590" customHeight="1" spans="1:5">
      <c r="A14590" s="9" t="s">
        <v>19</v>
      </c>
      <c r="B14590" s="9">
        <v>104356127</v>
      </c>
      <c r="C14590" s="9">
        <v>104356255</v>
      </c>
      <c r="D14590" s="9">
        <v>20155672</v>
      </c>
      <c r="E14590" s="9">
        <v>20155680</v>
      </c>
    </row>
    <row r="14591" customHeight="1" spans="1:5">
      <c r="A14591" s="9" t="s">
        <v>19</v>
      </c>
      <c r="B14591" s="9">
        <v>104360569</v>
      </c>
      <c r="C14591" s="9">
        <v>104360655</v>
      </c>
      <c r="D14591" s="9">
        <v>20155774</v>
      </c>
      <c r="E14591" s="9">
        <v>20155779</v>
      </c>
    </row>
    <row r="14592" customHeight="1" spans="1:5">
      <c r="A14592" s="9" t="s">
        <v>19</v>
      </c>
      <c r="B14592" s="9">
        <v>104372261</v>
      </c>
      <c r="C14592" s="9">
        <v>104372287</v>
      </c>
      <c r="D14592" s="9">
        <v>20156058</v>
      </c>
      <c r="E14592" s="9">
        <v>20156062</v>
      </c>
    </row>
    <row r="14593" customHeight="1" spans="1:5">
      <c r="A14593" s="9" t="s">
        <v>19</v>
      </c>
      <c r="B14593" s="9">
        <v>104547711</v>
      </c>
      <c r="C14593" s="9">
        <v>104547754</v>
      </c>
      <c r="D14593" s="9">
        <v>20158525</v>
      </c>
      <c r="E14593" s="9">
        <v>20158530</v>
      </c>
    </row>
    <row r="14594" customHeight="1" spans="1:5">
      <c r="A14594" s="9" t="s">
        <v>19</v>
      </c>
      <c r="B14594" s="9">
        <v>104572575</v>
      </c>
      <c r="C14594" s="9">
        <v>104572656</v>
      </c>
      <c r="D14594" s="9">
        <v>20159317</v>
      </c>
      <c r="E14594" s="9">
        <v>20159321</v>
      </c>
    </row>
    <row r="14595" customHeight="1" spans="1:5">
      <c r="A14595" s="9" t="s">
        <v>19</v>
      </c>
      <c r="B14595" s="9">
        <v>104574707</v>
      </c>
      <c r="C14595" s="9">
        <v>104574802</v>
      </c>
      <c r="D14595" s="9">
        <v>20159391</v>
      </c>
      <c r="E14595" s="9">
        <v>20159398</v>
      </c>
    </row>
    <row r="14596" customHeight="1" spans="1:5">
      <c r="A14596" s="9" t="s">
        <v>19</v>
      </c>
      <c r="B14596" s="9">
        <v>104637752</v>
      </c>
      <c r="C14596" s="9">
        <v>104638014</v>
      </c>
      <c r="D14596" s="9">
        <v>20161433</v>
      </c>
      <c r="E14596" s="9">
        <v>20161448</v>
      </c>
    </row>
    <row r="14597" customHeight="1" spans="1:5">
      <c r="A14597" s="9" t="s">
        <v>19</v>
      </c>
      <c r="B14597" s="9">
        <v>104638021</v>
      </c>
      <c r="C14597" s="9">
        <v>104638210</v>
      </c>
      <c r="D14597" s="9">
        <v>20161448</v>
      </c>
      <c r="E14597" s="9">
        <v>20161464</v>
      </c>
    </row>
    <row r="14598" customHeight="1" spans="1:5">
      <c r="A14598" s="9" t="s">
        <v>19</v>
      </c>
      <c r="B14598" s="9">
        <v>104638242</v>
      </c>
      <c r="C14598" s="9">
        <v>104638408</v>
      </c>
      <c r="D14598" s="9">
        <v>20161464</v>
      </c>
      <c r="E14598" s="9">
        <v>20161483</v>
      </c>
    </row>
    <row r="14599" customHeight="1" spans="1:5">
      <c r="A14599" s="9" t="s">
        <v>19</v>
      </c>
      <c r="B14599" s="9">
        <v>104638431</v>
      </c>
      <c r="C14599" s="9">
        <v>104638607</v>
      </c>
      <c r="D14599" s="9">
        <v>20161483</v>
      </c>
      <c r="E14599" s="9">
        <v>20161495</v>
      </c>
    </row>
    <row r="14600" customHeight="1" spans="1:5">
      <c r="A14600" s="9" t="s">
        <v>19</v>
      </c>
      <c r="B14600" s="9">
        <v>104654887</v>
      </c>
      <c r="C14600" s="9">
        <v>104654918</v>
      </c>
      <c r="D14600" s="9">
        <v>20162171</v>
      </c>
      <c r="E14600" s="9">
        <v>20162176</v>
      </c>
    </row>
    <row r="14601" customHeight="1" spans="1:5">
      <c r="A14601" s="9" t="s">
        <v>19</v>
      </c>
      <c r="B14601" s="9">
        <v>104839622</v>
      </c>
      <c r="C14601" s="9">
        <v>104839754</v>
      </c>
      <c r="D14601" s="9">
        <v>20166142</v>
      </c>
      <c r="E14601" s="9">
        <v>20166148</v>
      </c>
    </row>
    <row r="14602" customHeight="1" spans="1:5">
      <c r="A14602" s="9" t="s">
        <v>19</v>
      </c>
      <c r="B14602" s="9">
        <v>104839802</v>
      </c>
      <c r="C14602" s="9">
        <v>104839875</v>
      </c>
      <c r="D14602" s="9">
        <v>20166148</v>
      </c>
      <c r="E14602" s="9">
        <v>20166154</v>
      </c>
    </row>
    <row r="14603" customHeight="1" spans="1:5">
      <c r="A14603" s="9" t="s">
        <v>19</v>
      </c>
      <c r="B14603" s="9">
        <v>104977327</v>
      </c>
      <c r="C14603" s="9">
        <v>104977345</v>
      </c>
      <c r="D14603" s="9">
        <v>20168627</v>
      </c>
      <c r="E14603" s="9">
        <v>20168631</v>
      </c>
    </row>
    <row r="14604" customHeight="1" spans="1:5">
      <c r="A14604" s="9" t="s">
        <v>19</v>
      </c>
      <c r="B14604" s="9">
        <v>105148036</v>
      </c>
      <c r="C14604" s="9">
        <v>105148104</v>
      </c>
      <c r="D14604" s="9">
        <v>20172513</v>
      </c>
      <c r="E14604" s="9">
        <v>20172517</v>
      </c>
    </row>
    <row r="14605" customHeight="1" spans="1:5">
      <c r="A14605" s="9" t="s">
        <v>19</v>
      </c>
      <c r="B14605" s="9">
        <v>105148394</v>
      </c>
      <c r="C14605" s="9">
        <v>105148632</v>
      </c>
      <c r="D14605" s="9">
        <v>20172522</v>
      </c>
      <c r="E14605" s="9">
        <v>20172530</v>
      </c>
    </row>
    <row r="14606" customHeight="1" spans="1:5">
      <c r="A14606" s="9" t="s">
        <v>19</v>
      </c>
      <c r="B14606" s="9">
        <v>105153950</v>
      </c>
      <c r="C14606" s="9">
        <v>105154087</v>
      </c>
      <c r="D14606" s="9">
        <v>20172619</v>
      </c>
      <c r="E14606" s="9">
        <v>20172625</v>
      </c>
    </row>
    <row r="14607" customHeight="1" spans="1:5">
      <c r="A14607" s="9" t="s">
        <v>19</v>
      </c>
      <c r="B14607" s="9">
        <v>105154789</v>
      </c>
      <c r="C14607" s="9">
        <v>105154963</v>
      </c>
      <c r="D14607" s="9">
        <v>20172646</v>
      </c>
      <c r="E14607" s="9">
        <v>20172654</v>
      </c>
    </row>
    <row r="14608" customHeight="1" spans="1:5">
      <c r="A14608" s="9" t="s">
        <v>19</v>
      </c>
      <c r="B14608" s="9">
        <v>105198870</v>
      </c>
      <c r="C14608" s="9">
        <v>105198906</v>
      </c>
      <c r="D14608" s="9">
        <v>20174297</v>
      </c>
      <c r="E14608" s="9">
        <v>20174301</v>
      </c>
    </row>
    <row r="14609" customHeight="1" spans="1:5">
      <c r="A14609" s="9" t="s">
        <v>19</v>
      </c>
      <c r="B14609" s="9">
        <v>105199219</v>
      </c>
      <c r="C14609" s="9">
        <v>105199439</v>
      </c>
      <c r="D14609" s="9">
        <v>20174309</v>
      </c>
      <c r="E14609" s="9">
        <v>20174318</v>
      </c>
    </row>
    <row r="14610" customHeight="1" spans="1:5">
      <c r="A14610" s="9" t="s">
        <v>19</v>
      </c>
      <c r="B14610" s="9">
        <v>105213376</v>
      </c>
      <c r="C14610" s="9">
        <v>105213418</v>
      </c>
      <c r="D14610" s="9">
        <v>20174699</v>
      </c>
      <c r="E14610" s="9">
        <v>20174703</v>
      </c>
    </row>
    <row r="14611" customHeight="1" spans="1:5">
      <c r="A14611" s="9" t="s">
        <v>19</v>
      </c>
      <c r="B14611" s="9">
        <v>105258493</v>
      </c>
      <c r="C14611" s="9">
        <v>105258636</v>
      </c>
      <c r="D14611" s="9">
        <v>20176037</v>
      </c>
      <c r="E14611" s="9">
        <v>20176042</v>
      </c>
    </row>
    <row r="14612" customHeight="1" spans="1:5">
      <c r="A14612" s="9" t="s">
        <v>19</v>
      </c>
      <c r="B14612" s="9">
        <v>105438585</v>
      </c>
      <c r="C14612" s="9">
        <v>105438839</v>
      </c>
      <c r="D14612" s="9">
        <v>20180977</v>
      </c>
      <c r="E14612" s="9">
        <v>20180988</v>
      </c>
    </row>
    <row r="14613" customHeight="1" spans="1:5">
      <c r="A14613" s="9" t="s">
        <v>19</v>
      </c>
      <c r="B14613" s="9">
        <v>105438873</v>
      </c>
      <c r="C14613" s="9">
        <v>105438978</v>
      </c>
      <c r="D14613" s="9">
        <v>20180988</v>
      </c>
      <c r="E14613" s="9">
        <v>20180994</v>
      </c>
    </row>
    <row r="14614" customHeight="1" spans="1:5">
      <c r="A14614" s="9" t="s">
        <v>19</v>
      </c>
      <c r="B14614" s="9">
        <v>105438999</v>
      </c>
      <c r="C14614" s="9">
        <v>105439208</v>
      </c>
      <c r="D14614" s="9">
        <v>20180994</v>
      </c>
      <c r="E14614" s="9">
        <v>20181004</v>
      </c>
    </row>
    <row r="14615" customHeight="1" spans="1:5">
      <c r="A14615" s="9" t="s">
        <v>19</v>
      </c>
      <c r="B14615" s="9">
        <v>105439614</v>
      </c>
      <c r="C14615" s="9">
        <v>105439796</v>
      </c>
      <c r="D14615" s="9">
        <v>20181012</v>
      </c>
      <c r="E14615" s="9">
        <v>20181024</v>
      </c>
    </row>
    <row r="14616" customHeight="1" spans="1:5">
      <c r="A14616" s="9" t="s">
        <v>19</v>
      </c>
      <c r="B14616" s="9">
        <v>105439873</v>
      </c>
      <c r="C14616" s="9">
        <v>105439964</v>
      </c>
      <c r="D14616" s="9">
        <v>20181024</v>
      </c>
      <c r="E14616" s="9">
        <v>20181028</v>
      </c>
    </row>
    <row r="14617" customHeight="1" spans="1:5">
      <c r="A14617" s="9" t="s">
        <v>19</v>
      </c>
      <c r="B14617" s="9">
        <v>105440039</v>
      </c>
      <c r="C14617" s="9">
        <v>105440530</v>
      </c>
      <c r="D14617" s="9">
        <v>20181029</v>
      </c>
      <c r="E14617" s="9">
        <v>20181046</v>
      </c>
    </row>
    <row r="14618" customHeight="1" spans="1:5">
      <c r="A14618" s="9" t="s">
        <v>19</v>
      </c>
      <c r="B14618" s="9">
        <v>105516931</v>
      </c>
      <c r="C14618" s="9">
        <v>105517024</v>
      </c>
      <c r="D14618" s="9">
        <v>20183088</v>
      </c>
      <c r="E14618" s="9">
        <v>20183094</v>
      </c>
    </row>
    <row r="14619" customHeight="1" spans="1:5">
      <c r="A14619" s="9" t="s">
        <v>19</v>
      </c>
      <c r="B14619" s="9">
        <v>105527020</v>
      </c>
      <c r="C14619" s="9">
        <v>105527252</v>
      </c>
      <c r="D14619" s="9">
        <v>20183391</v>
      </c>
      <c r="E14619" s="9">
        <v>20183399</v>
      </c>
    </row>
    <row r="14620" customHeight="1" spans="1:5">
      <c r="A14620" s="9" t="s">
        <v>19</v>
      </c>
      <c r="B14620" s="9">
        <v>105528117</v>
      </c>
      <c r="C14620" s="9">
        <v>105528266</v>
      </c>
      <c r="D14620" s="9">
        <v>20183431</v>
      </c>
      <c r="E14620" s="9">
        <v>20183435</v>
      </c>
    </row>
    <row r="14621" customHeight="1" spans="1:5">
      <c r="A14621" s="9" t="s">
        <v>19</v>
      </c>
      <c r="B14621" s="9">
        <v>105532012</v>
      </c>
      <c r="C14621" s="9">
        <v>105532031</v>
      </c>
      <c r="D14621" s="9">
        <v>20183518</v>
      </c>
      <c r="E14621" s="9">
        <v>20183522</v>
      </c>
    </row>
    <row r="14622" customHeight="1" spans="1:5">
      <c r="A14622" s="9" t="s">
        <v>19</v>
      </c>
      <c r="B14622" s="9">
        <v>105557560</v>
      </c>
      <c r="C14622" s="9">
        <v>105557644</v>
      </c>
      <c r="D14622" s="9">
        <v>20184211</v>
      </c>
      <c r="E14622" s="9">
        <v>20184215</v>
      </c>
    </row>
    <row r="14623" customHeight="1" spans="1:5">
      <c r="A14623" s="9" t="s">
        <v>19</v>
      </c>
      <c r="B14623" s="9">
        <v>105557722</v>
      </c>
      <c r="C14623" s="9">
        <v>105557754</v>
      </c>
      <c r="D14623" s="9">
        <v>20184215</v>
      </c>
      <c r="E14623" s="9">
        <v>20184219</v>
      </c>
    </row>
    <row r="14624" customHeight="1" spans="1:5">
      <c r="A14624" s="9" t="s">
        <v>19</v>
      </c>
      <c r="B14624" s="9">
        <v>105557928</v>
      </c>
      <c r="C14624" s="9">
        <v>105558364</v>
      </c>
      <c r="D14624" s="9">
        <v>20184219</v>
      </c>
      <c r="E14624" s="9">
        <v>20184237</v>
      </c>
    </row>
    <row r="14625" customHeight="1" spans="1:5">
      <c r="A14625" s="9" t="s">
        <v>19</v>
      </c>
      <c r="B14625" s="9">
        <v>105558481</v>
      </c>
      <c r="C14625" s="9">
        <v>105558729</v>
      </c>
      <c r="D14625" s="9">
        <v>20184237</v>
      </c>
      <c r="E14625" s="9">
        <v>20184243</v>
      </c>
    </row>
    <row r="14626" customHeight="1" spans="1:5">
      <c r="A14626" s="9" t="s">
        <v>19</v>
      </c>
      <c r="B14626" s="9">
        <v>105640939</v>
      </c>
      <c r="C14626" s="9">
        <v>105641032</v>
      </c>
      <c r="D14626" s="9">
        <v>20186657</v>
      </c>
      <c r="E14626" s="9">
        <v>20186667</v>
      </c>
    </row>
    <row r="14627" customHeight="1" spans="1:5">
      <c r="A14627" s="9" t="s">
        <v>19</v>
      </c>
      <c r="B14627" s="9">
        <v>105649202</v>
      </c>
      <c r="C14627" s="9">
        <v>105649222</v>
      </c>
      <c r="D14627" s="9">
        <v>20186978</v>
      </c>
      <c r="E14627" s="9">
        <v>20186982</v>
      </c>
    </row>
    <row r="14628" customHeight="1" spans="1:5">
      <c r="A14628" s="9" t="s">
        <v>19</v>
      </c>
      <c r="B14628" s="9">
        <v>105670893</v>
      </c>
      <c r="C14628" s="9">
        <v>105670926</v>
      </c>
      <c r="D14628" s="9">
        <v>20187596</v>
      </c>
      <c r="E14628" s="9">
        <v>20187600</v>
      </c>
    </row>
    <row r="14629" customHeight="1" spans="1:5">
      <c r="A14629" s="9" t="s">
        <v>19</v>
      </c>
      <c r="B14629" s="9">
        <v>105687293</v>
      </c>
      <c r="C14629" s="9">
        <v>105687599</v>
      </c>
      <c r="D14629" s="9">
        <v>20188082</v>
      </c>
      <c r="E14629" s="9">
        <v>20188090</v>
      </c>
    </row>
    <row r="14630" customHeight="1" spans="1:5">
      <c r="A14630" s="9" t="s">
        <v>19</v>
      </c>
      <c r="B14630" s="9">
        <v>105725306</v>
      </c>
      <c r="C14630" s="9">
        <v>105725379</v>
      </c>
      <c r="D14630" s="9">
        <v>20189419</v>
      </c>
      <c r="E14630" s="9">
        <v>20189426</v>
      </c>
    </row>
    <row r="14631" customHeight="1" spans="1:5">
      <c r="A14631" s="9" t="s">
        <v>19</v>
      </c>
      <c r="B14631" s="9">
        <v>105739482</v>
      </c>
      <c r="C14631" s="9">
        <v>105739674</v>
      </c>
      <c r="D14631" s="9">
        <v>20189780</v>
      </c>
      <c r="E14631" s="9">
        <v>20189787</v>
      </c>
    </row>
    <row r="14632" customHeight="1" spans="1:5">
      <c r="A14632" s="9" t="s">
        <v>19</v>
      </c>
      <c r="B14632" s="9">
        <v>105896998</v>
      </c>
      <c r="C14632" s="9">
        <v>105897097</v>
      </c>
      <c r="D14632" s="9">
        <v>20194510</v>
      </c>
      <c r="E14632" s="9">
        <v>20194514</v>
      </c>
    </row>
    <row r="14633" customHeight="1" spans="1:5">
      <c r="A14633" s="9" t="s">
        <v>19</v>
      </c>
      <c r="B14633" s="9">
        <v>105933647</v>
      </c>
      <c r="C14633" s="9">
        <v>105933818</v>
      </c>
      <c r="D14633" s="9">
        <v>20195713</v>
      </c>
      <c r="E14633" s="9">
        <v>20195720</v>
      </c>
    </row>
    <row r="14634" customHeight="1" spans="1:5">
      <c r="A14634" s="9" t="s">
        <v>19</v>
      </c>
      <c r="B14634" s="9">
        <v>105933844</v>
      </c>
      <c r="C14634" s="9">
        <v>105933901</v>
      </c>
      <c r="D14634" s="9">
        <v>20195720</v>
      </c>
      <c r="E14634" s="9">
        <v>20195726</v>
      </c>
    </row>
    <row r="14635" customHeight="1" spans="1:5">
      <c r="A14635" s="9" t="s">
        <v>19</v>
      </c>
      <c r="B14635" s="9">
        <v>105934817</v>
      </c>
      <c r="C14635" s="9">
        <v>105935226</v>
      </c>
      <c r="D14635" s="9">
        <v>20195756</v>
      </c>
      <c r="E14635" s="9">
        <v>20195765</v>
      </c>
    </row>
    <row r="14636" customHeight="1" spans="1:5">
      <c r="A14636" s="9" t="s">
        <v>19</v>
      </c>
      <c r="B14636" s="9">
        <v>105935351</v>
      </c>
      <c r="C14636" s="9">
        <v>105935421</v>
      </c>
      <c r="D14636" s="9">
        <v>20195765</v>
      </c>
      <c r="E14636" s="9">
        <v>20195770</v>
      </c>
    </row>
    <row r="14637" customHeight="1" spans="1:5">
      <c r="A14637" s="9" t="s">
        <v>19</v>
      </c>
      <c r="B14637" s="9">
        <v>105939108</v>
      </c>
      <c r="C14637" s="9">
        <v>105939233</v>
      </c>
      <c r="D14637" s="9">
        <v>20195907</v>
      </c>
      <c r="E14637" s="9">
        <v>20195913</v>
      </c>
    </row>
    <row r="14638" customHeight="1" spans="1:5">
      <c r="A14638" s="9" t="s">
        <v>19</v>
      </c>
      <c r="B14638" s="9">
        <v>105949774</v>
      </c>
      <c r="C14638" s="9">
        <v>105950010</v>
      </c>
      <c r="D14638" s="9">
        <v>20196462</v>
      </c>
      <c r="E14638" s="9">
        <v>20196470</v>
      </c>
    </row>
    <row r="14639" customHeight="1" spans="1:5">
      <c r="A14639" s="9" t="s">
        <v>19</v>
      </c>
      <c r="B14639" s="9">
        <v>105954703</v>
      </c>
      <c r="C14639" s="9">
        <v>105954822</v>
      </c>
      <c r="D14639" s="9">
        <v>20196695</v>
      </c>
      <c r="E14639" s="9">
        <v>20196699</v>
      </c>
    </row>
    <row r="14640" customHeight="1" spans="1:5">
      <c r="A14640" s="9" t="s">
        <v>19</v>
      </c>
      <c r="B14640" s="9">
        <v>106130350</v>
      </c>
      <c r="C14640" s="9">
        <v>106130495</v>
      </c>
      <c r="D14640" s="9">
        <v>20201364</v>
      </c>
      <c r="E14640" s="9">
        <v>20201371</v>
      </c>
    </row>
    <row r="14641" customHeight="1" spans="1:5">
      <c r="A14641" s="9" t="s">
        <v>19</v>
      </c>
      <c r="B14641" s="9">
        <v>106328560</v>
      </c>
      <c r="C14641" s="9">
        <v>106328580</v>
      </c>
      <c r="D14641" s="9">
        <v>20205158</v>
      </c>
      <c r="E14641" s="9">
        <v>20205162</v>
      </c>
    </row>
    <row r="14642" customHeight="1" spans="1:5">
      <c r="A14642" s="9" t="s">
        <v>19</v>
      </c>
      <c r="B14642" s="9">
        <v>106641566</v>
      </c>
      <c r="C14642" s="9">
        <v>106641590</v>
      </c>
      <c r="D14642" s="9">
        <v>20208664</v>
      </c>
      <c r="E14642" s="9">
        <v>20208668</v>
      </c>
    </row>
    <row r="14643" customHeight="1" spans="1:5">
      <c r="A14643" s="9" t="s">
        <v>20</v>
      </c>
      <c r="B14643" s="9">
        <v>25572924</v>
      </c>
      <c r="C14643" s="9">
        <v>25573098</v>
      </c>
      <c r="D14643" s="9">
        <v>20268800</v>
      </c>
      <c r="E14643" s="9">
        <v>20268804</v>
      </c>
    </row>
    <row r="14644" customHeight="1" spans="1:5">
      <c r="A14644" s="9" t="s">
        <v>20</v>
      </c>
      <c r="B14644" s="9">
        <v>25930154</v>
      </c>
      <c r="C14644" s="9">
        <v>25930204</v>
      </c>
      <c r="D14644" s="9">
        <v>20272157</v>
      </c>
      <c r="E14644" s="9">
        <v>20272161</v>
      </c>
    </row>
    <row r="14645" customHeight="1" spans="1:5">
      <c r="A14645" s="9" t="s">
        <v>20</v>
      </c>
      <c r="B14645" s="9">
        <v>27119174</v>
      </c>
      <c r="C14645" s="9">
        <v>27119268</v>
      </c>
      <c r="D14645" s="9">
        <v>20285308</v>
      </c>
      <c r="E14645" s="9">
        <v>20285314</v>
      </c>
    </row>
    <row r="14646" customHeight="1" spans="1:5">
      <c r="A14646" s="9" t="s">
        <v>20</v>
      </c>
      <c r="B14646" s="9">
        <v>28964163</v>
      </c>
      <c r="C14646" s="9">
        <v>28964270</v>
      </c>
      <c r="D14646" s="9">
        <v>20308389</v>
      </c>
      <c r="E14646" s="9">
        <v>20308393</v>
      </c>
    </row>
    <row r="14647" customHeight="1" spans="1:5">
      <c r="A14647" s="9" t="s">
        <v>20</v>
      </c>
      <c r="B14647" s="9">
        <v>29469743</v>
      </c>
      <c r="C14647" s="9">
        <v>29469807</v>
      </c>
      <c r="D14647" s="9">
        <v>20315874</v>
      </c>
      <c r="E14647" s="9">
        <v>20315879</v>
      </c>
    </row>
    <row r="14648" customHeight="1" spans="1:5">
      <c r="A14648" s="9" t="s">
        <v>20</v>
      </c>
      <c r="B14648" s="9">
        <v>29963397</v>
      </c>
      <c r="C14648" s="9">
        <v>29963459</v>
      </c>
      <c r="D14648" s="9">
        <v>20321737</v>
      </c>
      <c r="E14648" s="9">
        <v>20321741</v>
      </c>
    </row>
    <row r="14649" customHeight="1" spans="1:5">
      <c r="A14649" s="9" t="s">
        <v>20</v>
      </c>
      <c r="B14649" s="9">
        <v>29963587</v>
      </c>
      <c r="C14649" s="9">
        <v>29963754</v>
      </c>
      <c r="D14649" s="9">
        <v>20321741</v>
      </c>
      <c r="E14649" s="9">
        <v>20321745</v>
      </c>
    </row>
    <row r="14650" customHeight="1" spans="1:5">
      <c r="A14650" s="9" t="s">
        <v>20</v>
      </c>
      <c r="B14650" s="9">
        <v>29979407</v>
      </c>
      <c r="C14650" s="9">
        <v>29979433</v>
      </c>
      <c r="D14650" s="9">
        <v>20322087</v>
      </c>
      <c r="E14650" s="9">
        <v>20322091</v>
      </c>
    </row>
    <row r="14651" customHeight="1" spans="1:5">
      <c r="A14651" s="9" t="s">
        <v>20</v>
      </c>
      <c r="B14651" s="9">
        <v>29979609</v>
      </c>
      <c r="C14651" s="9">
        <v>29979891</v>
      </c>
      <c r="D14651" s="9">
        <v>20322094</v>
      </c>
      <c r="E14651" s="9">
        <v>20322101</v>
      </c>
    </row>
    <row r="14652" customHeight="1" spans="1:5">
      <c r="A14652" s="9" t="s">
        <v>20</v>
      </c>
      <c r="B14652" s="9">
        <v>29980329</v>
      </c>
      <c r="C14652" s="9">
        <v>29980486</v>
      </c>
      <c r="D14652" s="9">
        <v>20322112</v>
      </c>
      <c r="E14652" s="9">
        <v>20322120</v>
      </c>
    </row>
    <row r="14653" customHeight="1" spans="1:5">
      <c r="A14653" s="9" t="s">
        <v>20</v>
      </c>
      <c r="B14653" s="9">
        <v>30117681</v>
      </c>
      <c r="C14653" s="9">
        <v>30117930</v>
      </c>
      <c r="D14653" s="9">
        <v>20323661</v>
      </c>
      <c r="E14653" s="9">
        <v>20323665</v>
      </c>
    </row>
    <row r="14654" customHeight="1" spans="1:5">
      <c r="A14654" s="9" t="s">
        <v>20</v>
      </c>
      <c r="B14654" s="9">
        <v>30837479</v>
      </c>
      <c r="C14654" s="9">
        <v>30837586</v>
      </c>
      <c r="D14654" s="9">
        <v>20332667</v>
      </c>
      <c r="E14654" s="9">
        <v>20332672</v>
      </c>
    </row>
    <row r="14655" customHeight="1" spans="1:5">
      <c r="A14655" s="9" t="s">
        <v>20</v>
      </c>
      <c r="B14655" s="9">
        <v>31375298</v>
      </c>
      <c r="C14655" s="9">
        <v>31375473</v>
      </c>
      <c r="D14655" s="9">
        <v>20338881</v>
      </c>
      <c r="E14655" s="9">
        <v>20338886</v>
      </c>
    </row>
    <row r="14656" customHeight="1" spans="1:5">
      <c r="A14656" s="9" t="s">
        <v>20</v>
      </c>
      <c r="B14656" s="9">
        <v>31528531</v>
      </c>
      <c r="C14656" s="9">
        <v>31528651</v>
      </c>
      <c r="D14656" s="9">
        <v>20341057</v>
      </c>
      <c r="E14656" s="9">
        <v>20341061</v>
      </c>
    </row>
    <row r="14657" customHeight="1" spans="1:5">
      <c r="A14657" s="9" t="s">
        <v>20</v>
      </c>
      <c r="B14657" s="9">
        <v>31555750</v>
      </c>
      <c r="C14657" s="9">
        <v>31555817</v>
      </c>
      <c r="D14657" s="9">
        <v>20341380</v>
      </c>
      <c r="E14657" s="9">
        <v>20341384</v>
      </c>
    </row>
    <row r="14658" customHeight="1" spans="1:5">
      <c r="A14658" s="9" t="s">
        <v>20</v>
      </c>
      <c r="B14658" s="9">
        <v>31558637</v>
      </c>
      <c r="C14658" s="9">
        <v>31558720</v>
      </c>
      <c r="D14658" s="9">
        <v>20341448</v>
      </c>
      <c r="E14658" s="9">
        <v>20341454</v>
      </c>
    </row>
    <row r="14659" customHeight="1" spans="1:5">
      <c r="A14659" s="9" t="s">
        <v>20</v>
      </c>
      <c r="B14659" s="9">
        <v>31558766</v>
      </c>
      <c r="C14659" s="9">
        <v>31558949</v>
      </c>
      <c r="D14659" s="9">
        <v>20341454</v>
      </c>
      <c r="E14659" s="9">
        <v>20341460</v>
      </c>
    </row>
    <row r="14660" customHeight="1" spans="1:5">
      <c r="A14660" s="9" t="s">
        <v>20</v>
      </c>
      <c r="B14660" s="9">
        <v>31564816</v>
      </c>
      <c r="C14660" s="9">
        <v>31564960</v>
      </c>
      <c r="D14660" s="9">
        <v>20341542</v>
      </c>
      <c r="E14660" s="9">
        <v>20341547</v>
      </c>
    </row>
    <row r="14661" customHeight="1" spans="1:5">
      <c r="A14661" s="9" t="s">
        <v>20</v>
      </c>
      <c r="B14661" s="9">
        <v>31571978</v>
      </c>
      <c r="C14661" s="9">
        <v>31572037</v>
      </c>
      <c r="D14661" s="9">
        <v>20341669</v>
      </c>
      <c r="E14661" s="9">
        <v>20341674</v>
      </c>
    </row>
    <row r="14662" customHeight="1" spans="1:5">
      <c r="A14662" s="9" t="s">
        <v>20</v>
      </c>
      <c r="B14662" s="9">
        <v>31572402</v>
      </c>
      <c r="C14662" s="9">
        <v>31572540</v>
      </c>
      <c r="D14662" s="9">
        <v>20341677</v>
      </c>
      <c r="E14662" s="9">
        <v>20341685</v>
      </c>
    </row>
    <row r="14663" customHeight="1" spans="1:5">
      <c r="A14663" s="9" t="s">
        <v>20</v>
      </c>
      <c r="B14663" s="9">
        <v>31588987</v>
      </c>
      <c r="C14663" s="9">
        <v>31589086</v>
      </c>
      <c r="D14663" s="9">
        <v>20341796</v>
      </c>
      <c r="E14663" s="9">
        <v>20341802</v>
      </c>
    </row>
    <row r="14664" customHeight="1" spans="1:5">
      <c r="A14664" s="9" t="s">
        <v>20</v>
      </c>
      <c r="B14664" s="9">
        <v>31598728</v>
      </c>
      <c r="C14664" s="9">
        <v>31598968</v>
      </c>
      <c r="D14664" s="9">
        <v>20341969</v>
      </c>
      <c r="E14664" s="9">
        <v>20341981</v>
      </c>
    </row>
    <row r="14665" customHeight="1" spans="1:5">
      <c r="A14665" s="9" t="s">
        <v>20</v>
      </c>
      <c r="B14665" s="9">
        <v>31635030</v>
      </c>
      <c r="C14665" s="9">
        <v>31635154</v>
      </c>
      <c r="D14665" s="9">
        <v>20342918</v>
      </c>
      <c r="E14665" s="9">
        <v>20342924</v>
      </c>
    </row>
    <row r="14666" customHeight="1" spans="1:5">
      <c r="A14666" s="9" t="s">
        <v>20</v>
      </c>
      <c r="B14666" s="9">
        <v>31690195</v>
      </c>
      <c r="C14666" s="9">
        <v>31690275</v>
      </c>
      <c r="D14666" s="9">
        <v>20343987</v>
      </c>
      <c r="E14666" s="9">
        <v>20343992</v>
      </c>
    </row>
    <row r="14667" customHeight="1" spans="1:5">
      <c r="A14667" s="9" t="s">
        <v>20</v>
      </c>
      <c r="B14667" s="9">
        <v>31726971</v>
      </c>
      <c r="C14667" s="9">
        <v>31727197</v>
      </c>
      <c r="D14667" s="9">
        <v>20344362</v>
      </c>
      <c r="E14667" s="9">
        <v>20344371</v>
      </c>
    </row>
    <row r="14668" customHeight="1" spans="1:5">
      <c r="A14668" s="9" t="s">
        <v>20</v>
      </c>
      <c r="B14668" s="9">
        <v>31733856</v>
      </c>
      <c r="C14668" s="9">
        <v>31733968</v>
      </c>
      <c r="D14668" s="9">
        <v>20344554</v>
      </c>
      <c r="E14668" s="9">
        <v>20344560</v>
      </c>
    </row>
    <row r="14669" customHeight="1" spans="1:5">
      <c r="A14669" s="9" t="s">
        <v>20</v>
      </c>
      <c r="B14669" s="9">
        <v>31846588</v>
      </c>
      <c r="C14669" s="9">
        <v>31846689</v>
      </c>
      <c r="D14669" s="9">
        <v>20346175</v>
      </c>
      <c r="E14669" s="9">
        <v>20346180</v>
      </c>
    </row>
    <row r="14670" customHeight="1" spans="1:5">
      <c r="A14670" s="9" t="s">
        <v>20</v>
      </c>
      <c r="B14670" s="9">
        <v>32268106</v>
      </c>
      <c r="C14670" s="9">
        <v>32268166</v>
      </c>
      <c r="D14670" s="9">
        <v>20350082</v>
      </c>
      <c r="E14670" s="9">
        <v>20350086</v>
      </c>
    </row>
    <row r="14671" customHeight="1" spans="1:5">
      <c r="A14671" s="9" t="s">
        <v>20</v>
      </c>
      <c r="B14671" s="9">
        <v>32754440</v>
      </c>
      <c r="C14671" s="9">
        <v>32754547</v>
      </c>
      <c r="D14671" s="9">
        <v>20355794</v>
      </c>
      <c r="E14671" s="9">
        <v>20355799</v>
      </c>
    </row>
    <row r="14672" customHeight="1" spans="1:5">
      <c r="A14672" s="9" t="s">
        <v>20</v>
      </c>
      <c r="B14672" s="9">
        <v>32878935</v>
      </c>
      <c r="C14672" s="9">
        <v>32879042</v>
      </c>
      <c r="D14672" s="9">
        <v>20357382</v>
      </c>
      <c r="E14672" s="9">
        <v>20357387</v>
      </c>
    </row>
    <row r="14673" customHeight="1" spans="1:5">
      <c r="A14673" s="9" t="s">
        <v>20</v>
      </c>
      <c r="B14673" s="9">
        <v>32992773</v>
      </c>
      <c r="C14673" s="9">
        <v>32992954</v>
      </c>
      <c r="D14673" s="9">
        <v>20358794</v>
      </c>
      <c r="E14673" s="9">
        <v>20358798</v>
      </c>
    </row>
    <row r="14674" customHeight="1" spans="1:5">
      <c r="A14674" s="9" t="s">
        <v>20</v>
      </c>
      <c r="B14674" s="9">
        <v>33085193</v>
      </c>
      <c r="C14674" s="9">
        <v>33085296</v>
      </c>
      <c r="D14674" s="9">
        <v>20359864</v>
      </c>
      <c r="E14674" s="9">
        <v>20359868</v>
      </c>
    </row>
    <row r="14675" customHeight="1" spans="1:5">
      <c r="A14675" s="9" t="s">
        <v>20</v>
      </c>
      <c r="B14675" s="9">
        <v>33094790</v>
      </c>
      <c r="C14675" s="9">
        <v>33094866</v>
      </c>
      <c r="D14675" s="9">
        <v>20359950</v>
      </c>
      <c r="E14675" s="9">
        <v>20359955</v>
      </c>
    </row>
    <row r="14676" customHeight="1" spans="1:5">
      <c r="A14676" s="9" t="s">
        <v>20</v>
      </c>
      <c r="B14676" s="9">
        <v>33411646</v>
      </c>
      <c r="C14676" s="9">
        <v>33411717</v>
      </c>
      <c r="D14676" s="9">
        <v>20362799</v>
      </c>
      <c r="E14676" s="9">
        <v>20362803</v>
      </c>
    </row>
    <row r="14677" customHeight="1" spans="1:5">
      <c r="A14677" s="9" t="s">
        <v>20</v>
      </c>
      <c r="B14677" s="9">
        <v>33586262</v>
      </c>
      <c r="C14677" s="9">
        <v>33586361</v>
      </c>
      <c r="D14677" s="9">
        <v>20364461</v>
      </c>
      <c r="E14677" s="9">
        <v>20364465</v>
      </c>
    </row>
    <row r="14678" customHeight="1" spans="1:5">
      <c r="A14678" s="9" t="s">
        <v>20</v>
      </c>
      <c r="B14678" s="9">
        <v>34075816</v>
      </c>
      <c r="C14678" s="9">
        <v>34075873</v>
      </c>
      <c r="D14678" s="9">
        <v>20368979</v>
      </c>
      <c r="E14678" s="9">
        <v>20368983</v>
      </c>
    </row>
    <row r="14679" customHeight="1" spans="1:5">
      <c r="A14679" s="9" t="s">
        <v>20</v>
      </c>
      <c r="B14679" s="9">
        <v>35234692</v>
      </c>
      <c r="C14679" s="9">
        <v>35234824</v>
      </c>
      <c r="D14679" s="9">
        <v>20381933</v>
      </c>
      <c r="E14679" s="9">
        <v>20381937</v>
      </c>
    </row>
    <row r="14680" customHeight="1" spans="1:5">
      <c r="A14680" s="9" t="s">
        <v>20</v>
      </c>
      <c r="B14680" s="9">
        <v>35784429</v>
      </c>
      <c r="C14680" s="9">
        <v>35784782</v>
      </c>
      <c r="D14680" s="9">
        <v>20386694</v>
      </c>
      <c r="E14680" s="9">
        <v>20386698</v>
      </c>
    </row>
    <row r="14681" customHeight="1" spans="1:5">
      <c r="A14681" s="9" t="s">
        <v>20</v>
      </c>
      <c r="B14681" s="9">
        <v>35965304</v>
      </c>
      <c r="C14681" s="9">
        <v>35965462</v>
      </c>
      <c r="D14681" s="9">
        <v>20387770</v>
      </c>
      <c r="E14681" s="9">
        <v>20387776</v>
      </c>
    </row>
    <row r="14682" customHeight="1" spans="1:5">
      <c r="A14682" s="9" t="s">
        <v>20</v>
      </c>
      <c r="B14682" s="9">
        <v>36649537</v>
      </c>
      <c r="C14682" s="9">
        <v>36649709</v>
      </c>
      <c r="D14682" s="9">
        <v>20391821</v>
      </c>
      <c r="E14682" s="9">
        <v>20391826</v>
      </c>
    </row>
    <row r="14683" customHeight="1" spans="1:5">
      <c r="A14683" s="9" t="s">
        <v>20</v>
      </c>
      <c r="B14683" s="9">
        <v>37100774</v>
      </c>
      <c r="C14683" s="9">
        <v>37101128</v>
      </c>
      <c r="D14683" s="9">
        <v>20395137</v>
      </c>
      <c r="E14683" s="9">
        <v>20395142</v>
      </c>
    </row>
    <row r="14684" customHeight="1" spans="1:5">
      <c r="A14684" s="9" t="s">
        <v>20</v>
      </c>
      <c r="B14684" s="9">
        <v>37101142</v>
      </c>
      <c r="C14684" s="9">
        <v>37101512</v>
      </c>
      <c r="D14684" s="9">
        <v>20395142</v>
      </c>
      <c r="E14684" s="9">
        <v>20395148</v>
      </c>
    </row>
    <row r="14685" customHeight="1" spans="1:5">
      <c r="A14685" s="9" t="s">
        <v>20</v>
      </c>
      <c r="B14685" s="9">
        <v>37101582</v>
      </c>
      <c r="C14685" s="9">
        <v>37102455</v>
      </c>
      <c r="D14685" s="9">
        <v>20395148</v>
      </c>
      <c r="E14685" s="9">
        <v>20395154</v>
      </c>
    </row>
    <row r="14686" customHeight="1" spans="1:5">
      <c r="A14686" s="9" t="s">
        <v>20</v>
      </c>
      <c r="B14686" s="9">
        <v>37170240</v>
      </c>
      <c r="C14686" s="9">
        <v>37170369</v>
      </c>
      <c r="D14686" s="9">
        <v>20395585</v>
      </c>
      <c r="E14686" s="9">
        <v>20395590</v>
      </c>
    </row>
    <row r="14687" customHeight="1" spans="1:5">
      <c r="A14687" s="9" t="s">
        <v>20</v>
      </c>
      <c r="B14687" s="9">
        <v>37170399</v>
      </c>
      <c r="C14687" s="9">
        <v>37170497</v>
      </c>
      <c r="D14687" s="9">
        <v>20395595</v>
      </c>
      <c r="E14687" s="9">
        <v>20395605</v>
      </c>
    </row>
    <row r="14688" customHeight="1" spans="1:5">
      <c r="A14688" s="9" t="s">
        <v>20</v>
      </c>
      <c r="B14688" s="9">
        <v>37170816</v>
      </c>
      <c r="C14688" s="9">
        <v>37170856</v>
      </c>
      <c r="D14688" s="9">
        <v>20395614</v>
      </c>
      <c r="E14688" s="9">
        <v>20395620</v>
      </c>
    </row>
    <row r="14689" customHeight="1" spans="1:5">
      <c r="A14689" s="9" t="s">
        <v>20</v>
      </c>
      <c r="B14689" s="9">
        <v>37348726</v>
      </c>
      <c r="C14689" s="9">
        <v>37348828</v>
      </c>
      <c r="D14689" s="9">
        <v>20397248</v>
      </c>
      <c r="E14689" s="9">
        <v>20397257</v>
      </c>
    </row>
    <row r="14690" customHeight="1" spans="1:5">
      <c r="A14690" s="9" t="s">
        <v>20</v>
      </c>
      <c r="B14690" s="9">
        <v>38058274</v>
      </c>
      <c r="C14690" s="9">
        <v>38058311</v>
      </c>
      <c r="D14690" s="9">
        <v>20401977</v>
      </c>
      <c r="E14690" s="9">
        <v>20401981</v>
      </c>
    </row>
    <row r="14691" customHeight="1" spans="1:5">
      <c r="A14691" s="9" t="s">
        <v>20</v>
      </c>
      <c r="B14691" s="9">
        <v>38377337</v>
      </c>
      <c r="C14691" s="9">
        <v>38377449</v>
      </c>
      <c r="D14691" s="9">
        <v>20404018</v>
      </c>
      <c r="E14691" s="9">
        <v>20404024</v>
      </c>
    </row>
    <row r="14692" customHeight="1" spans="1:5">
      <c r="A14692" s="9" t="s">
        <v>20</v>
      </c>
      <c r="B14692" s="9">
        <v>38417552</v>
      </c>
      <c r="C14692" s="9">
        <v>38417801</v>
      </c>
      <c r="D14692" s="9">
        <v>20404322</v>
      </c>
      <c r="E14692" s="9">
        <v>20404327</v>
      </c>
    </row>
    <row r="14693" customHeight="1" spans="1:5">
      <c r="A14693" s="9" t="s">
        <v>20</v>
      </c>
      <c r="B14693" s="9">
        <v>38421770</v>
      </c>
      <c r="C14693" s="9">
        <v>38421957</v>
      </c>
      <c r="D14693" s="9">
        <v>20404343</v>
      </c>
      <c r="E14693" s="9">
        <v>20404348</v>
      </c>
    </row>
    <row r="14694" customHeight="1" spans="1:5">
      <c r="A14694" s="9" t="s">
        <v>20</v>
      </c>
      <c r="B14694" s="9">
        <v>38422145</v>
      </c>
      <c r="C14694" s="9">
        <v>38422391</v>
      </c>
      <c r="D14694" s="9">
        <v>20404348</v>
      </c>
      <c r="E14694" s="9">
        <v>20404355</v>
      </c>
    </row>
    <row r="14695" customHeight="1" spans="1:5">
      <c r="A14695" s="9" t="s">
        <v>20</v>
      </c>
      <c r="B14695" s="9">
        <v>38422555</v>
      </c>
      <c r="C14695" s="9">
        <v>38422648</v>
      </c>
      <c r="D14695" s="9">
        <v>20404355</v>
      </c>
      <c r="E14695" s="9">
        <v>20404359</v>
      </c>
    </row>
    <row r="14696" customHeight="1" spans="1:5">
      <c r="A14696" s="9" t="s">
        <v>20</v>
      </c>
      <c r="B14696" s="9">
        <v>38422669</v>
      </c>
      <c r="C14696" s="9">
        <v>38422735</v>
      </c>
      <c r="D14696" s="9">
        <v>20404359</v>
      </c>
      <c r="E14696" s="9">
        <v>20404363</v>
      </c>
    </row>
    <row r="14697" customHeight="1" spans="1:5">
      <c r="A14697" s="9" t="s">
        <v>20</v>
      </c>
      <c r="B14697" s="9">
        <v>38756039</v>
      </c>
      <c r="C14697" s="9">
        <v>38756434</v>
      </c>
      <c r="D14697" s="9">
        <v>20406803</v>
      </c>
      <c r="E14697" s="9">
        <v>20406808</v>
      </c>
    </row>
    <row r="14698" customHeight="1" spans="1:5">
      <c r="A14698" s="9" t="s">
        <v>20</v>
      </c>
      <c r="B14698" s="9">
        <v>38945235</v>
      </c>
      <c r="C14698" s="9">
        <v>38945409</v>
      </c>
      <c r="D14698" s="9">
        <v>20408334</v>
      </c>
      <c r="E14698" s="9">
        <v>20408339</v>
      </c>
    </row>
    <row r="14699" customHeight="1" spans="1:5">
      <c r="A14699" s="9" t="s">
        <v>20</v>
      </c>
      <c r="B14699" s="9">
        <v>39505708</v>
      </c>
      <c r="C14699" s="9">
        <v>39505916</v>
      </c>
      <c r="D14699" s="9">
        <v>20412096</v>
      </c>
      <c r="E14699" s="9">
        <v>20412101</v>
      </c>
    </row>
    <row r="14700" customHeight="1" spans="1:5">
      <c r="A14700" s="9" t="s">
        <v>20</v>
      </c>
      <c r="B14700" s="9">
        <v>39566597</v>
      </c>
      <c r="C14700" s="9">
        <v>39566778</v>
      </c>
      <c r="D14700" s="9">
        <v>20412479</v>
      </c>
      <c r="E14700" s="9">
        <v>20412483</v>
      </c>
    </row>
    <row r="14701" customHeight="1" spans="1:5">
      <c r="A14701" s="9" t="s">
        <v>20</v>
      </c>
      <c r="B14701" s="9">
        <v>39719211</v>
      </c>
      <c r="C14701" s="9">
        <v>39719337</v>
      </c>
      <c r="D14701" s="9">
        <v>20413555</v>
      </c>
      <c r="E14701" s="9">
        <v>20413561</v>
      </c>
    </row>
    <row r="14702" customHeight="1" spans="1:5">
      <c r="A14702" s="9" t="s">
        <v>20</v>
      </c>
      <c r="B14702" s="9">
        <v>39719393</v>
      </c>
      <c r="C14702" s="9">
        <v>39719701</v>
      </c>
      <c r="D14702" s="9">
        <v>20413561</v>
      </c>
      <c r="E14702" s="9">
        <v>20413572</v>
      </c>
    </row>
    <row r="14703" customHeight="1" spans="1:5">
      <c r="A14703" s="9" t="s">
        <v>20</v>
      </c>
      <c r="B14703" s="9">
        <v>39917190</v>
      </c>
      <c r="C14703" s="9">
        <v>39917276</v>
      </c>
      <c r="D14703" s="9">
        <v>20415187</v>
      </c>
      <c r="E14703" s="9">
        <v>20415191</v>
      </c>
    </row>
    <row r="14704" customHeight="1" spans="1:5">
      <c r="A14704" s="9" t="s">
        <v>20</v>
      </c>
      <c r="B14704" s="9">
        <v>39933961</v>
      </c>
      <c r="C14704" s="9">
        <v>39934032</v>
      </c>
      <c r="D14704" s="9">
        <v>20415346</v>
      </c>
      <c r="E14704" s="9">
        <v>20415351</v>
      </c>
    </row>
    <row r="14705" customHeight="1" spans="1:5">
      <c r="A14705" s="9" t="s">
        <v>20</v>
      </c>
      <c r="B14705" s="9">
        <v>39985023</v>
      </c>
      <c r="C14705" s="9">
        <v>39985108</v>
      </c>
      <c r="D14705" s="9">
        <v>20415719</v>
      </c>
      <c r="E14705" s="9">
        <v>20415723</v>
      </c>
    </row>
    <row r="14706" customHeight="1" spans="1:5">
      <c r="A14706" s="9" t="s">
        <v>20</v>
      </c>
      <c r="B14706" s="9">
        <v>40077430</v>
      </c>
      <c r="C14706" s="9">
        <v>40077565</v>
      </c>
      <c r="D14706" s="9">
        <v>20416428</v>
      </c>
      <c r="E14706" s="9">
        <v>20416434</v>
      </c>
    </row>
    <row r="14707" customHeight="1" spans="1:5">
      <c r="A14707" s="9" t="s">
        <v>20</v>
      </c>
      <c r="B14707" s="9">
        <v>40085309</v>
      </c>
      <c r="C14707" s="9">
        <v>40085421</v>
      </c>
      <c r="D14707" s="9">
        <v>20416530</v>
      </c>
      <c r="E14707" s="9">
        <v>20416534</v>
      </c>
    </row>
    <row r="14708" customHeight="1" spans="1:5">
      <c r="A14708" s="9" t="s">
        <v>20</v>
      </c>
      <c r="B14708" s="9">
        <v>40268527</v>
      </c>
      <c r="C14708" s="9">
        <v>40268702</v>
      </c>
      <c r="D14708" s="9">
        <v>20418118</v>
      </c>
      <c r="E14708" s="9">
        <v>20418130</v>
      </c>
    </row>
    <row r="14709" customHeight="1" spans="1:5">
      <c r="A14709" s="9" t="s">
        <v>20</v>
      </c>
      <c r="B14709" s="9">
        <v>40268720</v>
      </c>
      <c r="C14709" s="9">
        <v>40269081</v>
      </c>
      <c r="D14709" s="9">
        <v>20418130</v>
      </c>
      <c r="E14709" s="9">
        <v>20418178</v>
      </c>
    </row>
    <row r="14710" customHeight="1" spans="1:5">
      <c r="A14710" s="9" t="s">
        <v>20</v>
      </c>
      <c r="B14710" s="9">
        <v>40348227</v>
      </c>
      <c r="C14710" s="9">
        <v>40348360</v>
      </c>
      <c r="D14710" s="9">
        <v>20418984</v>
      </c>
      <c r="E14710" s="9">
        <v>20418990</v>
      </c>
    </row>
    <row r="14711" customHeight="1" spans="1:5">
      <c r="A14711" s="9" t="s">
        <v>20</v>
      </c>
      <c r="B14711" s="9">
        <v>40348435</v>
      </c>
      <c r="C14711" s="9">
        <v>40348563</v>
      </c>
      <c r="D14711" s="9">
        <v>20418990</v>
      </c>
      <c r="E14711" s="9">
        <v>20418995</v>
      </c>
    </row>
    <row r="14712" customHeight="1" spans="1:5">
      <c r="A14712" s="9" t="s">
        <v>20</v>
      </c>
      <c r="B14712" s="9">
        <v>40367489</v>
      </c>
      <c r="C14712" s="9">
        <v>40367659</v>
      </c>
      <c r="D14712" s="9">
        <v>20419317</v>
      </c>
      <c r="E14712" s="9">
        <v>20419323</v>
      </c>
    </row>
    <row r="14713" customHeight="1" spans="1:5">
      <c r="A14713" s="9" t="s">
        <v>20</v>
      </c>
      <c r="B14713" s="9">
        <v>40385020</v>
      </c>
      <c r="C14713" s="9">
        <v>40385163</v>
      </c>
      <c r="D14713" s="9">
        <v>20419578</v>
      </c>
      <c r="E14713" s="9">
        <v>20419582</v>
      </c>
    </row>
    <row r="14714" customHeight="1" spans="1:5">
      <c r="A14714" s="9" t="s">
        <v>20</v>
      </c>
      <c r="B14714" s="9">
        <v>40395522</v>
      </c>
      <c r="C14714" s="9">
        <v>40395964</v>
      </c>
      <c r="D14714" s="9">
        <v>20419719</v>
      </c>
      <c r="E14714" s="9">
        <v>20419741</v>
      </c>
    </row>
    <row r="14715" customHeight="1" spans="1:5">
      <c r="A14715" s="9" t="s">
        <v>20</v>
      </c>
      <c r="B14715" s="9">
        <v>40396021</v>
      </c>
      <c r="C14715" s="9">
        <v>40396248</v>
      </c>
      <c r="D14715" s="9">
        <v>20419741</v>
      </c>
      <c r="E14715" s="9">
        <v>20419746</v>
      </c>
    </row>
    <row r="14716" customHeight="1" spans="1:5">
      <c r="A14716" s="9" t="s">
        <v>20</v>
      </c>
      <c r="B14716" s="9">
        <v>40398873</v>
      </c>
      <c r="C14716" s="9">
        <v>40399132</v>
      </c>
      <c r="D14716" s="9">
        <v>20419786</v>
      </c>
      <c r="E14716" s="9">
        <v>20419791</v>
      </c>
    </row>
    <row r="14717" customHeight="1" spans="1:5">
      <c r="A14717" s="9" t="s">
        <v>20</v>
      </c>
      <c r="B14717" s="9">
        <v>40447328</v>
      </c>
      <c r="C14717" s="9">
        <v>40447558</v>
      </c>
      <c r="D14717" s="9">
        <v>20420509</v>
      </c>
      <c r="E14717" s="9">
        <v>20420513</v>
      </c>
    </row>
    <row r="14718" customHeight="1" spans="1:5">
      <c r="A14718" s="9" t="s">
        <v>20</v>
      </c>
      <c r="B14718" s="9">
        <v>40583094</v>
      </c>
      <c r="C14718" s="9">
        <v>40583278</v>
      </c>
      <c r="D14718" s="9">
        <v>20422673</v>
      </c>
      <c r="E14718" s="9">
        <v>20422689</v>
      </c>
    </row>
    <row r="14719" customHeight="1" spans="1:5">
      <c r="A14719" s="9" t="s">
        <v>20</v>
      </c>
      <c r="B14719" s="9">
        <v>40583313</v>
      </c>
      <c r="C14719" s="9">
        <v>40583789</v>
      </c>
      <c r="D14719" s="9">
        <v>20422689</v>
      </c>
      <c r="E14719" s="9">
        <v>20422746</v>
      </c>
    </row>
    <row r="14720" customHeight="1" spans="1:5">
      <c r="A14720" s="9" t="s">
        <v>20</v>
      </c>
      <c r="B14720" s="9">
        <v>40599204</v>
      </c>
      <c r="C14720" s="9">
        <v>40599440</v>
      </c>
      <c r="D14720" s="9">
        <v>20422947</v>
      </c>
      <c r="E14720" s="9">
        <v>20422953</v>
      </c>
    </row>
    <row r="14721" customHeight="1" spans="1:5">
      <c r="A14721" s="9" t="s">
        <v>20</v>
      </c>
      <c r="B14721" s="9">
        <v>40600099</v>
      </c>
      <c r="C14721" s="9">
        <v>40600494</v>
      </c>
      <c r="D14721" s="9">
        <v>20422959</v>
      </c>
      <c r="E14721" s="9">
        <v>20422969</v>
      </c>
    </row>
    <row r="14722" customHeight="1" spans="1:5">
      <c r="A14722" s="9" t="s">
        <v>20</v>
      </c>
      <c r="B14722" s="9">
        <v>40600621</v>
      </c>
      <c r="C14722" s="9">
        <v>40600683</v>
      </c>
      <c r="D14722" s="9">
        <v>20422970</v>
      </c>
      <c r="E14722" s="9">
        <v>20422978</v>
      </c>
    </row>
    <row r="14723" customHeight="1" spans="1:5">
      <c r="A14723" s="9" t="s">
        <v>20</v>
      </c>
      <c r="B14723" s="9">
        <v>40601055</v>
      </c>
      <c r="C14723" s="9">
        <v>40601120</v>
      </c>
      <c r="D14723" s="9">
        <v>20422990</v>
      </c>
      <c r="E14723" s="9">
        <v>20422995</v>
      </c>
    </row>
    <row r="14724" customHeight="1" spans="1:5">
      <c r="A14724" s="9" t="s">
        <v>20</v>
      </c>
      <c r="B14724" s="9">
        <v>40627374</v>
      </c>
      <c r="C14724" s="9">
        <v>40627503</v>
      </c>
      <c r="D14724" s="9">
        <v>20423473</v>
      </c>
      <c r="E14724" s="9">
        <v>20423481</v>
      </c>
    </row>
    <row r="14725" customHeight="1" spans="1:5">
      <c r="A14725" s="9" t="s">
        <v>20</v>
      </c>
      <c r="B14725" s="9">
        <v>40632683</v>
      </c>
      <c r="C14725" s="9">
        <v>40632792</v>
      </c>
      <c r="D14725" s="9">
        <v>20423580</v>
      </c>
      <c r="E14725" s="9">
        <v>20423586</v>
      </c>
    </row>
    <row r="14726" customHeight="1" spans="1:5">
      <c r="A14726" s="9" t="s">
        <v>20</v>
      </c>
      <c r="B14726" s="9">
        <v>40737710</v>
      </c>
      <c r="C14726" s="9">
        <v>40737868</v>
      </c>
      <c r="D14726" s="9">
        <v>20425643</v>
      </c>
      <c r="E14726" s="9">
        <v>20425649</v>
      </c>
    </row>
    <row r="14727" customHeight="1" spans="1:5">
      <c r="A14727" s="9" t="s">
        <v>20</v>
      </c>
      <c r="B14727" s="9">
        <v>40748635</v>
      </c>
      <c r="C14727" s="9">
        <v>40748695</v>
      </c>
      <c r="D14727" s="9">
        <v>20425767</v>
      </c>
      <c r="E14727" s="9">
        <v>20425771</v>
      </c>
    </row>
    <row r="14728" customHeight="1" spans="1:5">
      <c r="A14728" s="9" t="s">
        <v>20</v>
      </c>
      <c r="B14728" s="9">
        <v>40770113</v>
      </c>
      <c r="C14728" s="9">
        <v>40770596</v>
      </c>
      <c r="D14728" s="9">
        <v>20426159</v>
      </c>
      <c r="E14728" s="9">
        <v>20426164</v>
      </c>
    </row>
    <row r="14729" customHeight="1" spans="1:5">
      <c r="A14729" s="9" t="s">
        <v>20</v>
      </c>
      <c r="B14729" s="9">
        <v>41060776</v>
      </c>
      <c r="C14729" s="9">
        <v>41061009</v>
      </c>
      <c r="D14729" s="9">
        <v>20430879</v>
      </c>
      <c r="E14729" s="9">
        <v>20430887</v>
      </c>
    </row>
    <row r="14730" customHeight="1" spans="1:5">
      <c r="A14730" s="9" t="s">
        <v>20</v>
      </c>
      <c r="B14730" s="9">
        <v>41078195</v>
      </c>
      <c r="C14730" s="9">
        <v>41078600</v>
      </c>
      <c r="D14730" s="9">
        <v>20431202</v>
      </c>
      <c r="E14730" s="9">
        <v>20431206</v>
      </c>
    </row>
    <row r="14731" customHeight="1" spans="1:5">
      <c r="A14731" s="9" t="s">
        <v>20</v>
      </c>
      <c r="B14731" s="9">
        <v>41137682</v>
      </c>
      <c r="C14731" s="9">
        <v>41138422</v>
      </c>
      <c r="D14731" s="9">
        <v>20432230</v>
      </c>
      <c r="E14731" s="9">
        <v>20432239</v>
      </c>
    </row>
    <row r="14732" customHeight="1" spans="1:5">
      <c r="A14732" s="9" t="s">
        <v>20</v>
      </c>
      <c r="B14732" s="9">
        <v>41139565</v>
      </c>
      <c r="C14732" s="9">
        <v>41139877</v>
      </c>
      <c r="D14732" s="9">
        <v>20432243</v>
      </c>
      <c r="E14732" s="9">
        <v>20432248</v>
      </c>
    </row>
    <row r="14733" customHeight="1" spans="1:5">
      <c r="A14733" s="9" t="s">
        <v>20</v>
      </c>
      <c r="B14733" s="9">
        <v>41158367</v>
      </c>
      <c r="C14733" s="9">
        <v>41158528</v>
      </c>
      <c r="D14733" s="9">
        <v>20432562</v>
      </c>
      <c r="E14733" s="9">
        <v>20432568</v>
      </c>
    </row>
    <row r="14734" customHeight="1" spans="1:5">
      <c r="A14734" s="9" t="s">
        <v>20</v>
      </c>
      <c r="B14734" s="9">
        <v>41164150</v>
      </c>
      <c r="C14734" s="9">
        <v>41164225</v>
      </c>
      <c r="D14734" s="9">
        <v>20432633</v>
      </c>
      <c r="E14734" s="9">
        <v>20432638</v>
      </c>
    </row>
    <row r="14735" customHeight="1" spans="1:5">
      <c r="A14735" s="9" t="s">
        <v>20</v>
      </c>
      <c r="B14735" s="9">
        <v>41241964</v>
      </c>
      <c r="C14735" s="9">
        <v>41242147</v>
      </c>
      <c r="D14735" s="9">
        <v>20434533</v>
      </c>
      <c r="E14735" s="9">
        <v>20434537</v>
      </c>
    </row>
    <row r="14736" customHeight="1" spans="1:5">
      <c r="A14736" s="9" t="s">
        <v>20</v>
      </c>
      <c r="B14736" s="9">
        <v>41249860</v>
      </c>
      <c r="C14736" s="9">
        <v>41249928</v>
      </c>
      <c r="D14736" s="9">
        <v>20434736</v>
      </c>
      <c r="E14736" s="9">
        <v>20434740</v>
      </c>
    </row>
    <row r="14737" customHeight="1" spans="1:5">
      <c r="A14737" s="9" t="s">
        <v>20</v>
      </c>
      <c r="B14737" s="9">
        <v>41541709</v>
      </c>
      <c r="C14737" s="9">
        <v>41541820</v>
      </c>
      <c r="D14737" s="9">
        <v>20438974</v>
      </c>
      <c r="E14737" s="9">
        <v>20438981</v>
      </c>
    </row>
    <row r="14738" customHeight="1" spans="1:5">
      <c r="A14738" s="9" t="s">
        <v>20</v>
      </c>
      <c r="B14738" s="9">
        <v>41541860</v>
      </c>
      <c r="C14738" s="9">
        <v>41542236</v>
      </c>
      <c r="D14738" s="9">
        <v>20438981</v>
      </c>
      <c r="E14738" s="9">
        <v>20438987</v>
      </c>
    </row>
    <row r="14739" customHeight="1" spans="1:5">
      <c r="A14739" s="9" t="s">
        <v>20</v>
      </c>
      <c r="B14739" s="9">
        <v>41552170</v>
      </c>
      <c r="C14739" s="9">
        <v>41552208</v>
      </c>
      <c r="D14739" s="9">
        <v>20439101</v>
      </c>
      <c r="E14739" s="9">
        <v>20439105</v>
      </c>
    </row>
    <row r="14740" customHeight="1" spans="1:5">
      <c r="A14740" s="9" t="s">
        <v>20</v>
      </c>
      <c r="B14740" s="9">
        <v>41788349</v>
      </c>
      <c r="C14740" s="9">
        <v>41788408</v>
      </c>
      <c r="D14740" s="9">
        <v>20443522</v>
      </c>
      <c r="E14740" s="9">
        <v>20443529</v>
      </c>
    </row>
    <row r="14741" customHeight="1" spans="1:5">
      <c r="A14741" s="9" t="s">
        <v>20</v>
      </c>
      <c r="B14741" s="9">
        <v>41800279</v>
      </c>
      <c r="C14741" s="9">
        <v>41800415</v>
      </c>
      <c r="D14741" s="9">
        <v>20443856</v>
      </c>
      <c r="E14741" s="9">
        <v>20443860</v>
      </c>
    </row>
    <row r="14742" customHeight="1" spans="1:5">
      <c r="A14742" s="9" t="s">
        <v>20</v>
      </c>
      <c r="B14742" s="9">
        <v>42130650</v>
      </c>
      <c r="C14742" s="9">
        <v>42130884</v>
      </c>
      <c r="D14742" s="9">
        <v>20448933</v>
      </c>
      <c r="E14742" s="9">
        <v>20448937</v>
      </c>
    </row>
    <row r="14743" customHeight="1" spans="1:5">
      <c r="A14743" s="9" t="s">
        <v>20</v>
      </c>
      <c r="B14743" s="9">
        <v>42208838</v>
      </c>
      <c r="C14743" s="9">
        <v>42208995</v>
      </c>
      <c r="D14743" s="9">
        <v>20450532</v>
      </c>
      <c r="E14743" s="9">
        <v>20450542</v>
      </c>
    </row>
    <row r="14744" customHeight="1" spans="1:5">
      <c r="A14744" s="9" t="s">
        <v>20</v>
      </c>
      <c r="B14744" s="9">
        <v>42220159</v>
      </c>
      <c r="C14744" s="9">
        <v>42220338</v>
      </c>
      <c r="D14744" s="9">
        <v>20450706</v>
      </c>
      <c r="E14744" s="9">
        <v>20450710</v>
      </c>
    </row>
    <row r="14745" customHeight="1" spans="1:5">
      <c r="A14745" s="9" t="s">
        <v>20</v>
      </c>
      <c r="B14745" s="9">
        <v>42226994</v>
      </c>
      <c r="C14745" s="9">
        <v>42227377</v>
      </c>
      <c r="D14745" s="9">
        <v>20450811</v>
      </c>
      <c r="E14745" s="9">
        <v>20450818</v>
      </c>
    </row>
    <row r="14746" customHeight="1" spans="1:5">
      <c r="A14746" s="9" t="s">
        <v>20</v>
      </c>
      <c r="B14746" s="9">
        <v>42228924</v>
      </c>
      <c r="C14746" s="9">
        <v>42229023</v>
      </c>
      <c r="D14746" s="9">
        <v>20450827</v>
      </c>
      <c r="E14746" s="9">
        <v>20450834</v>
      </c>
    </row>
    <row r="14747" customHeight="1" spans="1:5">
      <c r="A14747" s="9" t="s">
        <v>20</v>
      </c>
      <c r="B14747" s="9">
        <v>42232810</v>
      </c>
      <c r="C14747" s="9">
        <v>42232832</v>
      </c>
      <c r="D14747" s="9">
        <v>20450894</v>
      </c>
      <c r="E14747" s="9">
        <v>20450898</v>
      </c>
    </row>
    <row r="14748" customHeight="1" spans="1:5">
      <c r="A14748" s="9" t="s">
        <v>20</v>
      </c>
      <c r="B14748" s="9">
        <v>42236749</v>
      </c>
      <c r="C14748" s="9">
        <v>42236936</v>
      </c>
      <c r="D14748" s="9">
        <v>20450949</v>
      </c>
      <c r="E14748" s="9">
        <v>20450954</v>
      </c>
    </row>
    <row r="14749" customHeight="1" spans="1:5">
      <c r="A14749" s="9" t="s">
        <v>20</v>
      </c>
      <c r="B14749" s="9">
        <v>42338709</v>
      </c>
      <c r="C14749" s="9">
        <v>42339070</v>
      </c>
      <c r="D14749" s="9">
        <v>20452350</v>
      </c>
      <c r="E14749" s="9">
        <v>20452354</v>
      </c>
    </row>
    <row r="14750" customHeight="1" spans="1:5">
      <c r="A14750" s="9" t="s">
        <v>20</v>
      </c>
      <c r="B14750" s="9">
        <v>42444562</v>
      </c>
      <c r="C14750" s="9">
        <v>42444771</v>
      </c>
      <c r="D14750" s="9">
        <v>20453791</v>
      </c>
      <c r="E14750" s="9">
        <v>20453797</v>
      </c>
    </row>
    <row r="14751" customHeight="1" spans="1:5">
      <c r="A14751" s="9" t="s">
        <v>20</v>
      </c>
      <c r="B14751" s="9">
        <v>42446867</v>
      </c>
      <c r="C14751" s="9">
        <v>42447059</v>
      </c>
      <c r="D14751" s="9">
        <v>20453829</v>
      </c>
      <c r="E14751" s="9">
        <v>20453835</v>
      </c>
    </row>
    <row r="14752" customHeight="1" spans="1:5">
      <c r="A14752" s="9" t="s">
        <v>20</v>
      </c>
      <c r="B14752" s="9">
        <v>42448017</v>
      </c>
      <c r="C14752" s="9">
        <v>42448082</v>
      </c>
      <c r="D14752" s="9">
        <v>20453861</v>
      </c>
      <c r="E14752" s="9">
        <v>20453867</v>
      </c>
    </row>
    <row r="14753" customHeight="1" spans="1:5">
      <c r="A14753" s="9" t="s">
        <v>20</v>
      </c>
      <c r="B14753" s="9">
        <v>42448208</v>
      </c>
      <c r="C14753" s="9">
        <v>42448256</v>
      </c>
      <c r="D14753" s="9">
        <v>20453867</v>
      </c>
      <c r="E14753" s="9">
        <v>20453873</v>
      </c>
    </row>
    <row r="14754" customHeight="1" spans="1:5">
      <c r="A14754" s="9" t="s">
        <v>20</v>
      </c>
      <c r="B14754" s="9">
        <v>42448606</v>
      </c>
      <c r="C14754" s="9">
        <v>42448787</v>
      </c>
      <c r="D14754" s="9">
        <v>20453881</v>
      </c>
      <c r="E14754" s="9">
        <v>20453886</v>
      </c>
    </row>
    <row r="14755" customHeight="1" spans="1:5">
      <c r="A14755" s="9" t="s">
        <v>20</v>
      </c>
      <c r="B14755" s="9">
        <v>42563207</v>
      </c>
      <c r="C14755" s="9">
        <v>42563309</v>
      </c>
      <c r="D14755" s="9">
        <v>20454980</v>
      </c>
      <c r="E14755" s="9">
        <v>20454984</v>
      </c>
    </row>
    <row r="14756" customHeight="1" spans="1:5">
      <c r="A14756" s="9" t="s">
        <v>20</v>
      </c>
      <c r="B14756" s="9">
        <v>42749748</v>
      </c>
      <c r="C14756" s="9">
        <v>42749886</v>
      </c>
      <c r="D14756" s="9">
        <v>20456885</v>
      </c>
      <c r="E14756" s="9">
        <v>20456890</v>
      </c>
    </row>
    <row r="14757" customHeight="1" spans="1:5">
      <c r="A14757" s="9" t="s">
        <v>20</v>
      </c>
      <c r="B14757" s="9">
        <v>43420327</v>
      </c>
      <c r="C14757" s="9">
        <v>43420368</v>
      </c>
      <c r="D14757" s="9">
        <v>20464615</v>
      </c>
      <c r="E14757" s="9">
        <v>20464619</v>
      </c>
    </row>
    <row r="14758" customHeight="1" spans="1:5">
      <c r="A14758" s="9" t="s">
        <v>20</v>
      </c>
      <c r="B14758" s="9">
        <v>43559060</v>
      </c>
      <c r="C14758" s="9">
        <v>43559204</v>
      </c>
      <c r="D14758" s="9">
        <v>20466251</v>
      </c>
      <c r="E14758" s="9">
        <v>20466256</v>
      </c>
    </row>
    <row r="14759" customHeight="1" spans="1:5">
      <c r="A14759" s="9" t="s">
        <v>20</v>
      </c>
      <c r="B14759" s="9">
        <v>44091026</v>
      </c>
      <c r="C14759" s="9">
        <v>44091322</v>
      </c>
      <c r="D14759" s="9">
        <v>20473153</v>
      </c>
      <c r="E14759" s="9">
        <v>20473160</v>
      </c>
    </row>
    <row r="14760" customHeight="1" spans="1:5">
      <c r="A14760" s="9" t="s">
        <v>20</v>
      </c>
      <c r="B14760" s="9">
        <v>44291014</v>
      </c>
      <c r="C14760" s="9">
        <v>44291211</v>
      </c>
      <c r="D14760" s="9">
        <v>20475491</v>
      </c>
      <c r="E14760" s="9">
        <v>20475496</v>
      </c>
    </row>
    <row r="14761" customHeight="1" spans="1:5">
      <c r="A14761" s="9" t="s">
        <v>20</v>
      </c>
      <c r="B14761" s="9">
        <v>44632646</v>
      </c>
      <c r="C14761" s="9">
        <v>44632763</v>
      </c>
      <c r="D14761" s="9">
        <v>20478752</v>
      </c>
      <c r="E14761" s="9">
        <v>20478757</v>
      </c>
    </row>
    <row r="14762" customHeight="1" spans="1:5">
      <c r="A14762" s="9" t="s">
        <v>20</v>
      </c>
      <c r="B14762" s="9">
        <v>44750853</v>
      </c>
      <c r="C14762" s="9">
        <v>44750870</v>
      </c>
      <c r="D14762" s="9">
        <v>20480304</v>
      </c>
      <c r="E14762" s="9">
        <v>20480308</v>
      </c>
    </row>
    <row r="14763" customHeight="1" spans="1:5">
      <c r="A14763" s="9" t="s">
        <v>20</v>
      </c>
      <c r="B14763" s="9">
        <v>45005317</v>
      </c>
      <c r="C14763" s="9">
        <v>45005396</v>
      </c>
      <c r="D14763" s="9">
        <v>20483237</v>
      </c>
      <c r="E14763" s="9">
        <v>20483241</v>
      </c>
    </row>
    <row r="14764" customHeight="1" spans="1:5">
      <c r="A14764" s="9" t="s">
        <v>20</v>
      </c>
      <c r="B14764" s="9">
        <v>45016607</v>
      </c>
      <c r="C14764" s="9">
        <v>45016835</v>
      </c>
      <c r="D14764" s="9">
        <v>20483321</v>
      </c>
      <c r="E14764" s="9">
        <v>20483327</v>
      </c>
    </row>
    <row r="14765" customHeight="1" spans="1:5">
      <c r="A14765" s="9" t="s">
        <v>20</v>
      </c>
      <c r="B14765" s="9">
        <v>45018503</v>
      </c>
      <c r="C14765" s="9">
        <v>45018736</v>
      </c>
      <c r="D14765" s="9">
        <v>20483347</v>
      </c>
      <c r="E14765" s="9">
        <v>20483353</v>
      </c>
    </row>
    <row r="14766" customHeight="1" spans="1:5">
      <c r="A14766" s="9" t="s">
        <v>20</v>
      </c>
      <c r="B14766" s="9">
        <v>45341073</v>
      </c>
      <c r="C14766" s="9">
        <v>45341294</v>
      </c>
      <c r="D14766" s="9">
        <v>20486292</v>
      </c>
      <c r="E14766" s="9">
        <v>20486296</v>
      </c>
    </row>
    <row r="14767" customHeight="1" spans="1:5">
      <c r="A14767" s="9" t="s">
        <v>20</v>
      </c>
      <c r="B14767" s="9">
        <v>45362085</v>
      </c>
      <c r="C14767" s="9">
        <v>45362228</v>
      </c>
      <c r="D14767" s="9">
        <v>20486473</v>
      </c>
      <c r="E14767" s="9">
        <v>20486478</v>
      </c>
    </row>
    <row r="14768" customHeight="1" spans="1:5">
      <c r="A14768" s="9" t="s">
        <v>20</v>
      </c>
      <c r="B14768" s="9">
        <v>45471661</v>
      </c>
      <c r="C14768" s="9">
        <v>45471867</v>
      </c>
      <c r="D14768" s="9">
        <v>20488325</v>
      </c>
      <c r="E14768" s="9">
        <v>20488333</v>
      </c>
    </row>
    <row r="14769" customHeight="1" spans="1:5">
      <c r="A14769" s="9" t="s">
        <v>20</v>
      </c>
      <c r="B14769" s="9">
        <v>45684521</v>
      </c>
      <c r="C14769" s="9">
        <v>45684577</v>
      </c>
      <c r="D14769" s="9">
        <v>20490772</v>
      </c>
      <c r="E14769" s="9">
        <v>20490776</v>
      </c>
    </row>
    <row r="14770" customHeight="1" spans="1:5">
      <c r="A14770" s="9" t="s">
        <v>20</v>
      </c>
      <c r="B14770" s="9">
        <v>45688262</v>
      </c>
      <c r="C14770" s="9">
        <v>45688344</v>
      </c>
      <c r="D14770" s="9">
        <v>20490791</v>
      </c>
      <c r="E14770" s="9">
        <v>20490795</v>
      </c>
    </row>
    <row r="14771" customHeight="1" spans="1:5">
      <c r="A14771" s="9" t="s">
        <v>20</v>
      </c>
      <c r="B14771" s="9">
        <v>45720718</v>
      </c>
      <c r="C14771" s="9">
        <v>45720901</v>
      </c>
      <c r="D14771" s="9">
        <v>20491251</v>
      </c>
      <c r="E14771" s="9">
        <v>20491255</v>
      </c>
    </row>
    <row r="14772" customHeight="1" spans="1:5">
      <c r="A14772" s="9" t="s">
        <v>20</v>
      </c>
      <c r="B14772" s="9">
        <v>45733990</v>
      </c>
      <c r="C14772" s="9">
        <v>45734218</v>
      </c>
      <c r="D14772" s="9">
        <v>20491460</v>
      </c>
      <c r="E14772" s="9">
        <v>20491465</v>
      </c>
    </row>
    <row r="14773" customHeight="1" spans="1:5">
      <c r="A14773" s="9" t="s">
        <v>20</v>
      </c>
      <c r="B14773" s="9">
        <v>45737606</v>
      </c>
      <c r="C14773" s="9">
        <v>45737995</v>
      </c>
      <c r="D14773" s="9">
        <v>20491507</v>
      </c>
      <c r="E14773" s="9">
        <v>20491517</v>
      </c>
    </row>
    <row r="14774" customHeight="1" spans="1:5">
      <c r="A14774" s="9" t="s">
        <v>20</v>
      </c>
      <c r="B14774" s="9">
        <v>45737998</v>
      </c>
      <c r="C14774" s="9">
        <v>45738151</v>
      </c>
      <c r="D14774" s="9">
        <v>20491517</v>
      </c>
      <c r="E14774" s="9">
        <v>20491521</v>
      </c>
    </row>
    <row r="14775" customHeight="1" spans="1:5">
      <c r="A14775" s="9" t="s">
        <v>20</v>
      </c>
      <c r="B14775" s="9">
        <v>45742102</v>
      </c>
      <c r="C14775" s="9">
        <v>45742447</v>
      </c>
      <c r="D14775" s="9">
        <v>20491564</v>
      </c>
      <c r="E14775" s="9">
        <v>20491575</v>
      </c>
    </row>
    <row r="14776" customHeight="1" spans="1:5">
      <c r="A14776" s="9" t="s">
        <v>20</v>
      </c>
      <c r="B14776" s="9">
        <v>45940789</v>
      </c>
      <c r="C14776" s="9">
        <v>45940974</v>
      </c>
      <c r="D14776" s="9">
        <v>20493861</v>
      </c>
      <c r="E14776" s="9">
        <v>20493865</v>
      </c>
    </row>
    <row r="14777" customHeight="1" spans="1:5">
      <c r="A14777" s="9" t="s">
        <v>20</v>
      </c>
      <c r="B14777" s="9">
        <v>46148216</v>
      </c>
      <c r="C14777" s="9">
        <v>46148517</v>
      </c>
      <c r="D14777" s="9">
        <v>20495759</v>
      </c>
      <c r="E14777" s="9">
        <v>20495763</v>
      </c>
    </row>
    <row r="14778" customHeight="1" spans="1:5">
      <c r="A14778" s="9" t="s">
        <v>20</v>
      </c>
      <c r="B14778" s="9">
        <v>47958293</v>
      </c>
      <c r="C14778" s="9">
        <v>47958495</v>
      </c>
      <c r="D14778" s="9">
        <v>20506095</v>
      </c>
      <c r="E14778" s="9">
        <v>20506099</v>
      </c>
    </row>
    <row r="14779" customHeight="1" spans="1:5">
      <c r="A14779" s="9" t="s">
        <v>20</v>
      </c>
      <c r="B14779" s="9">
        <v>48253784</v>
      </c>
      <c r="C14779" s="9">
        <v>48254180</v>
      </c>
      <c r="D14779" s="9">
        <v>20508254</v>
      </c>
      <c r="E14779" s="9">
        <v>20508262</v>
      </c>
    </row>
    <row r="14780" customHeight="1" spans="1:5">
      <c r="A14780" s="9" t="s">
        <v>20</v>
      </c>
      <c r="B14780" s="9">
        <v>48352008</v>
      </c>
      <c r="C14780" s="9">
        <v>48352221</v>
      </c>
      <c r="D14780" s="9">
        <v>20508894</v>
      </c>
      <c r="E14780" s="9">
        <v>20508901</v>
      </c>
    </row>
    <row r="14781" customHeight="1" spans="1:5">
      <c r="A14781" s="9" t="s">
        <v>20</v>
      </c>
      <c r="B14781" s="9">
        <v>48617195</v>
      </c>
      <c r="C14781" s="9">
        <v>48617271</v>
      </c>
      <c r="D14781" s="9">
        <v>20510816</v>
      </c>
      <c r="E14781" s="9">
        <v>20510820</v>
      </c>
    </row>
    <row r="14782" customHeight="1" spans="1:5">
      <c r="A14782" s="9" t="s">
        <v>20</v>
      </c>
      <c r="B14782" s="9">
        <v>48755763</v>
      </c>
      <c r="C14782" s="9">
        <v>48755916</v>
      </c>
      <c r="D14782" s="9">
        <v>20512031</v>
      </c>
      <c r="E14782" s="9">
        <v>20512035</v>
      </c>
    </row>
    <row r="14783" customHeight="1" spans="1:5">
      <c r="A14783" s="9" t="s">
        <v>20</v>
      </c>
      <c r="B14783" s="9">
        <v>48849752</v>
      </c>
      <c r="C14783" s="9">
        <v>48849796</v>
      </c>
      <c r="D14783" s="9">
        <v>20512774</v>
      </c>
      <c r="E14783" s="9">
        <v>20512778</v>
      </c>
    </row>
    <row r="14784" customHeight="1" spans="1:5">
      <c r="A14784" s="9" t="s">
        <v>20</v>
      </c>
      <c r="B14784" s="9">
        <v>50136665</v>
      </c>
      <c r="C14784" s="9">
        <v>50136870</v>
      </c>
      <c r="D14784" s="9">
        <v>20521380</v>
      </c>
      <c r="E14784" s="9">
        <v>20521386</v>
      </c>
    </row>
    <row r="14785" customHeight="1" spans="1:5">
      <c r="A14785" s="9" t="s">
        <v>20</v>
      </c>
      <c r="B14785" s="9">
        <v>50502955</v>
      </c>
      <c r="C14785" s="9">
        <v>50502998</v>
      </c>
      <c r="D14785" s="9">
        <v>20523839</v>
      </c>
      <c r="E14785" s="9">
        <v>20523843</v>
      </c>
    </row>
    <row r="14786" customHeight="1" spans="1:5">
      <c r="A14786" s="9" t="s">
        <v>20</v>
      </c>
      <c r="B14786" s="9">
        <v>50554929</v>
      </c>
      <c r="C14786" s="9">
        <v>50555033</v>
      </c>
      <c r="D14786" s="9">
        <v>20524331</v>
      </c>
      <c r="E14786" s="9">
        <v>20524335</v>
      </c>
    </row>
    <row r="14787" customHeight="1" spans="1:5">
      <c r="A14787" s="9" t="s">
        <v>20</v>
      </c>
      <c r="B14787" s="9">
        <v>52262501</v>
      </c>
      <c r="C14787" s="9">
        <v>52262607</v>
      </c>
      <c r="D14787" s="9">
        <v>20541537</v>
      </c>
      <c r="E14787" s="9">
        <v>20541541</v>
      </c>
    </row>
    <row r="14788" customHeight="1" spans="1:5">
      <c r="A14788" s="9" t="s">
        <v>20</v>
      </c>
      <c r="B14788" s="9">
        <v>52361715</v>
      </c>
      <c r="C14788" s="9">
        <v>52361985</v>
      </c>
      <c r="D14788" s="9">
        <v>20543006</v>
      </c>
      <c r="E14788" s="9">
        <v>20543011</v>
      </c>
    </row>
    <row r="14789" customHeight="1" spans="1:5">
      <c r="A14789" s="9" t="s">
        <v>20</v>
      </c>
      <c r="B14789" s="9">
        <v>52363715</v>
      </c>
      <c r="C14789" s="9">
        <v>52363886</v>
      </c>
      <c r="D14789" s="9">
        <v>20543030</v>
      </c>
      <c r="E14789" s="9">
        <v>20543034</v>
      </c>
    </row>
    <row r="14790" customHeight="1" spans="1:5">
      <c r="A14790" s="9" t="s">
        <v>20</v>
      </c>
      <c r="B14790" s="9">
        <v>52364016</v>
      </c>
      <c r="C14790" s="9">
        <v>52364134</v>
      </c>
      <c r="D14790" s="9">
        <v>20543036</v>
      </c>
      <c r="E14790" s="9">
        <v>20543041</v>
      </c>
    </row>
    <row r="14791" customHeight="1" spans="1:5">
      <c r="A14791" s="9" t="s">
        <v>20</v>
      </c>
      <c r="B14791" s="9">
        <v>52427878</v>
      </c>
      <c r="C14791" s="9">
        <v>52427960</v>
      </c>
      <c r="D14791" s="9">
        <v>20543888</v>
      </c>
      <c r="E14791" s="9">
        <v>20543895</v>
      </c>
    </row>
    <row r="14792" customHeight="1" spans="1:5">
      <c r="A14792" s="9" t="s">
        <v>20</v>
      </c>
      <c r="B14792" s="9">
        <v>52476972</v>
      </c>
      <c r="C14792" s="9">
        <v>52477150</v>
      </c>
      <c r="D14792" s="9">
        <v>20544589</v>
      </c>
      <c r="E14792" s="9">
        <v>20544593</v>
      </c>
    </row>
    <row r="14793" customHeight="1" spans="1:5">
      <c r="A14793" s="9" t="s">
        <v>20</v>
      </c>
      <c r="B14793" s="9">
        <v>52477624</v>
      </c>
      <c r="C14793" s="9">
        <v>52477702</v>
      </c>
      <c r="D14793" s="9">
        <v>20544597</v>
      </c>
      <c r="E14793" s="9">
        <v>20544601</v>
      </c>
    </row>
    <row r="14794" customHeight="1" spans="1:5">
      <c r="A14794" s="9" t="s">
        <v>20</v>
      </c>
      <c r="B14794" s="9">
        <v>52579388</v>
      </c>
      <c r="C14794" s="9">
        <v>52579601</v>
      </c>
      <c r="D14794" s="9">
        <v>20545903</v>
      </c>
      <c r="E14794" s="9">
        <v>20545909</v>
      </c>
    </row>
    <row r="14795" customHeight="1" spans="1:5">
      <c r="A14795" s="9" t="s">
        <v>20</v>
      </c>
      <c r="B14795" s="9">
        <v>52580448</v>
      </c>
      <c r="C14795" s="9">
        <v>52580670</v>
      </c>
      <c r="D14795" s="9">
        <v>20545922</v>
      </c>
      <c r="E14795" s="9">
        <v>20545928</v>
      </c>
    </row>
    <row r="14796" customHeight="1" spans="1:5">
      <c r="A14796" s="9" t="s">
        <v>20</v>
      </c>
      <c r="B14796" s="9">
        <v>52580873</v>
      </c>
      <c r="C14796" s="9">
        <v>52581067</v>
      </c>
      <c r="D14796" s="9">
        <v>20545930</v>
      </c>
      <c r="E14796" s="9">
        <v>20545935</v>
      </c>
    </row>
    <row r="14797" customHeight="1" spans="1:5">
      <c r="A14797" s="9" t="s">
        <v>20</v>
      </c>
      <c r="B14797" s="9">
        <v>52581848</v>
      </c>
      <c r="C14797" s="9">
        <v>52581941</v>
      </c>
      <c r="D14797" s="9">
        <v>20545945</v>
      </c>
      <c r="E14797" s="9">
        <v>20545949</v>
      </c>
    </row>
    <row r="14798" customHeight="1" spans="1:5">
      <c r="A14798" s="9" t="s">
        <v>20</v>
      </c>
      <c r="B14798" s="9">
        <v>53266932</v>
      </c>
      <c r="C14798" s="9">
        <v>53267093</v>
      </c>
      <c r="D14798" s="9">
        <v>20552665</v>
      </c>
      <c r="E14798" s="9">
        <v>20552670</v>
      </c>
    </row>
    <row r="14799" customHeight="1" spans="1:5">
      <c r="A14799" s="9" t="s">
        <v>20</v>
      </c>
      <c r="B14799" s="9">
        <v>53544366</v>
      </c>
      <c r="C14799" s="9">
        <v>53544565</v>
      </c>
      <c r="D14799" s="9">
        <v>20554378</v>
      </c>
      <c r="E14799" s="9">
        <v>20554383</v>
      </c>
    </row>
    <row r="14800" customHeight="1" spans="1:5">
      <c r="A14800" s="9" t="s">
        <v>20</v>
      </c>
      <c r="B14800" s="9">
        <v>53747244</v>
      </c>
      <c r="C14800" s="9">
        <v>53747728</v>
      </c>
      <c r="D14800" s="9">
        <v>20555685</v>
      </c>
      <c r="E14800" s="9">
        <v>20555693</v>
      </c>
    </row>
    <row r="14801" customHeight="1" spans="1:5">
      <c r="A14801" s="9" t="s">
        <v>20</v>
      </c>
      <c r="B14801" s="9">
        <v>53847437</v>
      </c>
      <c r="C14801" s="9">
        <v>53847609</v>
      </c>
      <c r="D14801" s="9">
        <v>20556357</v>
      </c>
      <c r="E14801" s="9">
        <v>20556363</v>
      </c>
    </row>
    <row r="14802" customHeight="1" spans="1:5">
      <c r="A14802" s="9" t="s">
        <v>20</v>
      </c>
      <c r="B14802" s="9">
        <v>53857956</v>
      </c>
      <c r="C14802" s="9">
        <v>53858285</v>
      </c>
      <c r="D14802" s="9">
        <v>20556409</v>
      </c>
      <c r="E14802" s="9">
        <v>20556413</v>
      </c>
    </row>
    <row r="14803" customHeight="1" spans="1:5">
      <c r="A14803" s="9" t="s">
        <v>20</v>
      </c>
      <c r="B14803" s="9">
        <v>54123318</v>
      </c>
      <c r="C14803" s="9">
        <v>54123514</v>
      </c>
      <c r="D14803" s="9">
        <v>20558050</v>
      </c>
      <c r="E14803" s="9">
        <v>20558059</v>
      </c>
    </row>
    <row r="14804" customHeight="1" spans="1:5">
      <c r="A14804" s="9" t="s">
        <v>20</v>
      </c>
      <c r="B14804" s="9">
        <v>54202808</v>
      </c>
      <c r="C14804" s="9">
        <v>54202935</v>
      </c>
      <c r="D14804" s="9">
        <v>20558520</v>
      </c>
      <c r="E14804" s="9">
        <v>20558526</v>
      </c>
    </row>
    <row r="14805" customHeight="1" spans="1:5">
      <c r="A14805" s="9" t="s">
        <v>20</v>
      </c>
      <c r="B14805" s="9">
        <v>55559998</v>
      </c>
      <c r="C14805" s="9">
        <v>55560061</v>
      </c>
      <c r="D14805" s="9">
        <v>20566987</v>
      </c>
      <c r="E14805" s="9">
        <v>20566992</v>
      </c>
    </row>
    <row r="14806" customHeight="1" spans="1:5">
      <c r="A14806" s="9" t="s">
        <v>20</v>
      </c>
      <c r="B14806" s="9">
        <v>57072771</v>
      </c>
      <c r="C14806" s="9">
        <v>57072937</v>
      </c>
      <c r="D14806" s="9">
        <v>20581106</v>
      </c>
      <c r="E14806" s="9">
        <v>20581116</v>
      </c>
    </row>
    <row r="14807" customHeight="1" spans="1:5">
      <c r="A14807" s="9" t="s">
        <v>20</v>
      </c>
      <c r="B14807" s="9">
        <v>57098089</v>
      </c>
      <c r="C14807" s="9">
        <v>57098498</v>
      </c>
      <c r="D14807" s="9">
        <v>20581280</v>
      </c>
      <c r="E14807" s="9">
        <v>20581286</v>
      </c>
    </row>
    <row r="14808" customHeight="1" spans="1:5">
      <c r="A14808" s="9" t="s">
        <v>20</v>
      </c>
      <c r="B14808" s="9">
        <v>57124508</v>
      </c>
      <c r="C14808" s="9">
        <v>57124606</v>
      </c>
      <c r="D14808" s="9">
        <v>20581468</v>
      </c>
      <c r="E14808" s="9">
        <v>20581472</v>
      </c>
    </row>
    <row r="14809" customHeight="1" spans="1:5">
      <c r="A14809" s="9" t="s">
        <v>20</v>
      </c>
      <c r="B14809" s="9">
        <v>57490972</v>
      </c>
      <c r="C14809" s="9">
        <v>57491027</v>
      </c>
      <c r="D14809" s="9">
        <v>20584358</v>
      </c>
      <c r="E14809" s="9">
        <v>20584362</v>
      </c>
    </row>
    <row r="14810" customHeight="1" spans="1:5">
      <c r="A14810" s="9" t="s">
        <v>20</v>
      </c>
      <c r="B14810" s="9">
        <v>57589160</v>
      </c>
      <c r="C14810" s="9">
        <v>57589279</v>
      </c>
      <c r="D14810" s="9">
        <v>20585106</v>
      </c>
      <c r="E14810" s="9">
        <v>20585110</v>
      </c>
    </row>
    <row r="14811" customHeight="1" spans="1:5">
      <c r="A14811" s="9" t="s">
        <v>20</v>
      </c>
      <c r="B14811" s="9">
        <v>57604443</v>
      </c>
      <c r="C14811" s="9">
        <v>57604610</v>
      </c>
      <c r="D14811" s="9">
        <v>20585410</v>
      </c>
      <c r="E14811" s="9">
        <v>20585414</v>
      </c>
    </row>
    <row r="14812" customHeight="1" spans="1:5">
      <c r="A14812" s="9" t="s">
        <v>20</v>
      </c>
      <c r="B14812" s="9">
        <v>57616814</v>
      </c>
      <c r="C14812" s="9">
        <v>57617179</v>
      </c>
      <c r="D14812" s="9">
        <v>20585644</v>
      </c>
      <c r="E14812" s="9">
        <v>20585648</v>
      </c>
    </row>
    <row r="14813" customHeight="1" spans="1:5">
      <c r="A14813" s="9" t="s">
        <v>20</v>
      </c>
      <c r="B14813" s="9">
        <v>57669599</v>
      </c>
      <c r="C14813" s="9">
        <v>57669936</v>
      </c>
      <c r="D14813" s="9">
        <v>20586508</v>
      </c>
      <c r="E14813" s="9">
        <v>20586514</v>
      </c>
    </row>
    <row r="14814" customHeight="1" spans="1:5">
      <c r="A14814" s="9" t="s">
        <v>20</v>
      </c>
      <c r="B14814" s="9">
        <v>57674698</v>
      </c>
      <c r="C14814" s="9">
        <v>57674943</v>
      </c>
      <c r="D14814" s="9">
        <v>20586576</v>
      </c>
      <c r="E14814" s="9">
        <v>20586580</v>
      </c>
    </row>
    <row r="14815" customHeight="1" spans="1:5">
      <c r="A14815" s="9" t="s">
        <v>20</v>
      </c>
      <c r="B14815" s="9">
        <v>57724646</v>
      </c>
      <c r="C14815" s="9">
        <v>57724828</v>
      </c>
      <c r="D14815" s="9">
        <v>20587066</v>
      </c>
      <c r="E14815" s="9">
        <v>20587074</v>
      </c>
    </row>
    <row r="14816" customHeight="1" spans="1:5">
      <c r="A14816" s="9" t="s">
        <v>20</v>
      </c>
      <c r="B14816" s="9">
        <v>57789410</v>
      </c>
      <c r="C14816" s="9">
        <v>57789631</v>
      </c>
      <c r="D14816" s="9">
        <v>20587617</v>
      </c>
      <c r="E14816" s="9">
        <v>20587622</v>
      </c>
    </row>
    <row r="14817" customHeight="1" spans="1:5">
      <c r="A14817" s="9" t="s">
        <v>20</v>
      </c>
      <c r="B14817" s="9">
        <v>57798350</v>
      </c>
      <c r="C14817" s="9">
        <v>57798489</v>
      </c>
      <c r="D14817" s="9">
        <v>20587713</v>
      </c>
      <c r="E14817" s="9">
        <v>20587721</v>
      </c>
    </row>
    <row r="14818" customHeight="1" spans="1:5">
      <c r="A14818" s="9" t="s">
        <v>20</v>
      </c>
      <c r="B14818" s="9">
        <v>57802975</v>
      </c>
      <c r="C14818" s="9">
        <v>57803207</v>
      </c>
      <c r="D14818" s="9">
        <v>20587757</v>
      </c>
      <c r="E14818" s="9">
        <v>20587765</v>
      </c>
    </row>
    <row r="14819" customHeight="1" spans="1:5">
      <c r="A14819" s="9" t="s">
        <v>20</v>
      </c>
      <c r="B14819" s="9">
        <v>57814417</v>
      </c>
      <c r="C14819" s="9">
        <v>57814479</v>
      </c>
      <c r="D14819" s="9">
        <v>20587894</v>
      </c>
      <c r="E14819" s="9">
        <v>20587898</v>
      </c>
    </row>
    <row r="14820" customHeight="1" spans="1:5">
      <c r="A14820" s="9" t="s">
        <v>20</v>
      </c>
      <c r="B14820" s="9">
        <v>57844015</v>
      </c>
      <c r="C14820" s="9">
        <v>57844186</v>
      </c>
      <c r="D14820" s="9">
        <v>20588214</v>
      </c>
      <c r="E14820" s="9">
        <v>20588220</v>
      </c>
    </row>
    <row r="14821" customHeight="1" spans="1:5">
      <c r="A14821" s="9" t="s">
        <v>20</v>
      </c>
      <c r="B14821" s="9">
        <v>57873089</v>
      </c>
      <c r="C14821" s="9">
        <v>57873299</v>
      </c>
      <c r="D14821" s="9">
        <v>20588551</v>
      </c>
      <c r="E14821" s="9">
        <v>20588556</v>
      </c>
    </row>
    <row r="14822" customHeight="1" spans="1:5">
      <c r="A14822" s="9" t="s">
        <v>20</v>
      </c>
      <c r="B14822" s="9">
        <v>57884794</v>
      </c>
      <c r="C14822" s="9">
        <v>57884827</v>
      </c>
      <c r="D14822" s="9">
        <v>20588696</v>
      </c>
      <c r="E14822" s="9">
        <v>20588700</v>
      </c>
    </row>
    <row r="14823" customHeight="1" spans="1:5">
      <c r="A14823" s="9" t="s">
        <v>20</v>
      </c>
      <c r="B14823" s="9">
        <v>58160493</v>
      </c>
      <c r="C14823" s="9">
        <v>58160735</v>
      </c>
      <c r="D14823" s="9">
        <v>20591147</v>
      </c>
      <c r="E14823" s="9">
        <v>20591154</v>
      </c>
    </row>
    <row r="14824" customHeight="1" spans="1:5">
      <c r="A14824" s="9" t="s">
        <v>20</v>
      </c>
      <c r="B14824" s="9">
        <v>58540402</v>
      </c>
      <c r="C14824" s="9">
        <v>58540603</v>
      </c>
      <c r="D14824" s="9">
        <v>20594155</v>
      </c>
      <c r="E14824" s="9">
        <v>20594161</v>
      </c>
    </row>
    <row r="14825" customHeight="1" spans="1:5">
      <c r="A14825" s="9" t="s">
        <v>20</v>
      </c>
      <c r="B14825" s="9">
        <v>58724450</v>
      </c>
      <c r="C14825" s="9">
        <v>58724519</v>
      </c>
      <c r="D14825" s="9">
        <v>20595766</v>
      </c>
      <c r="E14825" s="9">
        <v>20595770</v>
      </c>
    </row>
    <row r="14826" customHeight="1" spans="1:5">
      <c r="A14826" s="9" t="s">
        <v>20</v>
      </c>
      <c r="B14826" s="9">
        <v>58759962</v>
      </c>
      <c r="C14826" s="9">
        <v>58760263</v>
      </c>
      <c r="D14826" s="9">
        <v>20596206</v>
      </c>
      <c r="E14826" s="9">
        <v>20596213</v>
      </c>
    </row>
    <row r="14827" customHeight="1" spans="1:5">
      <c r="A14827" s="9" t="s">
        <v>20</v>
      </c>
      <c r="B14827" s="9">
        <v>58791078</v>
      </c>
      <c r="C14827" s="9">
        <v>58791258</v>
      </c>
      <c r="D14827" s="9">
        <v>20596516</v>
      </c>
      <c r="E14827" s="9">
        <v>20596521</v>
      </c>
    </row>
    <row r="14828" customHeight="1" spans="1:5">
      <c r="A14828" s="9" t="s">
        <v>20</v>
      </c>
      <c r="B14828" s="9">
        <v>58813732</v>
      </c>
      <c r="C14828" s="9">
        <v>58813834</v>
      </c>
      <c r="D14828" s="9">
        <v>20596747</v>
      </c>
      <c r="E14828" s="9">
        <v>20596755</v>
      </c>
    </row>
    <row r="14829" customHeight="1" spans="1:5">
      <c r="A14829" s="9" t="s">
        <v>20</v>
      </c>
      <c r="B14829" s="9">
        <v>58820231</v>
      </c>
      <c r="C14829" s="9">
        <v>58820288</v>
      </c>
      <c r="D14829" s="9">
        <v>20596822</v>
      </c>
      <c r="E14829" s="9">
        <v>20596827</v>
      </c>
    </row>
    <row r="14830" customHeight="1" spans="1:5">
      <c r="A14830" s="9" t="s">
        <v>20</v>
      </c>
      <c r="B14830" s="9">
        <v>58820413</v>
      </c>
      <c r="C14830" s="9">
        <v>58820709</v>
      </c>
      <c r="D14830" s="9">
        <v>20596827</v>
      </c>
      <c r="E14830" s="9">
        <v>20596832</v>
      </c>
    </row>
    <row r="14831" customHeight="1" spans="1:5">
      <c r="A14831" s="9" t="s">
        <v>20</v>
      </c>
      <c r="B14831" s="9">
        <v>59086246</v>
      </c>
      <c r="C14831" s="9">
        <v>59086395</v>
      </c>
      <c r="D14831" s="9">
        <v>20599674</v>
      </c>
      <c r="E14831" s="9">
        <v>20599678</v>
      </c>
    </row>
    <row r="14832" customHeight="1" spans="1:5">
      <c r="A14832" s="9" t="s">
        <v>20</v>
      </c>
      <c r="B14832" s="9">
        <v>59450951</v>
      </c>
      <c r="C14832" s="9">
        <v>59451042</v>
      </c>
      <c r="D14832" s="9">
        <v>20603906</v>
      </c>
      <c r="E14832" s="9">
        <v>20603913</v>
      </c>
    </row>
    <row r="14833" customHeight="1" spans="1:5">
      <c r="A14833" s="9" t="s">
        <v>20</v>
      </c>
      <c r="B14833" s="9">
        <v>59457760</v>
      </c>
      <c r="C14833" s="9">
        <v>59457988</v>
      </c>
      <c r="D14833" s="9">
        <v>20604005</v>
      </c>
      <c r="E14833" s="9">
        <v>20604009</v>
      </c>
    </row>
    <row r="14834" customHeight="1" spans="1:5">
      <c r="A14834" s="9" t="s">
        <v>20</v>
      </c>
      <c r="B14834" s="9">
        <v>59589187</v>
      </c>
      <c r="C14834" s="9">
        <v>59589273</v>
      </c>
      <c r="D14834" s="9">
        <v>20605592</v>
      </c>
      <c r="E14834" s="9">
        <v>20605598</v>
      </c>
    </row>
    <row r="14835" customHeight="1" spans="1:5">
      <c r="A14835" s="9" t="s">
        <v>20</v>
      </c>
      <c r="B14835" s="9">
        <v>59621869</v>
      </c>
      <c r="C14835" s="9">
        <v>59622079</v>
      </c>
      <c r="D14835" s="9">
        <v>20605973</v>
      </c>
      <c r="E14835" s="9">
        <v>20605977</v>
      </c>
    </row>
    <row r="14836" customHeight="1" spans="1:5">
      <c r="A14836" s="9" t="s">
        <v>20</v>
      </c>
      <c r="B14836" s="9">
        <v>59694209</v>
      </c>
      <c r="C14836" s="9">
        <v>59694264</v>
      </c>
      <c r="D14836" s="9">
        <v>20606971</v>
      </c>
      <c r="E14836" s="9">
        <v>20606976</v>
      </c>
    </row>
    <row r="14837" customHeight="1" spans="1:5">
      <c r="A14837" s="9" t="s">
        <v>20</v>
      </c>
      <c r="B14837" s="9">
        <v>59748419</v>
      </c>
      <c r="C14837" s="9">
        <v>59748551</v>
      </c>
      <c r="D14837" s="9">
        <v>20607743</v>
      </c>
      <c r="E14837" s="9">
        <v>20607750</v>
      </c>
    </row>
    <row r="14838" customHeight="1" spans="1:5">
      <c r="A14838" s="9" t="s">
        <v>20</v>
      </c>
      <c r="B14838" s="9">
        <v>60591711</v>
      </c>
      <c r="C14838" s="9">
        <v>60591807</v>
      </c>
      <c r="D14838" s="9">
        <v>20615918</v>
      </c>
      <c r="E14838" s="9">
        <v>20615922</v>
      </c>
    </row>
    <row r="14839" customHeight="1" spans="1:5">
      <c r="A14839" s="9" t="s">
        <v>20</v>
      </c>
      <c r="B14839" s="9">
        <v>60663348</v>
      </c>
      <c r="C14839" s="9">
        <v>60663490</v>
      </c>
      <c r="D14839" s="9">
        <v>20616799</v>
      </c>
      <c r="E14839" s="9">
        <v>20616804</v>
      </c>
    </row>
    <row r="14840" customHeight="1" spans="1:5">
      <c r="A14840" s="9" t="s">
        <v>20</v>
      </c>
      <c r="B14840" s="9">
        <v>60664078</v>
      </c>
      <c r="C14840" s="9">
        <v>60664167</v>
      </c>
      <c r="D14840" s="9">
        <v>20616814</v>
      </c>
      <c r="E14840" s="9">
        <v>20616819</v>
      </c>
    </row>
    <row r="14841" customHeight="1" spans="1:5">
      <c r="A14841" s="9" t="s">
        <v>20</v>
      </c>
      <c r="B14841" s="9">
        <v>60666863</v>
      </c>
      <c r="C14841" s="9">
        <v>60667168</v>
      </c>
      <c r="D14841" s="9">
        <v>20616839</v>
      </c>
      <c r="E14841" s="9">
        <v>20616844</v>
      </c>
    </row>
    <row r="14842" customHeight="1" spans="1:5">
      <c r="A14842" s="9" t="s">
        <v>20</v>
      </c>
      <c r="B14842" s="9">
        <v>60683059</v>
      </c>
      <c r="C14842" s="9">
        <v>60683231</v>
      </c>
      <c r="D14842" s="9">
        <v>20617025</v>
      </c>
      <c r="E14842" s="9">
        <v>20617029</v>
      </c>
    </row>
    <row r="14843" customHeight="1" spans="1:5">
      <c r="A14843" s="9" t="s">
        <v>20</v>
      </c>
      <c r="B14843" s="9">
        <v>60685637</v>
      </c>
      <c r="C14843" s="9">
        <v>60686050</v>
      </c>
      <c r="D14843" s="9">
        <v>20617043</v>
      </c>
      <c r="E14843" s="9">
        <v>20617050</v>
      </c>
    </row>
    <row r="14844" customHeight="1" spans="1:5">
      <c r="A14844" s="9" t="s">
        <v>20</v>
      </c>
      <c r="B14844" s="9">
        <v>60688287</v>
      </c>
      <c r="C14844" s="9">
        <v>60688451</v>
      </c>
      <c r="D14844" s="9">
        <v>20617075</v>
      </c>
      <c r="E14844" s="9">
        <v>20617080</v>
      </c>
    </row>
    <row r="14845" customHeight="1" spans="1:5">
      <c r="A14845" s="9" t="s">
        <v>20</v>
      </c>
      <c r="B14845" s="9">
        <v>60688500</v>
      </c>
      <c r="C14845" s="9">
        <v>60688623</v>
      </c>
      <c r="D14845" s="9">
        <v>20617080</v>
      </c>
      <c r="E14845" s="9">
        <v>20617088</v>
      </c>
    </row>
    <row r="14846" customHeight="1" spans="1:5">
      <c r="A14846" s="9" t="s">
        <v>20</v>
      </c>
      <c r="B14846" s="9">
        <v>60688860</v>
      </c>
      <c r="C14846" s="9">
        <v>60689063</v>
      </c>
      <c r="D14846" s="9">
        <v>20617088</v>
      </c>
      <c r="E14846" s="9">
        <v>20617092</v>
      </c>
    </row>
    <row r="14847" customHeight="1" spans="1:5">
      <c r="A14847" s="9" t="s">
        <v>20</v>
      </c>
      <c r="B14847" s="9">
        <v>60900082</v>
      </c>
      <c r="C14847" s="9">
        <v>60900300</v>
      </c>
      <c r="D14847" s="9">
        <v>20619432</v>
      </c>
      <c r="E14847" s="9">
        <v>20619438</v>
      </c>
    </row>
    <row r="14848" customHeight="1" spans="1:5">
      <c r="A14848" s="9" t="s">
        <v>20</v>
      </c>
      <c r="B14848" s="9">
        <v>60907645</v>
      </c>
      <c r="C14848" s="9">
        <v>60908001</v>
      </c>
      <c r="D14848" s="9">
        <v>20619508</v>
      </c>
      <c r="E14848" s="9">
        <v>20619517</v>
      </c>
    </row>
    <row r="14849" customHeight="1" spans="1:5">
      <c r="A14849" s="9" t="s">
        <v>20</v>
      </c>
      <c r="B14849" s="9">
        <v>61005553</v>
      </c>
      <c r="C14849" s="9">
        <v>61005914</v>
      </c>
      <c r="D14849" s="9">
        <v>20620477</v>
      </c>
      <c r="E14849" s="9">
        <v>20620482</v>
      </c>
    </row>
    <row r="14850" customHeight="1" spans="1:5">
      <c r="A14850" s="9" t="s">
        <v>20</v>
      </c>
      <c r="B14850" s="9">
        <v>61325203</v>
      </c>
      <c r="C14850" s="9">
        <v>61325421</v>
      </c>
      <c r="D14850" s="9">
        <v>20623518</v>
      </c>
      <c r="E14850" s="9">
        <v>20623522</v>
      </c>
    </row>
    <row r="14851" customHeight="1" spans="1:5">
      <c r="A14851" s="9" t="s">
        <v>20</v>
      </c>
      <c r="B14851" s="9">
        <v>61356140</v>
      </c>
      <c r="C14851" s="9">
        <v>61356185</v>
      </c>
      <c r="D14851" s="9">
        <v>20623855</v>
      </c>
      <c r="E14851" s="9">
        <v>20623859</v>
      </c>
    </row>
    <row r="14852" customHeight="1" spans="1:5">
      <c r="A14852" s="9" t="s">
        <v>20</v>
      </c>
      <c r="B14852" s="9">
        <v>62042664</v>
      </c>
      <c r="C14852" s="9">
        <v>62043106</v>
      </c>
      <c r="D14852" s="9">
        <v>20629414</v>
      </c>
      <c r="E14852" s="9">
        <v>20629423</v>
      </c>
    </row>
    <row r="14853" customHeight="1" spans="1:5">
      <c r="A14853" s="9" t="s">
        <v>20</v>
      </c>
      <c r="B14853" s="9">
        <v>62199548</v>
      </c>
      <c r="C14853" s="9">
        <v>62199812</v>
      </c>
      <c r="D14853" s="9">
        <v>20630747</v>
      </c>
      <c r="E14853" s="9">
        <v>20630751</v>
      </c>
    </row>
    <row r="14854" customHeight="1" spans="1:5">
      <c r="A14854" s="9" t="s">
        <v>20</v>
      </c>
      <c r="B14854" s="9">
        <v>62356128</v>
      </c>
      <c r="C14854" s="9">
        <v>62356229</v>
      </c>
      <c r="D14854" s="9">
        <v>20631866</v>
      </c>
      <c r="E14854" s="9">
        <v>20631870</v>
      </c>
    </row>
    <row r="14855" customHeight="1" spans="1:5">
      <c r="A14855" s="9" t="s">
        <v>20</v>
      </c>
      <c r="B14855" s="9">
        <v>62367931</v>
      </c>
      <c r="C14855" s="9">
        <v>62368333</v>
      </c>
      <c r="D14855" s="9">
        <v>20632159</v>
      </c>
      <c r="E14855" s="9">
        <v>20632167</v>
      </c>
    </row>
    <row r="14856" customHeight="1" spans="1:5">
      <c r="A14856" s="9" t="s">
        <v>20</v>
      </c>
      <c r="B14856" s="9">
        <v>62405246</v>
      </c>
      <c r="C14856" s="9">
        <v>62405407</v>
      </c>
      <c r="D14856" s="9">
        <v>20632470</v>
      </c>
      <c r="E14856" s="9">
        <v>20632475</v>
      </c>
    </row>
    <row r="14857" customHeight="1" spans="1:5">
      <c r="A14857" s="9" t="s">
        <v>20</v>
      </c>
      <c r="B14857" s="9">
        <v>62428062</v>
      </c>
      <c r="C14857" s="9">
        <v>62428328</v>
      </c>
      <c r="D14857" s="9">
        <v>20632684</v>
      </c>
      <c r="E14857" s="9">
        <v>20632689</v>
      </c>
    </row>
    <row r="14858" customHeight="1" spans="1:5">
      <c r="A14858" s="9" t="s">
        <v>20</v>
      </c>
      <c r="B14858" s="9">
        <v>62437324</v>
      </c>
      <c r="C14858" s="9">
        <v>62437487</v>
      </c>
      <c r="D14858" s="9">
        <v>20632750</v>
      </c>
      <c r="E14858" s="9">
        <v>20632754</v>
      </c>
    </row>
    <row r="14859" customHeight="1" spans="1:5">
      <c r="A14859" s="9" t="s">
        <v>20</v>
      </c>
      <c r="B14859" s="9">
        <v>62458521</v>
      </c>
      <c r="C14859" s="9">
        <v>62458742</v>
      </c>
      <c r="D14859" s="9">
        <v>20633054</v>
      </c>
      <c r="E14859" s="9">
        <v>20633063</v>
      </c>
    </row>
    <row r="14860" customHeight="1" spans="1:5">
      <c r="A14860" s="9" t="s">
        <v>20</v>
      </c>
      <c r="B14860" s="9">
        <v>62502002</v>
      </c>
      <c r="C14860" s="9">
        <v>62502329</v>
      </c>
      <c r="D14860" s="9">
        <v>20633458</v>
      </c>
      <c r="E14860" s="9">
        <v>20633465</v>
      </c>
    </row>
    <row r="14861" customHeight="1" spans="1:5">
      <c r="A14861" s="9" t="s">
        <v>20</v>
      </c>
      <c r="B14861" s="9">
        <v>62572943</v>
      </c>
      <c r="C14861" s="9">
        <v>62573000</v>
      </c>
      <c r="D14861" s="9">
        <v>20634192</v>
      </c>
      <c r="E14861" s="9">
        <v>20634196</v>
      </c>
    </row>
    <row r="14862" customHeight="1" spans="1:5">
      <c r="A14862" s="9" t="s">
        <v>20</v>
      </c>
      <c r="B14862" s="9">
        <v>62798130</v>
      </c>
      <c r="C14862" s="9">
        <v>62798279</v>
      </c>
      <c r="D14862" s="9">
        <v>20636929</v>
      </c>
      <c r="E14862" s="9">
        <v>20636933</v>
      </c>
    </row>
    <row r="14863" customHeight="1" spans="1:5">
      <c r="A14863" s="9" t="s">
        <v>20</v>
      </c>
      <c r="B14863" s="9">
        <v>62853261</v>
      </c>
      <c r="C14863" s="9">
        <v>62853630</v>
      </c>
      <c r="D14863" s="9">
        <v>20637449</v>
      </c>
      <c r="E14863" s="9">
        <v>20637460</v>
      </c>
    </row>
    <row r="14864" customHeight="1" spans="1:5">
      <c r="A14864" s="9" t="s">
        <v>20</v>
      </c>
      <c r="B14864" s="9">
        <v>63050426</v>
      </c>
      <c r="C14864" s="9">
        <v>63050592</v>
      </c>
      <c r="D14864" s="9">
        <v>20639556</v>
      </c>
      <c r="E14864" s="9">
        <v>20639561</v>
      </c>
    </row>
    <row r="14865" customHeight="1" spans="1:5">
      <c r="A14865" s="9" t="s">
        <v>20</v>
      </c>
      <c r="B14865" s="9">
        <v>63114026</v>
      </c>
      <c r="C14865" s="9">
        <v>63114221</v>
      </c>
      <c r="D14865" s="9">
        <v>20640323</v>
      </c>
      <c r="E14865" s="9">
        <v>20640329</v>
      </c>
    </row>
    <row r="14866" customHeight="1" spans="1:5">
      <c r="A14866" s="9" t="s">
        <v>20</v>
      </c>
      <c r="B14866" s="9">
        <v>63114314</v>
      </c>
      <c r="C14866" s="9">
        <v>63114745</v>
      </c>
      <c r="D14866" s="9">
        <v>20640329</v>
      </c>
      <c r="E14866" s="9">
        <v>20640337</v>
      </c>
    </row>
    <row r="14867" customHeight="1" spans="1:5">
      <c r="A14867" s="9" t="s">
        <v>20</v>
      </c>
      <c r="B14867" s="9">
        <v>63189257</v>
      </c>
      <c r="C14867" s="9">
        <v>63189604</v>
      </c>
      <c r="D14867" s="9">
        <v>20641171</v>
      </c>
      <c r="E14867" s="9">
        <v>20641190</v>
      </c>
    </row>
    <row r="14868" customHeight="1" spans="1:5">
      <c r="A14868" s="9" t="s">
        <v>20</v>
      </c>
      <c r="B14868" s="9">
        <v>63221030</v>
      </c>
      <c r="C14868" s="9">
        <v>63221115</v>
      </c>
      <c r="D14868" s="9">
        <v>20641522</v>
      </c>
      <c r="E14868" s="9">
        <v>20641526</v>
      </c>
    </row>
    <row r="14869" customHeight="1" spans="1:5">
      <c r="A14869" s="9" t="s">
        <v>20</v>
      </c>
      <c r="B14869" s="9">
        <v>63345324</v>
      </c>
      <c r="C14869" s="9">
        <v>63345858</v>
      </c>
      <c r="D14869" s="9">
        <v>20643116</v>
      </c>
      <c r="E14869" s="9">
        <v>20643123</v>
      </c>
    </row>
    <row r="14870" customHeight="1" spans="1:5">
      <c r="A14870" s="9" t="s">
        <v>20</v>
      </c>
      <c r="B14870" s="9">
        <v>63484738</v>
      </c>
      <c r="C14870" s="9">
        <v>63484925</v>
      </c>
      <c r="D14870" s="9">
        <v>20645059</v>
      </c>
      <c r="E14870" s="9">
        <v>20645063</v>
      </c>
    </row>
    <row r="14871" customHeight="1" spans="1:5">
      <c r="A14871" s="9" t="s">
        <v>20</v>
      </c>
      <c r="B14871" s="9">
        <v>63536741</v>
      </c>
      <c r="C14871" s="9">
        <v>63536977</v>
      </c>
      <c r="D14871" s="9">
        <v>20645518</v>
      </c>
      <c r="E14871" s="9">
        <v>20645522</v>
      </c>
    </row>
    <row r="14872" customHeight="1" spans="1:5">
      <c r="A14872" s="9" t="s">
        <v>20</v>
      </c>
      <c r="B14872" s="9">
        <v>63646208</v>
      </c>
      <c r="C14872" s="9">
        <v>63646442</v>
      </c>
      <c r="D14872" s="9">
        <v>20646872</v>
      </c>
      <c r="E14872" s="9">
        <v>20646877</v>
      </c>
    </row>
    <row r="14873" customHeight="1" spans="1:5">
      <c r="A14873" s="9" t="s">
        <v>20</v>
      </c>
      <c r="B14873" s="9">
        <v>63659852</v>
      </c>
      <c r="C14873" s="9">
        <v>63660098</v>
      </c>
      <c r="D14873" s="9">
        <v>20647045</v>
      </c>
      <c r="E14873" s="9">
        <v>20647049</v>
      </c>
    </row>
    <row r="14874" customHeight="1" spans="1:5">
      <c r="A14874" s="9" t="s">
        <v>20</v>
      </c>
      <c r="B14874" s="9">
        <v>63660122</v>
      </c>
      <c r="C14874" s="9">
        <v>63660334</v>
      </c>
      <c r="D14874" s="9">
        <v>20647049</v>
      </c>
      <c r="E14874" s="9">
        <v>20647055</v>
      </c>
    </row>
    <row r="14875" customHeight="1" spans="1:5">
      <c r="A14875" s="9" t="s">
        <v>20</v>
      </c>
      <c r="B14875" s="9">
        <v>63673087</v>
      </c>
      <c r="C14875" s="9">
        <v>63673287</v>
      </c>
      <c r="D14875" s="9">
        <v>20647220</v>
      </c>
      <c r="E14875" s="9">
        <v>20647230</v>
      </c>
    </row>
    <row r="14876" customHeight="1" spans="1:5">
      <c r="A14876" s="9" t="s">
        <v>20</v>
      </c>
      <c r="B14876" s="9">
        <v>63684946</v>
      </c>
      <c r="C14876" s="9">
        <v>63685074</v>
      </c>
      <c r="D14876" s="9">
        <v>20647405</v>
      </c>
      <c r="E14876" s="9">
        <v>20647410</v>
      </c>
    </row>
    <row r="14877" customHeight="1" spans="1:5">
      <c r="A14877" s="9" t="s">
        <v>20</v>
      </c>
      <c r="B14877" s="9">
        <v>63789961</v>
      </c>
      <c r="C14877" s="9">
        <v>63790410</v>
      </c>
      <c r="D14877" s="9">
        <v>20648661</v>
      </c>
      <c r="E14877" s="9">
        <v>20648666</v>
      </c>
    </row>
    <row r="14878" customHeight="1" spans="1:5">
      <c r="A14878" s="9" t="s">
        <v>20</v>
      </c>
      <c r="B14878" s="9">
        <v>63793187</v>
      </c>
      <c r="C14878" s="9">
        <v>63793313</v>
      </c>
      <c r="D14878" s="9">
        <v>20648698</v>
      </c>
      <c r="E14878" s="9">
        <v>20648702</v>
      </c>
    </row>
    <row r="14879" customHeight="1" spans="1:5">
      <c r="A14879" s="9" t="s">
        <v>20</v>
      </c>
      <c r="B14879" s="9">
        <v>63794527</v>
      </c>
      <c r="C14879" s="9">
        <v>63794600</v>
      </c>
      <c r="D14879" s="9">
        <v>20648729</v>
      </c>
      <c r="E14879" s="9">
        <v>20648734</v>
      </c>
    </row>
    <row r="14880" customHeight="1" spans="1:5">
      <c r="A14880" s="9" t="s">
        <v>20</v>
      </c>
      <c r="B14880" s="9">
        <v>63799154</v>
      </c>
      <c r="C14880" s="9">
        <v>63799335</v>
      </c>
      <c r="D14880" s="9">
        <v>20648984</v>
      </c>
      <c r="E14880" s="9">
        <v>20648989</v>
      </c>
    </row>
    <row r="14881" customHeight="1" spans="1:5">
      <c r="A14881" s="9" t="s">
        <v>20</v>
      </c>
      <c r="B14881" s="9">
        <v>63890784</v>
      </c>
      <c r="C14881" s="9">
        <v>63890998</v>
      </c>
      <c r="D14881" s="9">
        <v>20649735</v>
      </c>
      <c r="E14881" s="9">
        <v>20649739</v>
      </c>
    </row>
    <row r="14882" customHeight="1" spans="1:5">
      <c r="A14882" s="9" t="s">
        <v>20</v>
      </c>
      <c r="B14882" s="9">
        <v>63898061</v>
      </c>
      <c r="C14882" s="9">
        <v>63898309</v>
      </c>
      <c r="D14882" s="9">
        <v>20649967</v>
      </c>
      <c r="E14882" s="9">
        <v>20649974</v>
      </c>
    </row>
    <row r="14883" customHeight="1" spans="1:5">
      <c r="A14883" s="9" t="s">
        <v>20</v>
      </c>
      <c r="B14883" s="9">
        <v>63970249</v>
      </c>
      <c r="C14883" s="9">
        <v>63970339</v>
      </c>
      <c r="D14883" s="9">
        <v>20650612</v>
      </c>
      <c r="E14883" s="9">
        <v>20650616</v>
      </c>
    </row>
    <row r="14884" customHeight="1" spans="1:5">
      <c r="A14884" s="9" t="s">
        <v>20</v>
      </c>
      <c r="B14884" s="9">
        <v>64010783</v>
      </c>
      <c r="C14884" s="9">
        <v>64010859</v>
      </c>
      <c r="D14884" s="9">
        <v>20650939</v>
      </c>
      <c r="E14884" s="9">
        <v>20650943</v>
      </c>
    </row>
    <row r="14885" customHeight="1" spans="1:5">
      <c r="A14885" s="9" t="s">
        <v>20</v>
      </c>
      <c r="B14885" s="9">
        <v>64185039</v>
      </c>
      <c r="C14885" s="9">
        <v>64185378</v>
      </c>
      <c r="D14885" s="9">
        <v>20652589</v>
      </c>
      <c r="E14885" s="9">
        <v>20652595</v>
      </c>
    </row>
    <row r="14886" customHeight="1" spans="1:5">
      <c r="A14886" s="9" t="s">
        <v>20</v>
      </c>
      <c r="B14886" s="9">
        <v>64202216</v>
      </c>
      <c r="C14886" s="9">
        <v>64202389</v>
      </c>
      <c r="D14886" s="9">
        <v>20652836</v>
      </c>
      <c r="E14886" s="9">
        <v>20652841</v>
      </c>
    </row>
    <row r="14887" customHeight="1" spans="1:5">
      <c r="A14887" s="9" t="s">
        <v>20</v>
      </c>
      <c r="B14887" s="9">
        <v>64238249</v>
      </c>
      <c r="C14887" s="9">
        <v>64238393</v>
      </c>
      <c r="D14887" s="9">
        <v>20653225</v>
      </c>
      <c r="E14887" s="9">
        <v>20653229</v>
      </c>
    </row>
    <row r="14888" customHeight="1" spans="1:5">
      <c r="A14888" s="9" t="s">
        <v>20</v>
      </c>
      <c r="B14888" s="9">
        <v>64296912</v>
      </c>
      <c r="C14888" s="9">
        <v>64296970</v>
      </c>
      <c r="D14888" s="9">
        <v>20653738</v>
      </c>
      <c r="E14888" s="9">
        <v>20653742</v>
      </c>
    </row>
    <row r="14889" customHeight="1" spans="1:5">
      <c r="A14889" s="9" t="s">
        <v>20</v>
      </c>
      <c r="B14889" s="9">
        <v>64307332</v>
      </c>
      <c r="C14889" s="9">
        <v>64307486</v>
      </c>
      <c r="D14889" s="9">
        <v>20653810</v>
      </c>
      <c r="E14889" s="9">
        <v>20653814</v>
      </c>
    </row>
    <row r="14890" customHeight="1" spans="1:5">
      <c r="A14890" s="9" t="s">
        <v>20</v>
      </c>
      <c r="B14890" s="9">
        <v>64992061</v>
      </c>
      <c r="C14890" s="9">
        <v>64992417</v>
      </c>
      <c r="D14890" s="9">
        <v>20662049</v>
      </c>
      <c r="E14890" s="9">
        <v>20662054</v>
      </c>
    </row>
    <row r="14891" customHeight="1" spans="1:5">
      <c r="A14891" s="9" t="s">
        <v>20</v>
      </c>
      <c r="B14891" s="9">
        <v>65135041</v>
      </c>
      <c r="C14891" s="9">
        <v>65135491</v>
      </c>
      <c r="D14891" s="9">
        <v>20665036</v>
      </c>
      <c r="E14891" s="9">
        <v>20665042</v>
      </c>
    </row>
    <row r="14892" customHeight="1" spans="1:5">
      <c r="A14892" s="9" t="s">
        <v>20</v>
      </c>
      <c r="B14892" s="9">
        <v>65135545</v>
      </c>
      <c r="C14892" s="9">
        <v>65135802</v>
      </c>
      <c r="D14892" s="9">
        <v>20665042</v>
      </c>
      <c r="E14892" s="9">
        <v>20665047</v>
      </c>
    </row>
    <row r="14893" customHeight="1" spans="1:5">
      <c r="A14893" s="9" t="s">
        <v>20</v>
      </c>
      <c r="B14893" s="9">
        <v>65185764</v>
      </c>
      <c r="C14893" s="9">
        <v>65185945</v>
      </c>
      <c r="D14893" s="9">
        <v>20665705</v>
      </c>
      <c r="E14893" s="9">
        <v>20665713</v>
      </c>
    </row>
    <row r="14894" customHeight="1" spans="1:5">
      <c r="A14894" s="9" t="s">
        <v>20</v>
      </c>
      <c r="B14894" s="9">
        <v>65186974</v>
      </c>
      <c r="C14894" s="9">
        <v>65187265</v>
      </c>
      <c r="D14894" s="9">
        <v>20665757</v>
      </c>
      <c r="E14894" s="9">
        <v>20665767</v>
      </c>
    </row>
    <row r="14895" customHeight="1" spans="1:5">
      <c r="A14895" s="9" t="s">
        <v>20</v>
      </c>
      <c r="B14895" s="9">
        <v>65337510</v>
      </c>
      <c r="C14895" s="9">
        <v>65337754</v>
      </c>
      <c r="D14895" s="9">
        <v>20667733</v>
      </c>
      <c r="E14895" s="9">
        <v>20667738</v>
      </c>
    </row>
    <row r="14896" customHeight="1" spans="1:5">
      <c r="A14896" s="9" t="s">
        <v>20</v>
      </c>
      <c r="B14896" s="9">
        <v>65381956</v>
      </c>
      <c r="C14896" s="9">
        <v>65382042</v>
      </c>
      <c r="D14896" s="9">
        <v>20668543</v>
      </c>
      <c r="E14896" s="9">
        <v>20668547</v>
      </c>
    </row>
    <row r="14897" customHeight="1" spans="1:5">
      <c r="A14897" s="9" t="s">
        <v>20</v>
      </c>
      <c r="B14897" s="9">
        <v>65826834</v>
      </c>
      <c r="C14897" s="9">
        <v>65826940</v>
      </c>
      <c r="D14897" s="9">
        <v>20675841</v>
      </c>
      <c r="E14897" s="9">
        <v>20675845</v>
      </c>
    </row>
    <row r="14898" customHeight="1" spans="1:5">
      <c r="A14898" s="9" t="s">
        <v>20</v>
      </c>
      <c r="B14898" s="9">
        <v>66133751</v>
      </c>
      <c r="C14898" s="9">
        <v>66133824</v>
      </c>
      <c r="D14898" s="9">
        <v>20678827</v>
      </c>
      <c r="E14898" s="9">
        <v>20678832</v>
      </c>
    </row>
    <row r="14899" customHeight="1" spans="1:5">
      <c r="A14899" s="9" t="s">
        <v>20</v>
      </c>
      <c r="B14899" s="9">
        <v>66373169</v>
      </c>
      <c r="C14899" s="9">
        <v>66373230</v>
      </c>
      <c r="D14899" s="9">
        <v>20681417</v>
      </c>
      <c r="E14899" s="9">
        <v>20681423</v>
      </c>
    </row>
    <row r="14900" customHeight="1" spans="1:5">
      <c r="A14900" s="9" t="s">
        <v>20</v>
      </c>
      <c r="B14900" s="9">
        <v>66694245</v>
      </c>
      <c r="C14900" s="9">
        <v>66694265</v>
      </c>
      <c r="D14900" s="9">
        <v>20685990</v>
      </c>
      <c r="E14900" s="9">
        <v>20685994</v>
      </c>
    </row>
    <row r="14901" customHeight="1" spans="1:5">
      <c r="A14901" s="9" t="s">
        <v>20</v>
      </c>
      <c r="B14901" s="9">
        <v>66764596</v>
      </c>
      <c r="C14901" s="9">
        <v>66764714</v>
      </c>
      <c r="D14901" s="9">
        <v>20686718</v>
      </c>
      <c r="E14901" s="9">
        <v>20686723</v>
      </c>
    </row>
    <row r="14902" customHeight="1" spans="1:5">
      <c r="A14902" s="9" t="s">
        <v>20</v>
      </c>
      <c r="B14902" s="9">
        <v>66903723</v>
      </c>
      <c r="C14902" s="9">
        <v>66903894</v>
      </c>
      <c r="D14902" s="9">
        <v>20688500</v>
      </c>
      <c r="E14902" s="9">
        <v>20688506</v>
      </c>
    </row>
    <row r="14903" customHeight="1" spans="1:5">
      <c r="A14903" s="9" t="s">
        <v>20</v>
      </c>
      <c r="B14903" s="9">
        <v>66909846</v>
      </c>
      <c r="C14903" s="9">
        <v>66909943</v>
      </c>
      <c r="D14903" s="9">
        <v>20688555</v>
      </c>
      <c r="E14903" s="9">
        <v>20688560</v>
      </c>
    </row>
    <row r="14904" customHeight="1" spans="1:5">
      <c r="A14904" s="9" t="s">
        <v>20</v>
      </c>
      <c r="B14904" s="9">
        <v>66939621</v>
      </c>
      <c r="C14904" s="9">
        <v>66939796</v>
      </c>
      <c r="D14904" s="9">
        <v>20689008</v>
      </c>
      <c r="E14904" s="9">
        <v>20689014</v>
      </c>
    </row>
    <row r="14905" customHeight="1" spans="1:5">
      <c r="A14905" s="9" t="s">
        <v>20</v>
      </c>
      <c r="B14905" s="9">
        <v>66939827</v>
      </c>
      <c r="C14905" s="9">
        <v>66940033</v>
      </c>
      <c r="D14905" s="9">
        <v>20689015</v>
      </c>
      <c r="E14905" s="9">
        <v>20689024</v>
      </c>
    </row>
    <row r="14906" customHeight="1" spans="1:5">
      <c r="A14906" s="9" t="s">
        <v>20</v>
      </c>
      <c r="B14906" s="9">
        <v>66963245</v>
      </c>
      <c r="C14906" s="9">
        <v>66963373</v>
      </c>
      <c r="D14906" s="9">
        <v>20689381</v>
      </c>
      <c r="E14906" s="9">
        <v>20689386</v>
      </c>
    </row>
    <row r="14907" customHeight="1" spans="1:5">
      <c r="A14907" s="9" t="s">
        <v>20</v>
      </c>
      <c r="B14907" s="9">
        <v>66963557</v>
      </c>
      <c r="C14907" s="9">
        <v>66963754</v>
      </c>
      <c r="D14907" s="9">
        <v>20689390</v>
      </c>
      <c r="E14907" s="9">
        <v>20689398</v>
      </c>
    </row>
    <row r="14908" customHeight="1" spans="1:5">
      <c r="A14908" s="9" t="s">
        <v>20</v>
      </c>
      <c r="B14908" s="9">
        <v>66996911</v>
      </c>
      <c r="C14908" s="9">
        <v>66997198</v>
      </c>
      <c r="D14908" s="9">
        <v>20690083</v>
      </c>
      <c r="E14908" s="9">
        <v>20690087</v>
      </c>
    </row>
    <row r="14909" customHeight="1" spans="1:5">
      <c r="A14909" s="9" t="s">
        <v>20</v>
      </c>
      <c r="B14909" s="9">
        <v>66998866</v>
      </c>
      <c r="C14909" s="9">
        <v>66999029</v>
      </c>
      <c r="D14909" s="9">
        <v>20690099</v>
      </c>
      <c r="E14909" s="9">
        <v>20690115</v>
      </c>
    </row>
    <row r="14910" customHeight="1" spans="1:5">
      <c r="A14910" s="9" t="s">
        <v>20</v>
      </c>
      <c r="B14910" s="9">
        <v>66999862</v>
      </c>
      <c r="C14910" s="9">
        <v>66999969</v>
      </c>
      <c r="D14910" s="9">
        <v>20690132</v>
      </c>
      <c r="E14910" s="9">
        <v>20690138</v>
      </c>
    </row>
    <row r="14911" customHeight="1" spans="1:5">
      <c r="A14911" s="9" t="s">
        <v>20</v>
      </c>
      <c r="B14911" s="9">
        <v>67007796</v>
      </c>
      <c r="C14911" s="9">
        <v>67007959</v>
      </c>
      <c r="D14911" s="9">
        <v>20690224</v>
      </c>
      <c r="E14911" s="9">
        <v>20690228</v>
      </c>
    </row>
    <row r="14912" customHeight="1" spans="1:5">
      <c r="A14912" s="9" t="s">
        <v>20</v>
      </c>
      <c r="B14912" s="9">
        <v>67040689</v>
      </c>
      <c r="C14912" s="9">
        <v>67040812</v>
      </c>
      <c r="D14912" s="9">
        <v>20690677</v>
      </c>
      <c r="E14912" s="9">
        <v>20690681</v>
      </c>
    </row>
    <row r="14913" customHeight="1" spans="1:5">
      <c r="A14913" s="9" t="s">
        <v>20</v>
      </c>
      <c r="B14913" s="9">
        <v>67056496</v>
      </c>
      <c r="C14913" s="9">
        <v>67056652</v>
      </c>
      <c r="D14913" s="9">
        <v>20690907</v>
      </c>
      <c r="E14913" s="9">
        <v>20690911</v>
      </c>
    </row>
    <row r="14914" customHeight="1" spans="1:5">
      <c r="A14914" s="9" t="s">
        <v>20</v>
      </c>
      <c r="B14914" s="9">
        <v>67065409</v>
      </c>
      <c r="C14914" s="9">
        <v>67065471</v>
      </c>
      <c r="D14914" s="9">
        <v>20691031</v>
      </c>
      <c r="E14914" s="9">
        <v>20691035</v>
      </c>
    </row>
    <row r="14915" customHeight="1" spans="1:5">
      <c r="A14915" s="9" t="s">
        <v>20</v>
      </c>
      <c r="B14915" s="9">
        <v>67095581</v>
      </c>
      <c r="C14915" s="9">
        <v>67095840</v>
      </c>
      <c r="D14915" s="9">
        <v>20691468</v>
      </c>
      <c r="E14915" s="9">
        <v>20691479</v>
      </c>
    </row>
    <row r="14916" customHeight="1" spans="1:5">
      <c r="A14916" s="9" t="s">
        <v>20</v>
      </c>
      <c r="B14916" s="9">
        <v>67224441</v>
      </c>
      <c r="C14916" s="9">
        <v>67224493</v>
      </c>
      <c r="D14916" s="9">
        <v>20693076</v>
      </c>
      <c r="E14916" s="9">
        <v>20693080</v>
      </c>
    </row>
    <row r="14917" customHeight="1" spans="1:5">
      <c r="A14917" s="9" t="s">
        <v>20</v>
      </c>
      <c r="B14917" s="9">
        <v>67236325</v>
      </c>
      <c r="C14917" s="9">
        <v>67236554</v>
      </c>
      <c r="D14917" s="9">
        <v>20693224</v>
      </c>
      <c r="E14917" s="9">
        <v>20693228</v>
      </c>
    </row>
    <row r="14918" customHeight="1" spans="1:5">
      <c r="A14918" s="9" t="s">
        <v>20</v>
      </c>
      <c r="B14918" s="9">
        <v>67334427</v>
      </c>
      <c r="C14918" s="9">
        <v>67334542</v>
      </c>
      <c r="D14918" s="9">
        <v>20694353</v>
      </c>
      <c r="E14918" s="9">
        <v>20694357</v>
      </c>
    </row>
    <row r="14919" customHeight="1" spans="1:5">
      <c r="A14919" s="9" t="s">
        <v>20</v>
      </c>
      <c r="B14919" s="9">
        <v>67340505</v>
      </c>
      <c r="C14919" s="9">
        <v>67340820</v>
      </c>
      <c r="D14919" s="9">
        <v>20694417</v>
      </c>
      <c r="E14919" s="9">
        <v>20694422</v>
      </c>
    </row>
    <row r="14920" customHeight="1" spans="1:5">
      <c r="A14920" s="9" t="s">
        <v>20</v>
      </c>
      <c r="B14920" s="9">
        <v>67351180</v>
      </c>
      <c r="C14920" s="9">
        <v>67351594</v>
      </c>
      <c r="D14920" s="9">
        <v>20694548</v>
      </c>
      <c r="E14920" s="9">
        <v>20694554</v>
      </c>
    </row>
    <row r="14921" customHeight="1" spans="1:5">
      <c r="A14921" s="9" t="s">
        <v>20</v>
      </c>
      <c r="B14921" s="9">
        <v>67356310</v>
      </c>
      <c r="C14921" s="9">
        <v>67356487</v>
      </c>
      <c r="D14921" s="9">
        <v>20694611</v>
      </c>
      <c r="E14921" s="9">
        <v>20694620</v>
      </c>
    </row>
    <row r="14922" customHeight="1" spans="1:5">
      <c r="A14922" s="9" t="s">
        <v>20</v>
      </c>
      <c r="B14922" s="9">
        <v>67356511</v>
      </c>
      <c r="C14922" s="9">
        <v>67356861</v>
      </c>
      <c r="D14922" s="9">
        <v>20694620</v>
      </c>
      <c r="E14922" s="9">
        <v>20694633</v>
      </c>
    </row>
    <row r="14923" customHeight="1" spans="1:5">
      <c r="A14923" s="9" t="s">
        <v>20</v>
      </c>
      <c r="B14923" s="9">
        <v>67356888</v>
      </c>
      <c r="C14923" s="9">
        <v>67357165</v>
      </c>
      <c r="D14923" s="9">
        <v>20694633</v>
      </c>
      <c r="E14923" s="9">
        <v>20694642</v>
      </c>
    </row>
    <row r="14924" customHeight="1" spans="1:5">
      <c r="A14924" s="9" t="s">
        <v>20</v>
      </c>
      <c r="B14924" s="9">
        <v>67373094</v>
      </c>
      <c r="C14924" s="9">
        <v>67373212</v>
      </c>
      <c r="D14924" s="9">
        <v>20695039</v>
      </c>
      <c r="E14924" s="9">
        <v>20695046</v>
      </c>
    </row>
    <row r="14925" customHeight="1" spans="1:5">
      <c r="A14925" s="9" t="s">
        <v>20</v>
      </c>
      <c r="B14925" s="9">
        <v>67375560</v>
      </c>
      <c r="C14925" s="9">
        <v>67375664</v>
      </c>
      <c r="D14925" s="9">
        <v>20695078</v>
      </c>
      <c r="E14925" s="9">
        <v>20695083</v>
      </c>
    </row>
    <row r="14926" customHeight="1" spans="1:5">
      <c r="A14926" s="9" t="s">
        <v>20</v>
      </c>
      <c r="B14926" s="9">
        <v>67396869</v>
      </c>
      <c r="C14926" s="9">
        <v>67396973</v>
      </c>
      <c r="D14926" s="9">
        <v>20695351</v>
      </c>
      <c r="E14926" s="9">
        <v>20695356</v>
      </c>
    </row>
    <row r="14927" customHeight="1" spans="1:5">
      <c r="A14927" s="9" t="s">
        <v>20</v>
      </c>
      <c r="B14927" s="9">
        <v>67397704</v>
      </c>
      <c r="C14927" s="9">
        <v>67397796</v>
      </c>
      <c r="D14927" s="9">
        <v>20695364</v>
      </c>
      <c r="E14927" s="9">
        <v>20695368</v>
      </c>
    </row>
    <row r="14928" customHeight="1" spans="1:5">
      <c r="A14928" s="9" t="s">
        <v>20</v>
      </c>
      <c r="B14928" s="9">
        <v>67401996</v>
      </c>
      <c r="C14928" s="9">
        <v>67402242</v>
      </c>
      <c r="D14928" s="9">
        <v>20695417</v>
      </c>
      <c r="E14928" s="9">
        <v>20695430</v>
      </c>
    </row>
    <row r="14929" customHeight="1" spans="1:5">
      <c r="A14929" s="9" t="s">
        <v>20</v>
      </c>
      <c r="B14929" s="9">
        <v>67418145</v>
      </c>
      <c r="C14929" s="9">
        <v>67418212</v>
      </c>
      <c r="D14929" s="9">
        <v>20695631</v>
      </c>
      <c r="E14929" s="9">
        <v>20695637</v>
      </c>
    </row>
    <row r="14930" customHeight="1" spans="1:5">
      <c r="A14930" s="9" t="s">
        <v>20</v>
      </c>
      <c r="B14930" s="9">
        <v>67419439</v>
      </c>
      <c r="C14930" s="9">
        <v>67419519</v>
      </c>
      <c r="D14930" s="9">
        <v>20695658</v>
      </c>
      <c r="E14930" s="9">
        <v>20695664</v>
      </c>
    </row>
    <row r="14931" customHeight="1" spans="1:5">
      <c r="A14931" s="9" t="s">
        <v>20</v>
      </c>
      <c r="B14931" s="9">
        <v>67428124</v>
      </c>
      <c r="C14931" s="9">
        <v>67428188</v>
      </c>
      <c r="D14931" s="9">
        <v>20695766</v>
      </c>
      <c r="E14931" s="9">
        <v>20695770</v>
      </c>
    </row>
    <row r="14932" customHeight="1" spans="1:5">
      <c r="A14932" s="9" t="s">
        <v>20</v>
      </c>
      <c r="B14932" s="9">
        <v>67430400</v>
      </c>
      <c r="C14932" s="9">
        <v>67430628</v>
      </c>
      <c r="D14932" s="9">
        <v>20695789</v>
      </c>
      <c r="E14932" s="9">
        <v>20695798</v>
      </c>
    </row>
    <row r="14933" customHeight="1" spans="1:5">
      <c r="A14933" s="9" t="s">
        <v>20</v>
      </c>
      <c r="B14933" s="9">
        <v>67430695</v>
      </c>
      <c r="C14933" s="9">
        <v>67430817</v>
      </c>
      <c r="D14933" s="9">
        <v>20695798</v>
      </c>
      <c r="E14933" s="9">
        <v>20695804</v>
      </c>
    </row>
    <row r="14934" customHeight="1" spans="1:5">
      <c r="A14934" s="9" t="s">
        <v>20</v>
      </c>
      <c r="B14934" s="9">
        <v>67435247</v>
      </c>
      <c r="C14934" s="9">
        <v>67435400</v>
      </c>
      <c r="D14934" s="9">
        <v>20695851</v>
      </c>
      <c r="E14934" s="9">
        <v>20695857</v>
      </c>
    </row>
    <row r="14935" customHeight="1" spans="1:5">
      <c r="A14935" s="9" t="s">
        <v>20</v>
      </c>
      <c r="B14935" s="9">
        <v>67460544</v>
      </c>
      <c r="C14935" s="9">
        <v>67460618</v>
      </c>
      <c r="D14935" s="9">
        <v>20696185</v>
      </c>
      <c r="E14935" s="9">
        <v>20696189</v>
      </c>
    </row>
    <row r="14936" customHeight="1" spans="1:5">
      <c r="A14936" s="9" t="s">
        <v>20</v>
      </c>
      <c r="B14936" s="9">
        <v>67460656</v>
      </c>
      <c r="C14936" s="9">
        <v>67460740</v>
      </c>
      <c r="D14936" s="9">
        <v>20696189</v>
      </c>
      <c r="E14936" s="9">
        <v>20696196</v>
      </c>
    </row>
    <row r="14937" customHeight="1" spans="1:5">
      <c r="A14937" s="9" t="s">
        <v>20</v>
      </c>
      <c r="B14937" s="9">
        <v>67460771</v>
      </c>
      <c r="C14937" s="9">
        <v>67460861</v>
      </c>
      <c r="D14937" s="9">
        <v>20696197</v>
      </c>
      <c r="E14937" s="9">
        <v>20696201</v>
      </c>
    </row>
    <row r="14938" customHeight="1" spans="1:5">
      <c r="A14938" s="9" t="s">
        <v>20</v>
      </c>
      <c r="B14938" s="9">
        <v>67467315</v>
      </c>
      <c r="C14938" s="9">
        <v>67467432</v>
      </c>
      <c r="D14938" s="9">
        <v>20696287</v>
      </c>
      <c r="E14938" s="9">
        <v>20696292</v>
      </c>
    </row>
    <row r="14939" customHeight="1" spans="1:5">
      <c r="A14939" s="9" t="s">
        <v>20</v>
      </c>
      <c r="B14939" s="9">
        <v>67468894</v>
      </c>
      <c r="C14939" s="9">
        <v>67469160</v>
      </c>
      <c r="D14939" s="9">
        <v>20696315</v>
      </c>
      <c r="E14939" s="9">
        <v>20696320</v>
      </c>
    </row>
    <row r="14940" customHeight="1" spans="1:5">
      <c r="A14940" s="9" t="s">
        <v>20</v>
      </c>
      <c r="B14940" s="9">
        <v>67469243</v>
      </c>
      <c r="C14940" s="9">
        <v>67469338</v>
      </c>
      <c r="D14940" s="9">
        <v>20696320</v>
      </c>
      <c r="E14940" s="9">
        <v>20696324</v>
      </c>
    </row>
    <row r="14941" customHeight="1" spans="1:5">
      <c r="A14941" s="9" t="s">
        <v>20</v>
      </c>
      <c r="B14941" s="9">
        <v>68207223</v>
      </c>
      <c r="C14941" s="9">
        <v>68207646</v>
      </c>
      <c r="D14941" s="9">
        <v>20703725</v>
      </c>
      <c r="E14941" s="9">
        <v>20703729</v>
      </c>
    </row>
    <row r="14942" customHeight="1" spans="1:5">
      <c r="A14942" s="9" t="s">
        <v>20</v>
      </c>
      <c r="B14942" s="9">
        <v>68220140</v>
      </c>
      <c r="C14942" s="9">
        <v>68220370</v>
      </c>
      <c r="D14942" s="9">
        <v>20703842</v>
      </c>
      <c r="E14942" s="9">
        <v>20703847</v>
      </c>
    </row>
    <row r="14943" customHeight="1" spans="1:5">
      <c r="A14943" s="9" t="s">
        <v>20</v>
      </c>
      <c r="B14943" s="9">
        <v>68291018</v>
      </c>
      <c r="C14943" s="9">
        <v>68291226</v>
      </c>
      <c r="D14943" s="9">
        <v>20704429</v>
      </c>
      <c r="E14943" s="9">
        <v>20704433</v>
      </c>
    </row>
    <row r="14944" customHeight="1" spans="1:5">
      <c r="A14944" s="9" t="s">
        <v>20</v>
      </c>
      <c r="B14944" s="9">
        <v>68431327</v>
      </c>
      <c r="C14944" s="9">
        <v>68431530</v>
      </c>
      <c r="D14944" s="9">
        <v>20705843</v>
      </c>
      <c r="E14944" s="9">
        <v>20705847</v>
      </c>
    </row>
    <row r="14945" customHeight="1" spans="1:5">
      <c r="A14945" s="9" t="s">
        <v>20</v>
      </c>
      <c r="B14945" s="9">
        <v>68480101</v>
      </c>
      <c r="C14945" s="9">
        <v>68480283</v>
      </c>
      <c r="D14945" s="9">
        <v>20706176</v>
      </c>
      <c r="E14945" s="9">
        <v>20706181</v>
      </c>
    </row>
    <row r="14946" customHeight="1" spans="1:5">
      <c r="A14946" s="9" t="s">
        <v>20</v>
      </c>
      <c r="B14946" s="9">
        <v>68564155</v>
      </c>
      <c r="C14946" s="9">
        <v>68564322</v>
      </c>
      <c r="D14946" s="9">
        <v>20707462</v>
      </c>
      <c r="E14946" s="9">
        <v>20707469</v>
      </c>
    </row>
    <row r="14947" customHeight="1" spans="1:5">
      <c r="A14947" s="9" t="s">
        <v>20</v>
      </c>
      <c r="B14947" s="9">
        <v>68644820</v>
      </c>
      <c r="C14947" s="9">
        <v>68644955</v>
      </c>
      <c r="D14947" s="9">
        <v>20708665</v>
      </c>
      <c r="E14947" s="9">
        <v>20708669</v>
      </c>
    </row>
    <row r="14948" customHeight="1" spans="1:5">
      <c r="A14948" s="9" t="s">
        <v>20</v>
      </c>
      <c r="B14948" s="9">
        <v>68897539</v>
      </c>
      <c r="C14948" s="9">
        <v>68897738</v>
      </c>
      <c r="D14948" s="9">
        <v>20711432</v>
      </c>
      <c r="E14948" s="9">
        <v>20711436</v>
      </c>
    </row>
    <row r="14949" customHeight="1" spans="1:5">
      <c r="A14949" s="9" t="s">
        <v>20</v>
      </c>
      <c r="B14949" s="9">
        <v>68984062</v>
      </c>
      <c r="C14949" s="9">
        <v>68984217</v>
      </c>
      <c r="D14949" s="9">
        <v>20712497</v>
      </c>
      <c r="E14949" s="9">
        <v>20712502</v>
      </c>
    </row>
    <row r="14950" customHeight="1" spans="1:5">
      <c r="A14950" s="9" t="s">
        <v>20</v>
      </c>
      <c r="B14950" s="9">
        <v>69024020</v>
      </c>
      <c r="C14950" s="9">
        <v>69024144</v>
      </c>
      <c r="D14950" s="9">
        <v>20713076</v>
      </c>
      <c r="E14950" s="9">
        <v>20713080</v>
      </c>
    </row>
    <row r="14951" customHeight="1" spans="1:5">
      <c r="A14951" s="9" t="s">
        <v>20</v>
      </c>
      <c r="B14951" s="9">
        <v>69047264</v>
      </c>
      <c r="C14951" s="9">
        <v>69047403</v>
      </c>
      <c r="D14951" s="9">
        <v>20713350</v>
      </c>
      <c r="E14951" s="9">
        <v>20713355</v>
      </c>
    </row>
    <row r="14952" customHeight="1" spans="1:5">
      <c r="A14952" s="9" t="s">
        <v>20</v>
      </c>
      <c r="B14952" s="9">
        <v>69079740</v>
      </c>
      <c r="C14952" s="9">
        <v>69079863</v>
      </c>
      <c r="D14952" s="9">
        <v>20713701</v>
      </c>
      <c r="E14952" s="9">
        <v>20713705</v>
      </c>
    </row>
    <row r="14953" customHeight="1" spans="1:5">
      <c r="A14953" s="9" t="s">
        <v>20</v>
      </c>
      <c r="B14953" s="9">
        <v>69079928</v>
      </c>
      <c r="C14953" s="9">
        <v>69080075</v>
      </c>
      <c r="D14953" s="9">
        <v>20713705</v>
      </c>
      <c r="E14953" s="9">
        <v>20713710</v>
      </c>
    </row>
    <row r="14954" customHeight="1" spans="1:5">
      <c r="A14954" s="9" t="s">
        <v>20</v>
      </c>
      <c r="B14954" s="9">
        <v>69080141</v>
      </c>
      <c r="C14954" s="9">
        <v>69080231</v>
      </c>
      <c r="D14954" s="9">
        <v>20713710</v>
      </c>
      <c r="E14954" s="9">
        <v>20713715</v>
      </c>
    </row>
    <row r="14955" customHeight="1" spans="1:5">
      <c r="A14955" s="9" t="s">
        <v>20</v>
      </c>
      <c r="B14955" s="9">
        <v>69085811</v>
      </c>
      <c r="C14955" s="9">
        <v>69086038</v>
      </c>
      <c r="D14955" s="9">
        <v>20713781</v>
      </c>
      <c r="E14955" s="9">
        <v>20713787</v>
      </c>
    </row>
    <row r="14956" customHeight="1" spans="1:5">
      <c r="A14956" s="9" t="s">
        <v>20</v>
      </c>
      <c r="B14956" s="9">
        <v>69086102</v>
      </c>
      <c r="C14956" s="9">
        <v>69086175</v>
      </c>
      <c r="D14956" s="9">
        <v>20713787</v>
      </c>
      <c r="E14956" s="9">
        <v>20713791</v>
      </c>
    </row>
    <row r="14957" customHeight="1" spans="1:5">
      <c r="A14957" s="9" t="s">
        <v>20</v>
      </c>
      <c r="B14957" s="9">
        <v>69284237</v>
      </c>
      <c r="C14957" s="9">
        <v>69284323</v>
      </c>
      <c r="D14957" s="9">
        <v>20716284</v>
      </c>
      <c r="E14957" s="9">
        <v>20716288</v>
      </c>
    </row>
    <row r="14958" customHeight="1" spans="1:5">
      <c r="A14958" s="9" t="s">
        <v>20</v>
      </c>
      <c r="B14958" s="9">
        <v>69302853</v>
      </c>
      <c r="C14958" s="9">
        <v>69302959</v>
      </c>
      <c r="D14958" s="9">
        <v>20716414</v>
      </c>
      <c r="E14958" s="9">
        <v>20716418</v>
      </c>
    </row>
    <row r="14959" customHeight="1" spans="1:5">
      <c r="A14959" s="9" t="s">
        <v>20</v>
      </c>
      <c r="B14959" s="9">
        <v>69327709</v>
      </c>
      <c r="C14959" s="9">
        <v>69327817</v>
      </c>
      <c r="D14959" s="9">
        <v>20716720</v>
      </c>
      <c r="E14959" s="9">
        <v>20716725</v>
      </c>
    </row>
    <row r="14960" customHeight="1" spans="1:5">
      <c r="A14960" s="9" t="s">
        <v>20</v>
      </c>
      <c r="B14960" s="9">
        <v>69406725</v>
      </c>
      <c r="C14960" s="9">
        <v>69406872</v>
      </c>
      <c r="D14960" s="9">
        <v>20717503</v>
      </c>
      <c r="E14960" s="9">
        <v>20717508</v>
      </c>
    </row>
    <row r="14961" customHeight="1" spans="1:5">
      <c r="A14961" s="9" t="s">
        <v>20</v>
      </c>
      <c r="B14961" s="9">
        <v>69581388</v>
      </c>
      <c r="C14961" s="9">
        <v>69581444</v>
      </c>
      <c r="D14961" s="9">
        <v>20718903</v>
      </c>
      <c r="E14961" s="9">
        <v>20718907</v>
      </c>
    </row>
    <row r="14962" customHeight="1" spans="1:5">
      <c r="A14962" s="9" t="s">
        <v>20</v>
      </c>
      <c r="B14962" s="9">
        <v>69760002</v>
      </c>
      <c r="C14962" s="9">
        <v>69760160</v>
      </c>
      <c r="D14962" s="9">
        <v>20721239</v>
      </c>
      <c r="E14962" s="9">
        <v>20721245</v>
      </c>
    </row>
    <row r="14963" customHeight="1" spans="1:5">
      <c r="A14963" s="9" t="s">
        <v>20</v>
      </c>
      <c r="B14963" s="9">
        <v>69760238</v>
      </c>
      <c r="C14963" s="9">
        <v>69760382</v>
      </c>
      <c r="D14963" s="9">
        <v>20721245</v>
      </c>
      <c r="E14963" s="9">
        <v>20721251</v>
      </c>
    </row>
    <row r="14964" customHeight="1" spans="1:5">
      <c r="A14964" s="9" t="s">
        <v>20</v>
      </c>
      <c r="B14964" s="9">
        <v>69760569</v>
      </c>
      <c r="C14964" s="9">
        <v>69760594</v>
      </c>
      <c r="D14964" s="9">
        <v>20721251</v>
      </c>
      <c r="E14964" s="9">
        <v>20721255</v>
      </c>
    </row>
    <row r="14965" customHeight="1" spans="1:5">
      <c r="A14965" s="9" t="s">
        <v>20</v>
      </c>
      <c r="B14965" s="9">
        <v>69760646</v>
      </c>
      <c r="C14965" s="9">
        <v>69760754</v>
      </c>
      <c r="D14965" s="9">
        <v>20721255</v>
      </c>
      <c r="E14965" s="9">
        <v>20721259</v>
      </c>
    </row>
    <row r="14966" customHeight="1" spans="1:5">
      <c r="A14966" s="9" t="s">
        <v>20</v>
      </c>
      <c r="B14966" s="9">
        <v>69783269</v>
      </c>
      <c r="C14966" s="9">
        <v>69783491</v>
      </c>
      <c r="D14966" s="9">
        <v>20721531</v>
      </c>
      <c r="E14966" s="9">
        <v>20721537</v>
      </c>
    </row>
    <row r="14967" customHeight="1" spans="1:5">
      <c r="A14967" s="9" t="s">
        <v>20</v>
      </c>
      <c r="B14967" s="9">
        <v>69817309</v>
      </c>
      <c r="C14967" s="9">
        <v>69817375</v>
      </c>
      <c r="D14967" s="9">
        <v>20721854</v>
      </c>
      <c r="E14967" s="9">
        <v>20721859</v>
      </c>
    </row>
    <row r="14968" customHeight="1" spans="1:5">
      <c r="A14968" s="9" t="s">
        <v>20</v>
      </c>
      <c r="B14968" s="9">
        <v>69849751</v>
      </c>
      <c r="C14968" s="9">
        <v>69849894</v>
      </c>
      <c r="D14968" s="9">
        <v>20722252</v>
      </c>
      <c r="E14968" s="9">
        <v>20722256</v>
      </c>
    </row>
    <row r="14969" customHeight="1" spans="1:5">
      <c r="A14969" s="9" t="s">
        <v>20</v>
      </c>
      <c r="B14969" s="9">
        <v>69853509</v>
      </c>
      <c r="C14969" s="9">
        <v>69853723</v>
      </c>
      <c r="D14969" s="9">
        <v>20722291</v>
      </c>
      <c r="E14969" s="9">
        <v>20722299</v>
      </c>
    </row>
    <row r="14970" customHeight="1" spans="1:5">
      <c r="A14970" s="9" t="s">
        <v>20</v>
      </c>
      <c r="B14970" s="9">
        <v>69853782</v>
      </c>
      <c r="C14970" s="9">
        <v>69854142</v>
      </c>
      <c r="D14970" s="9">
        <v>20722299</v>
      </c>
      <c r="E14970" s="9">
        <v>20722306</v>
      </c>
    </row>
    <row r="14971" customHeight="1" spans="1:5">
      <c r="A14971" s="9" t="s">
        <v>20</v>
      </c>
      <c r="B14971" s="9">
        <v>69854204</v>
      </c>
      <c r="C14971" s="9">
        <v>69854313</v>
      </c>
      <c r="D14971" s="9">
        <v>20722306</v>
      </c>
      <c r="E14971" s="9">
        <v>20722310</v>
      </c>
    </row>
    <row r="14972" customHeight="1" spans="1:5">
      <c r="A14972" s="9" t="s">
        <v>20</v>
      </c>
      <c r="B14972" s="9">
        <v>69871397</v>
      </c>
      <c r="C14972" s="9">
        <v>69871470</v>
      </c>
      <c r="D14972" s="9">
        <v>20722545</v>
      </c>
      <c r="E14972" s="9">
        <v>20722550</v>
      </c>
    </row>
    <row r="14973" customHeight="1" spans="1:5">
      <c r="A14973" s="9" t="s">
        <v>20</v>
      </c>
      <c r="B14973" s="9">
        <v>69886288</v>
      </c>
      <c r="C14973" s="9">
        <v>69886396</v>
      </c>
      <c r="D14973" s="9">
        <v>20722673</v>
      </c>
      <c r="E14973" s="9">
        <v>20722678</v>
      </c>
    </row>
    <row r="14974" customHeight="1" spans="1:5">
      <c r="A14974" s="9" t="s">
        <v>20</v>
      </c>
      <c r="B14974" s="9">
        <v>69940707</v>
      </c>
      <c r="C14974" s="9">
        <v>69940828</v>
      </c>
      <c r="D14974" s="9">
        <v>20723208</v>
      </c>
      <c r="E14974" s="9">
        <v>20723215</v>
      </c>
    </row>
    <row r="14975" customHeight="1" spans="1:5">
      <c r="A14975" s="9" t="s">
        <v>20</v>
      </c>
      <c r="B14975" s="9">
        <v>69956905</v>
      </c>
      <c r="C14975" s="9">
        <v>69957019</v>
      </c>
      <c r="D14975" s="9">
        <v>20723386</v>
      </c>
      <c r="E14975" s="9">
        <v>20723391</v>
      </c>
    </row>
    <row r="14976" customHeight="1" spans="1:5">
      <c r="A14976" s="9" t="s">
        <v>20</v>
      </c>
      <c r="B14976" s="9">
        <v>69995980</v>
      </c>
      <c r="C14976" s="9">
        <v>69996243</v>
      </c>
      <c r="D14976" s="9">
        <v>20723753</v>
      </c>
      <c r="E14976" s="9">
        <v>20723759</v>
      </c>
    </row>
    <row r="14977" customHeight="1" spans="1:5">
      <c r="A14977" s="9" t="s">
        <v>20</v>
      </c>
      <c r="B14977" s="9">
        <v>70011984</v>
      </c>
      <c r="C14977" s="9">
        <v>70012037</v>
      </c>
      <c r="D14977" s="9">
        <v>20723868</v>
      </c>
      <c r="E14977" s="9">
        <v>20723872</v>
      </c>
    </row>
    <row r="14978" customHeight="1" spans="1:5">
      <c r="A14978" s="9" t="s">
        <v>20</v>
      </c>
      <c r="B14978" s="9">
        <v>70013817</v>
      </c>
      <c r="C14978" s="9">
        <v>70014007</v>
      </c>
      <c r="D14978" s="9">
        <v>20723880</v>
      </c>
      <c r="E14978" s="9">
        <v>20723885</v>
      </c>
    </row>
    <row r="14979" customHeight="1" spans="1:5">
      <c r="A14979" s="9" t="s">
        <v>20</v>
      </c>
      <c r="B14979" s="9">
        <v>70014045</v>
      </c>
      <c r="C14979" s="9">
        <v>70014161</v>
      </c>
      <c r="D14979" s="9">
        <v>20723885</v>
      </c>
      <c r="E14979" s="9">
        <v>20723894</v>
      </c>
    </row>
    <row r="14980" customHeight="1" spans="1:5">
      <c r="A14980" s="9" t="s">
        <v>20</v>
      </c>
      <c r="B14980" s="9">
        <v>70051510</v>
      </c>
      <c r="C14980" s="9">
        <v>70051683</v>
      </c>
      <c r="D14980" s="9">
        <v>20724253</v>
      </c>
      <c r="E14980" s="9">
        <v>20724257</v>
      </c>
    </row>
    <row r="14981" customHeight="1" spans="1:5">
      <c r="A14981" s="9" t="s">
        <v>20</v>
      </c>
      <c r="B14981" s="9">
        <v>70087254</v>
      </c>
      <c r="C14981" s="9">
        <v>70087755</v>
      </c>
      <c r="D14981" s="9">
        <v>20724569</v>
      </c>
      <c r="E14981" s="9">
        <v>20724574</v>
      </c>
    </row>
    <row r="14982" customHeight="1" spans="1:5">
      <c r="A14982" s="9" t="s">
        <v>20</v>
      </c>
      <c r="B14982" s="9">
        <v>70133745</v>
      </c>
      <c r="C14982" s="9">
        <v>70133941</v>
      </c>
      <c r="D14982" s="9">
        <v>20725127</v>
      </c>
      <c r="E14982" s="9">
        <v>20725132</v>
      </c>
    </row>
    <row r="14983" customHeight="1" spans="1:5">
      <c r="A14983" s="9" t="s">
        <v>20</v>
      </c>
      <c r="B14983" s="9">
        <v>70289530</v>
      </c>
      <c r="C14983" s="9">
        <v>70289605</v>
      </c>
      <c r="D14983" s="9">
        <v>20726588</v>
      </c>
      <c r="E14983" s="9">
        <v>20726593</v>
      </c>
    </row>
    <row r="14984" customHeight="1" spans="1:5">
      <c r="A14984" s="9" t="s">
        <v>20</v>
      </c>
      <c r="B14984" s="9">
        <v>70289618</v>
      </c>
      <c r="C14984" s="9">
        <v>70289714</v>
      </c>
      <c r="D14984" s="9">
        <v>20726593</v>
      </c>
      <c r="E14984" s="9">
        <v>20726597</v>
      </c>
    </row>
    <row r="14985" customHeight="1" spans="1:5">
      <c r="A14985" s="9" t="s">
        <v>20</v>
      </c>
      <c r="B14985" s="9">
        <v>70325980</v>
      </c>
      <c r="C14985" s="9">
        <v>70326235</v>
      </c>
      <c r="D14985" s="9">
        <v>20726973</v>
      </c>
      <c r="E14985" s="9">
        <v>20726992</v>
      </c>
    </row>
    <row r="14986" customHeight="1" spans="1:5">
      <c r="A14986" s="9" t="s">
        <v>20</v>
      </c>
      <c r="B14986" s="9">
        <v>70354604</v>
      </c>
      <c r="C14986" s="9">
        <v>70354718</v>
      </c>
      <c r="D14986" s="9">
        <v>20727445</v>
      </c>
      <c r="E14986" s="9">
        <v>20727452</v>
      </c>
    </row>
    <row r="14987" customHeight="1" spans="1:5">
      <c r="A14987" s="9" t="s">
        <v>20</v>
      </c>
      <c r="B14987" s="9">
        <v>70354733</v>
      </c>
      <c r="C14987" s="9">
        <v>70354892</v>
      </c>
      <c r="D14987" s="9">
        <v>20727452</v>
      </c>
      <c r="E14987" s="9">
        <v>20727468</v>
      </c>
    </row>
    <row r="14988" customHeight="1" spans="1:5">
      <c r="A14988" s="9" t="s">
        <v>20</v>
      </c>
      <c r="B14988" s="9">
        <v>70355046</v>
      </c>
      <c r="C14988" s="9">
        <v>70355238</v>
      </c>
      <c r="D14988" s="9">
        <v>20727470</v>
      </c>
      <c r="E14988" s="9">
        <v>20727478</v>
      </c>
    </row>
    <row r="14989" customHeight="1" spans="1:5">
      <c r="A14989" s="9" t="s">
        <v>20</v>
      </c>
      <c r="B14989" s="9">
        <v>70357475</v>
      </c>
      <c r="C14989" s="9">
        <v>70357675</v>
      </c>
      <c r="D14989" s="9">
        <v>20727509</v>
      </c>
      <c r="E14989" s="9">
        <v>20727513</v>
      </c>
    </row>
    <row r="14990" customHeight="1" spans="1:5">
      <c r="A14990" s="9" t="s">
        <v>20</v>
      </c>
      <c r="B14990" s="9">
        <v>70384216</v>
      </c>
      <c r="C14990" s="9">
        <v>70384233</v>
      </c>
      <c r="D14990" s="9">
        <v>20727860</v>
      </c>
      <c r="E14990" s="9">
        <v>20727864</v>
      </c>
    </row>
    <row r="14991" customHeight="1" spans="1:5">
      <c r="A14991" s="9" t="s">
        <v>20</v>
      </c>
      <c r="B14991" s="9">
        <v>70396810</v>
      </c>
      <c r="C14991" s="9">
        <v>70396876</v>
      </c>
      <c r="D14991" s="9">
        <v>20728397</v>
      </c>
      <c r="E14991" s="9">
        <v>20728401</v>
      </c>
    </row>
    <row r="14992" customHeight="1" spans="1:5">
      <c r="A14992" s="9" t="s">
        <v>20</v>
      </c>
      <c r="B14992" s="9">
        <v>70449119</v>
      </c>
      <c r="C14992" s="9">
        <v>70449310</v>
      </c>
      <c r="D14992" s="9">
        <v>20728952</v>
      </c>
      <c r="E14992" s="9">
        <v>20728961</v>
      </c>
    </row>
    <row r="14993" customHeight="1" spans="1:5">
      <c r="A14993" s="9" t="s">
        <v>20</v>
      </c>
      <c r="B14993" s="9">
        <v>70458192</v>
      </c>
      <c r="C14993" s="9">
        <v>70458292</v>
      </c>
      <c r="D14993" s="9">
        <v>20729065</v>
      </c>
      <c r="E14993" s="9">
        <v>20729070</v>
      </c>
    </row>
    <row r="14994" customHeight="1" spans="1:5">
      <c r="A14994" s="9" t="s">
        <v>20</v>
      </c>
      <c r="B14994" s="9">
        <v>70473521</v>
      </c>
      <c r="C14994" s="9">
        <v>70473669</v>
      </c>
      <c r="D14994" s="9">
        <v>20729214</v>
      </c>
      <c r="E14994" s="9">
        <v>20729220</v>
      </c>
    </row>
    <row r="14995" customHeight="1" spans="1:5">
      <c r="A14995" s="9" t="s">
        <v>20</v>
      </c>
      <c r="B14995" s="9">
        <v>70488237</v>
      </c>
      <c r="C14995" s="9">
        <v>70488321</v>
      </c>
      <c r="D14995" s="9">
        <v>20729408</v>
      </c>
      <c r="E14995" s="9">
        <v>20729413</v>
      </c>
    </row>
    <row r="14996" customHeight="1" spans="1:5">
      <c r="A14996" s="9" t="s">
        <v>20</v>
      </c>
      <c r="B14996" s="9">
        <v>70489192</v>
      </c>
      <c r="C14996" s="9">
        <v>70489521</v>
      </c>
      <c r="D14996" s="9">
        <v>20729430</v>
      </c>
      <c r="E14996" s="9">
        <v>20729436</v>
      </c>
    </row>
    <row r="14997" customHeight="1" spans="1:5">
      <c r="A14997" s="9" t="s">
        <v>20</v>
      </c>
      <c r="B14997" s="9">
        <v>70493867</v>
      </c>
      <c r="C14997" s="9">
        <v>70493984</v>
      </c>
      <c r="D14997" s="9">
        <v>20729509</v>
      </c>
      <c r="E14997" s="9">
        <v>20729514</v>
      </c>
    </row>
    <row r="14998" customHeight="1" spans="1:5">
      <c r="A14998" s="9" t="s">
        <v>20</v>
      </c>
      <c r="B14998" s="9">
        <v>70544773</v>
      </c>
      <c r="C14998" s="9">
        <v>70544981</v>
      </c>
      <c r="D14998" s="9">
        <v>20730037</v>
      </c>
      <c r="E14998" s="9">
        <v>20730049</v>
      </c>
    </row>
    <row r="14999" customHeight="1" spans="1:5">
      <c r="A14999" s="9" t="s">
        <v>20</v>
      </c>
      <c r="B14999" s="9">
        <v>70592562</v>
      </c>
      <c r="C14999" s="9">
        <v>70592795</v>
      </c>
      <c r="D14999" s="9">
        <v>20730604</v>
      </c>
      <c r="E14999" s="9">
        <v>20730609</v>
      </c>
    </row>
    <row r="15000" customHeight="1" spans="1:5">
      <c r="A15000" s="9" t="s">
        <v>20</v>
      </c>
      <c r="B15000" s="9">
        <v>70616522</v>
      </c>
      <c r="C15000" s="9">
        <v>70616647</v>
      </c>
      <c r="D15000" s="9">
        <v>20730821</v>
      </c>
      <c r="E15000" s="9">
        <v>20730825</v>
      </c>
    </row>
    <row r="15001" customHeight="1" spans="1:5">
      <c r="A15001" s="9" t="s">
        <v>20</v>
      </c>
      <c r="B15001" s="9">
        <v>70620596</v>
      </c>
      <c r="C15001" s="9">
        <v>70620669</v>
      </c>
      <c r="D15001" s="9">
        <v>20730864</v>
      </c>
      <c r="E15001" s="9">
        <v>20730868</v>
      </c>
    </row>
    <row r="15002" customHeight="1" spans="1:5">
      <c r="A15002" s="9" t="s">
        <v>20</v>
      </c>
      <c r="B15002" s="9">
        <v>70641321</v>
      </c>
      <c r="C15002" s="9">
        <v>70641370</v>
      </c>
      <c r="D15002" s="9">
        <v>20731070</v>
      </c>
      <c r="E15002" s="9">
        <v>20731074</v>
      </c>
    </row>
    <row r="15003" customHeight="1" spans="1:5">
      <c r="A15003" s="9" t="s">
        <v>20</v>
      </c>
      <c r="B15003" s="9">
        <v>70667441</v>
      </c>
      <c r="C15003" s="9">
        <v>70667549</v>
      </c>
      <c r="D15003" s="9">
        <v>20731364</v>
      </c>
      <c r="E15003" s="9">
        <v>20731370</v>
      </c>
    </row>
    <row r="15004" customHeight="1" spans="1:5">
      <c r="A15004" s="9" t="s">
        <v>20</v>
      </c>
      <c r="B15004" s="9">
        <v>70667596</v>
      </c>
      <c r="C15004" s="9">
        <v>70667678</v>
      </c>
      <c r="D15004" s="9">
        <v>20731370</v>
      </c>
      <c r="E15004" s="9">
        <v>20731374</v>
      </c>
    </row>
    <row r="15005" customHeight="1" spans="1:5">
      <c r="A15005" s="9" t="s">
        <v>20</v>
      </c>
      <c r="B15005" s="9">
        <v>70703886</v>
      </c>
      <c r="C15005" s="9">
        <v>70704155</v>
      </c>
      <c r="D15005" s="9">
        <v>20731745</v>
      </c>
      <c r="E15005" s="9">
        <v>20731752</v>
      </c>
    </row>
    <row r="15006" customHeight="1" spans="1:5">
      <c r="A15006" s="9" t="s">
        <v>20</v>
      </c>
      <c r="B15006" s="9">
        <v>70740406</v>
      </c>
      <c r="C15006" s="9">
        <v>70740454</v>
      </c>
      <c r="D15006" s="9">
        <v>20732185</v>
      </c>
      <c r="E15006" s="9">
        <v>20732193</v>
      </c>
    </row>
    <row r="15007" customHeight="1" spans="1:5">
      <c r="A15007" s="9" t="s">
        <v>20</v>
      </c>
      <c r="B15007" s="9">
        <v>70766899</v>
      </c>
      <c r="C15007" s="9">
        <v>70767420</v>
      </c>
      <c r="D15007" s="9">
        <v>20732475</v>
      </c>
      <c r="E15007" s="9">
        <v>20732502</v>
      </c>
    </row>
    <row r="15008" customHeight="1" spans="1:5">
      <c r="A15008" s="9" t="s">
        <v>20</v>
      </c>
      <c r="B15008" s="9">
        <v>70784489</v>
      </c>
      <c r="C15008" s="9">
        <v>70784627</v>
      </c>
      <c r="D15008" s="9">
        <v>20732759</v>
      </c>
      <c r="E15008" s="9">
        <v>20732765</v>
      </c>
    </row>
    <row r="15009" customHeight="1" spans="1:5">
      <c r="A15009" s="9" t="s">
        <v>20</v>
      </c>
      <c r="B15009" s="9">
        <v>70784680</v>
      </c>
      <c r="C15009" s="9">
        <v>70785110</v>
      </c>
      <c r="D15009" s="9">
        <v>20732765</v>
      </c>
      <c r="E15009" s="9">
        <v>20732774</v>
      </c>
    </row>
    <row r="15010" customHeight="1" spans="1:5">
      <c r="A15010" s="9" t="s">
        <v>20</v>
      </c>
      <c r="B15010" s="9">
        <v>70785154</v>
      </c>
      <c r="C15010" s="9">
        <v>70785400</v>
      </c>
      <c r="D15010" s="9">
        <v>20732774</v>
      </c>
      <c r="E15010" s="9">
        <v>20732779</v>
      </c>
    </row>
    <row r="15011" customHeight="1" spans="1:5">
      <c r="A15011" s="9" t="s">
        <v>20</v>
      </c>
      <c r="B15011" s="9">
        <v>70809400</v>
      </c>
      <c r="C15011" s="9">
        <v>70809926</v>
      </c>
      <c r="D15011" s="9">
        <v>20733027</v>
      </c>
      <c r="E15011" s="9">
        <v>20733039</v>
      </c>
    </row>
    <row r="15012" customHeight="1" spans="1:5">
      <c r="A15012" s="9" t="s">
        <v>20</v>
      </c>
      <c r="B15012" s="9">
        <v>70994404</v>
      </c>
      <c r="C15012" s="9">
        <v>70994683</v>
      </c>
      <c r="D15012" s="9">
        <v>20734748</v>
      </c>
      <c r="E15012" s="9">
        <v>20734757</v>
      </c>
    </row>
    <row r="15013" customHeight="1" spans="1:5">
      <c r="A15013" s="9" t="s">
        <v>20</v>
      </c>
      <c r="B15013" s="9">
        <v>71076015</v>
      </c>
      <c r="C15013" s="9">
        <v>71076078</v>
      </c>
      <c r="D15013" s="9">
        <v>20735632</v>
      </c>
      <c r="E15013" s="9">
        <v>20735637</v>
      </c>
    </row>
    <row r="15014" customHeight="1" spans="1:5">
      <c r="A15014" s="9" t="s">
        <v>20</v>
      </c>
      <c r="B15014" s="9">
        <v>71228849</v>
      </c>
      <c r="C15014" s="9">
        <v>71228912</v>
      </c>
      <c r="D15014" s="9">
        <v>20737327</v>
      </c>
      <c r="E15014" s="9">
        <v>20737331</v>
      </c>
    </row>
    <row r="15015" customHeight="1" spans="1:5">
      <c r="A15015" s="9" t="s">
        <v>20</v>
      </c>
      <c r="B15015" s="9">
        <v>71385791</v>
      </c>
      <c r="C15015" s="9">
        <v>71386047</v>
      </c>
      <c r="D15015" s="9">
        <v>20738251</v>
      </c>
      <c r="E15015" s="9">
        <v>20738259</v>
      </c>
    </row>
    <row r="15016" customHeight="1" spans="1:5">
      <c r="A15016" s="9" t="s">
        <v>20</v>
      </c>
      <c r="B15016" s="9">
        <v>71439040</v>
      </c>
      <c r="C15016" s="9">
        <v>71439163</v>
      </c>
      <c r="D15016" s="9">
        <v>20738909</v>
      </c>
      <c r="E15016" s="9">
        <v>20738913</v>
      </c>
    </row>
    <row r="15017" customHeight="1" spans="1:5">
      <c r="A15017" s="9" t="s">
        <v>20</v>
      </c>
      <c r="B15017" s="9">
        <v>71460865</v>
      </c>
      <c r="C15017" s="9">
        <v>71461042</v>
      </c>
      <c r="D15017" s="9">
        <v>20739068</v>
      </c>
      <c r="E15017" s="9">
        <v>20739072</v>
      </c>
    </row>
    <row r="15018" customHeight="1" spans="1:5">
      <c r="A15018" s="9" t="s">
        <v>20</v>
      </c>
      <c r="B15018" s="9">
        <v>71587170</v>
      </c>
      <c r="C15018" s="9">
        <v>71587206</v>
      </c>
      <c r="D15018" s="9">
        <v>20740386</v>
      </c>
      <c r="E15018" s="9">
        <v>20740390</v>
      </c>
    </row>
    <row r="15019" customHeight="1" spans="1:5">
      <c r="A15019" s="9" t="s">
        <v>20</v>
      </c>
      <c r="B15019" s="9">
        <v>71649822</v>
      </c>
      <c r="C15019" s="9">
        <v>71650058</v>
      </c>
      <c r="D15019" s="9">
        <v>20740991</v>
      </c>
      <c r="E15019" s="9">
        <v>20740998</v>
      </c>
    </row>
    <row r="15020" customHeight="1" spans="1:5">
      <c r="A15020" s="9" t="s">
        <v>20</v>
      </c>
      <c r="B15020" s="9">
        <v>71804736</v>
      </c>
      <c r="C15020" s="9">
        <v>71805007</v>
      </c>
      <c r="D15020" s="9">
        <v>20742276</v>
      </c>
      <c r="E15020" s="9">
        <v>20742284</v>
      </c>
    </row>
    <row r="15021" customHeight="1" spans="1:5">
      <c r="A15021" s="9" t="s">
        <v>20</v>
      </c>
      <c r="B15021" s="9">
        <v>71823609</v>
      </c>
      <c r="C15021" s="9">
        <v>71823881</v>
      </c>
      <c r="D15021" s="9">
        <v>20742414</v>
      </c>
      <c r="E15021" s="9">
        <v>20742419</v>
      </c>
    </row>
    <row r="15022" customHeight="1" spans="1:5">
      <c r="A15022" s="9" t="s">
        <v>20</v>
      </c>
      <c r="B15022" s="9">
        <v>71839530</v>
      </c>
      <c r="C15022" s="9">
        <v>71839638</v>
      </c>
      <c r="D15022" s="9">
        <v>20742547</v>
      </c>
      <c r="E15022" s="9">
        <v>20742554</v>
      </c>
    </row>
    <row r="15023" customHeight="1" spans="1:5">
      <c r="A15023" s="9" t="s">
        <v>20</v>
      </c>
      <c r="B15023" s="9">
        <v>71902185</v>
      </c>
      <c r="C15023" s="9">
        <v>71902447</v>
      </c>
      <c r="D15023" s="9">
        <v>20743153</v>
      </c>
      <c r="E15023" s="9">
        <v>20743159</v>
      </c>
    </row>
    <row r="15024" customHeight="1" spans="1:5">
      <c r="A15024" s="9" t="s">
        <v>20</v>
      </c>
      <c r="B15024" s="9">
        <v>71983789</v>
      </c>
      <c r="C15024" s="9">
        <v>71983837</v>
      </c>
      <c r="D15024" s="9">
        <v>20743811</v>
      </c>
      <c r="E15024" s="9">
        <v>20743815</v>
      </c>
    </row>
    <row r="15025" customHeight="1" spans="1:5">
      <c r="A15025" s="9" t="s">
        <v>20</v>
      </c>
      <c r="B15025" s="9">
        <v>72484922</v>
      </c>
      <c r="C15025" s="9">
        <v>72485184</v>
      </c>
      <c r="D15025" s="9">
        <v>20748779</v>
      </c>
      <c r="E15025" s="9">
        <v>20748783</v>
      </c>
    </row>
    <row r="15026" customHeight="1" spans="1:5">
      <c r="A15026" s="9" t="s">
        <v>20</v>
      </c>
      <c r="B15026" s="9">
        <v>73291421</v>
      </c>
      <c r="C15026" s="9">
        <v>73291610</v>
      </c>
      <c r="D15026" s="9">
        <v>20757380</v>
      </c>
      <c r="E15026" s="9">
        <v>20757386</v>
      </c>
    </row>
    <row r="15027" customHeight="1" spans="1:5">
      <c r="A15027" s="9" t="s">
        <v>20</v>
      </c>
      <c r="B15027" s="9">
        <v>73292743</v>
      </c>
      <c r="C15027" s="9">
        <v>73292895</v>
      </c>
      <c r="D15027" s="9">
        <v>20757396</v>
      </c>
      <c r="E15027" s="9">
        <v>20757400</v>
      </c>
    </row>
    <row r="15028" customHeight="1" spans="1:5">
      <c r="A15028" s="9" t="s">
        <v>20</v>
      </c>
      <c r="B15028" s="9">
        <v>73831692</v>
      </c>
      <c r="C15028" s="9">
        <v>73831793</v>
      </c>
      <c r="D15028" s="9">
        <v>20762520</v>
      </c>
      <c r="E15028" s="9">
        <v>20762526</v>
      </c>
    </row>
    <row r="15029" customHeight="1" spans="1:5">
      <c r="A15029" s="9" t="s">
        <v>20</v>
      </c>
      <c r="B15029" s="9">
        <v>74078023</v>
      </c>
      <c r="C15029" s="9">
        <v>74078179</v>
      </c>
      <c r="D15029" s="9">
        <v>20765395</v>
      </c>
      <c r="E15029" s="9">
        <v>20765399</v>
      </c>
    </row>
    <row r="15030" customHeight="1" spans="1:5">
      <c r="A15030" s="9" t="s">
        <v>20</v>
      </c>
      <c r="B15030" s="9">
        <v>74218268</v>
      </c>
      <c r="C15030" s="9">
        <v>74218469</v>
      </c>
      <c r="D15030" s="9">
        <v>20766798</v>
      </c>
      <c r="E15030" s="9">
        <v>20766802</v>
      </c>
    </row>
    <row r="15031" customHeight="1" spans="1:5">
      <c r="A15031" s="9" t="s">
        <v>20</v>
      </c>
      <c r="B15031" s="9">
        <v>74508067</v>
      </c>
      <c r="C15031" s="9">
        <v>74508169</v>
      </c>
      <c r="D15031" s="9">
        <v>20771451</v>
      </c>
      <c r="E15031" s="9">
        <v>20771459</v>
      </c>
    </row>
    <row r="15032" customHeight="1" spans="1:5">
      <c r="A15032" s="9" t="s">
        <v>20</v>
      </c>
      <c r="B15032" s="9">
        <v>74604809</v>
      </c>
      <c r="C15032" s="9">
        <v>74605003</v>
      </c>
      <c r="D15032" s="9">
        <v>20772719</v>
      </c>
      <c r="E15032" s="9">
        <v>20772728</v>
      </c>
    </row>
    <row r="15033" customHeight="1" spans="1:5">
      <c r="A15033" s="9" t="s">
        <v>20</v>
      </c>
      <c r="B15033" s="9">
        <v>74695305</v>
      </c>
      <c r="C15033" s="9">
        <v>74695661</v>
      </c>
      <c r="D15033" s="9">
        <v>20774034</v>
      </c>
      <c r="E15033" s="9">
        <v>20774044</v>
      </c>
    </row>
    <row r="15034" customHeight="1" spans="1:5">
      <c r="A15034" s="9" t="s">
        <v>20</v>
      </c>
      <c r="B15034" s="9">
        <v>74881283</v>
      </c>
      <c r="C15034" s="9">
        <v>74881561</v>
      </c>
      <c r="D15034" s="9">
        <v>20776749</v>
      </c>
      <c r="E15034" s="9">
        <v>20776758</v>
      </c>
    </row>
    <row r="15035" customHeight="1" spans="1:5">
      <c r="A15035" s="9" t="s">
        <v>20</v>
      </c>
      <c r="B15035" s="9">
        <v>74934564</v>
      </c>
      <c r="C15035" s="9">
        <v>74935077</v>
      </c>
      <c r="D15035" s="9">
        <v>20777678</v>
      </c>
      <c r="E15035" s="9">
        <v>20777684</v>
      </c>
    </row>
    <row r="15036" customHeight="1" spans="1:5">
      <c r="A15036" s="9" t="s">
        <v>20</v>
      </c>
      <c r="B15036" s="9">
        <v>74935417</v>
      </c>
      <c r="C15036" s="9">
        <v>74935743</v>
      </c>
      <c r="D15036" s="9">
        <v>20777685</v>
      </c>
      <c r="E15036" s="9">
        <v>20777690</v>
      </c>
    </row>
    <row r="15037" customHeight="1" spans="1:5">
      <c r="A15037" s="9" t="s">
        <v>20</v>
      </c>
      <c r="B15037" s="9">
        <v>74946848</v>
      </c>
      <c r="C15037" s="9">
        <v>74947176</v>
      </c>
      <c r="D15037" s="9">
        <v>20777796</v>
      </c>
      <c r="E15037" s="9">
        <v>20777801</v>
      </c>
    </row>
    <row r="15038" customHeight="1" spans="1:5">
      <c r="A15038" s="9" t="s">
        <v>20</v>
      </c>
      <c r="B15038" s="9">
        <v>75055939</v>
      </c>
      <c r="C15038" s="9">
        <v>75056094</v>
      </c>
      <c r="D15038" s="9">
        <v>20779302</v>
      </c>
      <c r="E15038" s="9">
        <v>20779309</v>
      </c>
    </row>
    <row r="15039" customHeight="1" spans="1:5">
      <c r="A15039" s="9" t="s">
        <v>20</v>
      </c>
      <c r="B15039" s="9">
        <v>75069619</v>
      </c>
      <c r="C15039" s="9">
        <v>75069645</v>
      </c>
      <c r="D15039" s="9">
        <v>20779553</v>
      </c>
      <c r="E15039" s="9">
        <v>20779557</v>
      </c>
    </row>
    <row r="15040" customHeight="1" spans="1:5">
      <c r="A15040" s="9" t="s">
        <v>20</v>
      </c>
      <c r="B15040" s="9">
        <v>75078427</v>
      </c>
      <c r="C15040" s="9">
        <v>75078548</v>
      </c>
      <c r="D15040" s="9">
        <v>20779795</v>
      </c>
      <c r="E15040" s="9">
        <v>20779802</v>
      </c>
    </row>
    <row r="15041" customHeight="1" spans="1:5">
      <c r="A15041" s="9" t="s">
        <v>20</v>
      </c>
      <c r="B15041" s="9">
        <v>75081516</v>
      </c>
      <c r="C15041" s="9">
        <v>75081725</v>
      </c>
      <c r="D15041" s="9">
        <v>20779844</v>
      </c>
      <c r="E15041" s="9">
        <v>20779854</v>
      </c>
    </row>
    <row r="15042" customHeight="1" spans="1:5">
      <c r="A15042" s="9" t="s">
        <v>20</v>
      </c>
      <c r="B15042" s="9">
        <v>75100867</v>
      </c>
      <c r="C15042" s="9">
        <v>75100982</v>
      </c>
      <c r="D15042" s="9">
        <v>20780229</v>
      </c>
      <c r="E15042" s="9">
        <v>20780235</v>
      </c>
    </row>
    <row r="15043" customHeight="1" spans="1:5">
      <c r="A15043" s="9" t="s">
        <v>20</v>
      </c>
      <c r="B15043" s="9">
        <v>75160423</v>
      </c>
      <c r="C15043" s="9">
        <v>75160672</v>
      </c>
      <c r="D15043" s="9">
        <v>20781324</v>
      </c>
      <c r="E15043" s="9">
        <v>20781328</v>
      </c>
    </row>
    <row r="15044" customHeight="1" spans="1:5">
      <c r="A15044" s="9" t="s">
        <v>20</v>
      </c>
      <c r="B15044" s="9">
        <v>75336210</v>
      </c>
      <c r="C15044" s="9">
        <v>75336402</v>
      </c>
      <c r="D15044" s="9">
        <v>20784589</v>
      </c>
      <c r="E15044" s="9">
        <v>20784598</v>
      </c>
    </row>
    <row r="15045" customHeight="1" spans="1:5">
      <c r="A15045" s="9" t="s">
        <v>20</v>
      </c>
      <c r="B15045" s="9">
        <v>75423295</v>
      </c>
      <c r="C15045" s="9">
        <v>75423396</v>
      </c>
      <c r="D15045" s="9">
        <v>20785776</v>
      </c>
      <c r="E15045" s="9">
        <v>20785780</v>
      </c>
    </row>
    <row r="15046" customHeight="1" spans="1:5">
      <c r="A15046" s="9" t="s">
        <v>20</v>
      </c>
      <c r="B15046" s="9">
        <v>75518003</v>
      </c>
      <c r="C15046" s="9">
        <v>75518087</v>
      </c>
      <c r="D15046" s="9">
        <v>20787188</v>
      </c>
      <c r="E15046" s="9">
        <v>20787192</v>
      </c>
    </row>
    <row r="15047" customHeight="1" spans="1:5">
      <c r="A15047" s="9" t="s">
        <v>20</v>
      </c>
      <c r="B15047" s="9">
        <v>75642352</v>
      </c>
      <c r="C15047" s="9">
        <v>75642619</v>
      </c>
      <c r="D15047" s="9">
        <v>20788952</v>
      </c>
      <c r="E15047" s="9">
        <v>20788958</v>
      </c>
    </row>
    <row r="15048" customHeight="1" spans="1:5">
      <c r="A15048" s="9" t="s">
        <v>20</v>
      </c>
      <c r="B15048" s="9">
        <v>75953480</v>
      </c>
      <c r="C15048" s="9">
        <v>75953725</v>
      </c>
      <c r="D15048" s="9">
        <v>20794449</v>
      </c>
      <c r="E15048" s="9">
        <v>20794458</v>
      </c>
    </row>
    <row r="15049" customHeight="1" spans="1:5">
      <c r="A15049" s="9" t="s">
        <v>20</v>
      </c>
      <c r="B15049" s="9">
        <v>75956360</v>
      </c>
      <c r="C15049" s="9">
        <v>75956581</v>
      </c>
      <c r="D15049" s="9">
        <v>20794493</v>
      </c>
      <c r="E15049" s="9">
        <v>20794502</v>
      </c>
    </row>
    <row r="15050" customHeight="1" spans="1:5">
      <c r="A15050" s="9" t="s">
        <v>20</v>
      </c>
      <c r="B15050" s="9">
        <v>75958057</v>
      </c>
      <c r="C15050" s="9">
        <v>75958124</v>
      </c>
      <c r="D15050" s="9">
        <v>20794517</v>
      </c>
      <c r="E15050" s="9">
        <v>20794521</v>
      </c>
    </row>
    <row r="15051" customHeight="1" spans="1:5">
      <c r="A15051" s="9" t="s">
        <v>20</v>
      </c>
      <c r="B15051" s="9">
        <v>75959163</v>
      </c>
      <c r="C15051" s="9">
        <v>75959267</v>
      </c>
      <c r="D15051" s="9">
        <v>20794533</v>
      </c>
      <c r="E15051" s="9">
        <v>20794539</v>
      </c>
    </row>
    <row r="15052" customHeight="1" spans="1:5">
      <c r="A15052" s="9" t="s">
        <v>20</v>
      </c>
      <c r="B15052" s="9">
        <v>75959448</v>
      </c>
      <c r="C15052" s="9">
        <v>75959561</v>
      </c>
      <c r="D15052" s="9">
        <v>20794540</v>
      </c>
      <c r="E15052" s="9">
        <v>20794544</v>
      </c>
    </row>
    <row r="15053" customHeight="1" spans="1:5">
      <c r="A15053" s="9" t="s">
        <v>20</v>
      </c>
      <c r="B15053" s="9">
        <v>76489367</v>
      </c>
      <c r="C15053" s="9">
        <v>76489566</v>
      </c>
      <c r="D15053" s="9">
        <v>20800984</v>
      </c>
      <c r="E15053" s="9">
        <v>20800991</v>
      </c>
    </row>
    <row r="15054" customHeight="1" spans="1:5">
      <c r="A15054" s="9" t="s">
        <v>20</v>
      </c>
      <c r="B15054" s="9">
        <v>76490231</v>
      </c>
      <c r="C15054" s="9">
        <v>76490353</v>
      </c>
      <c r="D15054" s="9">
        <v>20800994</v>
      </c>
      <c r="E15054" s="9">
        <v>20800998</v>
      </c>
    </row>
    <row r="15055" customHeight="1" spans="1:5">
      <c r="A15055" s="9" t="s">
        <v>20</v>
      </c>
      <c r="B15055" s="9">
        <v>76499088</v>
      </c>
      <c r="C15055" s="9">
        <v>76499122</v>
      </c>
      <c r="D15055" s="9">
        <v>20801128</v>
      </c>
      <c r="E15055" s="9">
        <v>20801132</v>
      </c>
    </row>
    <row r="15056" customHeight="1" spans="1:5">
      <c r="A15056" s="9" t="s">
        <v>20</v>
      </c>
      <c r="B15056" s="9">
        <v>76660381</v>
      </c>
      <c r="C15056" s="9">
        <v>76660869</v>
      </c>
      <c r="D15056" s="9">
        <v>20803291</v>
      </c>
      <c r="E15056" s="9">
        <v>20803300</v>
      </c>
    </row>
    <row r="15057" customHeight="1" spans="1:5">
      <c r="A15057" s="9" t="s">
        <v>20</v>
      </c>
      <c r="B15057" s="9">
        <v>76869209</v>
      </c>
      <c r="C15057" s="9">
        <v>76869459</v>
      </c>
      <c r="D15057" s="9">
        <v>20804583</v>
      </c>
      <c r="E15057" s="9">
        <v>20804588</v>
      </c>
    </row>
    <row r="15058" customHeight="1" spans="1:5">
      <c r="A15058" s="9" t="s">
        <v>20</v>
      </c>
      <c r="B15058" s="9">
        <v>77265108</v>
      </c>
      <c r="C15058" s="9">
        <v>77265180</v>
      </c>
      <c r="D15058" s="9">
        <v>20807641</v>
      </c>
      <c r="E15058" s="9">
        <v>20807648</v>
      </c>
    </row>
    <row r="15059" customHeight="1" spans="1:5">
      <c r="A15059" s="9" t="s">
        <v>20</v>
      </c>
      <c r="B15059" s="9">
        <v>77286448</v>
      </c>
      <c r="C15059" s="9">
        <v>77286577</v>
      </c>
      <c r="D15059" s="9">
        <v>20807896</v>
      </c>
      <c r="E15059" s="9">
        <v>20807901</v>
      </c>
    </row>
    <row r="15060" customHeight="1" spans="1:5">
      <c r="A15060" s="9" t="s">
        <v>20</v>
      </c>
      <c r="B15060" s="9">
        <v>77287338</v>
      </c>
      <c r="C15060" s="9">
        <v>77287523</v>
      </c>
      <c r="D15060" s="9">
        <v>20807911</v>
      </c>
      <c r="E15060" s="9">
        <v>20807920</v>
      </c>
    </row>
    <row r="15061" customHeight="1" spans="1:5">
      <c r="A15061" s="9" t="s">
        <v>20</v>
      </c>
      <c r="B15061" s="9">
        <v>77288030</v>
      </c>
      <c r="C15061" s="9">
        <v>77288151</v>
      </c>
      <c r="D15061" s="9">
        <v>20807933</v>
      </c>
      <c r="E15061" s="9">
        <v>20807938</v>
      </c>
    </row>
    <row r="15062" customHeight="1" spans="1:5">
      <c r="A15062" s="9" t="s">
        <v>20</v>
      </c>
      <c r="B15062" s="9">
        <v>77288815</v>
      </c>
      <c r="C15062" s="9">
        <v>77288994</v>
      </c>
      <c r="D15062" s="9">
        <v>20807943</v>
      </c>
      <c r="E15062" s="9">
        <v>20807952</v>
      </c>
    </row>
    <row r="15063" customHeight="1" spans="1:5">
      <c r="A15063" s="9" t="s">
        <v>20</v>
      </c>
      <c r="B15063" s="9">
        <v>77295911</v>
      </c>
      <c r="C15063" s="9">
        <v>77296025</v>
      </c>
      <c r="D15063" s="9">
        <v>20808036</v>
      </c>
      <c r="E15063" s="9">
        <v>20808040</v>
      </c>
    </row>
    <row r="15064" customHeight="1" spans="1:5">
      <c r="A15064" s="9" t="s">
        <v>20</v>
      </c>
      <c r="B15064" s="9">
        <v>77314519</v>
      </c>
      <c r="C15064" s="9">
        <v>77314744</v>
      </c>
      <c r="D15064" s="9">
        <v>20808294</v>
      </c>
      <c r="E15064" s="9">
        <v>20808300</v>
      </c>
    </row>
    <row r="15065" customHeight="1" spans="1:5">
      <c r="A15065" s="9" t="s">
        <v>20</v>
      </c>
      <c r="B15065" s="9">
        <v>77320552</v>
      </c>
      <c r="C15065" s="9">
        <v>77320673</v>
      </c>
      <c r="D15065" s="9">
        <v>20808423</v>
      </c>
      <c r="E15065" s="9">
        <v>20808438</v>
      </c>
    </row>
    <row r="15066" customHeight="1" spans="1:5">
      <c r="A15066" s="9" t="s">
        <v>20</v>
      </c>
      <c r="B15066" s="9">
        <v>77353641</v>
      </c>
      <c r="C15066" s="9">
        <v>77353819</v>
      </c>
      <c r="D15066" s="9">
        <v>20808885</v>
      </c>
      <c r="E15066" s="9">
        <v>20808894</v>
      </c>
    </row>
    <row r="15067" customHeight="1" spans="1:5">
      <c r="A15067" s="9" t="s">
        <v>20</v>
      </c>
      <c r="B15067" s="9">
        <v>77790458</v>
      </c>
      <c r="C15067" s="9">
        <v>77790709</v>
      </c>
      <c r="D15067" s="9">
        <v>20812337</v>
      </c>
      <c r="E15067" s="9">
        <v>20812344</v>
      </c>
    </row>
    <row r="15068" customHeight="1" spans="1:5">
      <c r="A15068" s="9" t="s">
        <v>20</v>
      </c>
      <c r="B15068" s="9">
        <v>77798725</v>
      </c>
      <c r="C15068" s="9">
        <v>77799164</v>
      </c>
      <c r="D15068" s="9">
        <v>20812432</v>
      </c>
      <c r="E15068" s="9">
        <v>20812447</v>
      </c>
    </row>
    <row r="15069" customHeight="1" spans="1:5">
      <c r="A15069" s="9" t="s">
        <v>20</v>
      </c>
      <c r="B15069" s="9">
        <v>77873678</v>
      </c>
      <c r="C15069" s="9">
        <v>77873736</v>
      </c>
      <c r="D15069" s="9">
        <v>20813582</v>
      </c>
      <c r="E15069" s="9">
        <v>20813588</v>
      </c>
    </row>
    <row r="15070" customHeight="1" spans="1:5">
      <c r="A15070" s="9" t="s">
        <v>20</v>
      </c>
      <c r="B15070" s="9">
        <v>77948757</v>
      </c>
      <c r="C15070" s="9">
        <v>77948941</v>
      </c>
      <c r="D15070" s="9">
        <v>20815018</v>
      </c>
      <c r="E15070" s="9">
        <v>20815028</v>
      </c>
    </row>
    <row r="15071" customHeight="1" spans="1:5">
      <c r="A15071" s="9" t="s">
        <v>20</v>
      </c>
      <c r="B15071" s="9">
        <v>78280196</v>
      </c>
      <c r="C15071" s="9">
        <v>78280371</v>
      </c>
      <c r="D15071" s="9">
        <v>20820149</v>
      </c>
      <c r="E15071" s="9">
        <v>20820159</v>
      </c>
    </row>
    <row r="15072" customHeight="1" spans="1:5">
      <c r="A15072" s="9" t="s">
        <v>20</v>
      </c>
      <c r="B15072" s="9">
        <v>78280429</v>
      </c>
      <c r="C15072" s="9">
        <v>78280490</v>
      </c>
      <c r="D15072" s="9">
        <v>20820159</v>
      </c>
      <c r="E15072" s="9">
        <v>20820164</v>
      </c>
    </row>
    <row r="15073" customHeight="1" spans="1:5">
      <c r="A15073" s="9" t="s">
        <v>20</v>
      </c>
      <c r="B15073" s="9">
        <v>78286721</v>
      </c>
      <c r="C15073" s="9">
        <v>78286777</v>
      </c>
      <c r="D15073" s="9">
        <v>20820309</v>
      </c>
      <c r="E15073" s="9">
        <v>20820315</v>
      </c>
    </row>
    <row r="15074" customHeight="1" spans="1:5">
      <c r="A15074" s="9" t="s">
        <v>20</v>
      </c>
      <c r="B15074" s="9">
        <v>78286841</v>
      </c>
      <c r="C15074" s="9">
        <v>78287079</v>
      </c>
      <c r="D15074" s="9">
        <v>20820315</v>
      </c>
      <c r="E15074" s="9">
        <v>20820322</v>
      </c>
    </row>
    <row r="15075" customHeight="1" spans="1:5">
      <c r="A15075" s="9" t="s">
        <v>20</v>
      </c>
      <c r="B15075" s="9">
        <v>78287556</v>
      </c>
      <c r="C15075" s="9">
        <v>78287752</v>
      </c>
      <c r="D15075" s="9">
        <v>20820330</v>
      </c>
      <c r="E15075" s="9">
        <v>20820337</v>
      </c>
    </row>
    <row r="15076" customHeight="1" spans="1:5">
      <c r="A15076" s="9" t="s">
        <v>20</v>
      </c>
      <c r="B15076" s="9">
        <v>78292719</v>
      </c>
      <c r="C15076" s="9">
        <v>78292794</v>
      </c>
      <c r="D15076" s="9">
        <v>20820454</v>
      </c>
      <c r="E15076" s="9">
        <v>20820458</v>
      </c>
    </row>
    <row r="15077" customHeight="1" spans="1:5">
      <c r="A15077" s="9" t="s">
        <v>20</v>
      </c>
      <c r="B15077" s="9">
        <v>78297520</v>
      </c>
      <c r="C15077" s="9">
        <v>78297740</v>
      </c>
      <c r="D15077" s="9">
        <v>20820529</v>
      </c>
      <c r="E15077" s="9">
        <v>20820533</v>
      </c>
    </row>
    <row r="15078" customHeight="1" spans="1:5">
      <c r="A15078" s="9" t="s">
        <v>20</v>
      </c>
      <c r="B15078" s="9">
        <v>78300379</v>
      </c>
      <c r="C15078" s="9">
        <v>78300464</v>
      </c>
      <c r="D15078" s="9">
        <v>20820565</v>
      </c>
      <c r="E15078" s="9">
        <v>20820570</v>
      </c>
    </row>
    <row r="15079" customHeight="1" spans="1:5">
      <c r="A15079" s="9" t="s">
        <v>20</v>
      </c>
      <c r="B15079" s="9">
        <v>78305110</v>
      </c>
      <c r="C15079" s="9">
        <v>78305215</v>
      </c>
      <c r="D15079" s="9">
        <v>20820635</v>
      </c>
      <c r="E15079" s="9">
        <v>20820639</v>
      </c>
    </row>
    <row r="15080" customHeight="1" spans="1:5">
      <c r="A15080" s="9" t="s">
        <v>20</v>
      </c>
      <c r="B15080" s="9">
        <v>78305228</v>
      </c>
      <c r="C15080" s="9">
        <v>78305457</v>
      </c>
      <c r="D15080" s="9">
        <v>20820639</v>
      </c>
      <c r="E15080" s="9">
        <v>20820647</v>
      </c>
    </row>
    <row r="15081" customHeight="1" spans="1:5">
      <c r="A15081" s="9" t="s">
        <v>20</v>
      </c>
      <c r="B15081" s="9">
        <v>78305584</v>
      </c>
      <c r="C15081" s="9">
        <v>78305808</v>
      </c>
      <c r="D15081" s="9">
        <v>20820647</v>
      </c>
      <c r="E15081" s="9">
        <v>20820652</v>
      </c>
    </row>
    <row r="15082" customHeight="1" spans="1:5">
      <c r="A15082" s="9" t="s">
        <v>20</v>
      </c>
      <c r="B15082" s="9">
        <v>78327011</v>
      </c>
      <c r="C15082" s="9">
        <v>78327064</v>
      </c>
      <c r="D15082" s="9">
        <v>20820909</v>
      </c>
      <c r="E15082" s="9">
        <v>20820913</v>
      </c>
    </row>
    <row r="15083" customHeight="1" spans="1:5">
      <c r="A15083" s="9" t="s">
        <v>20</v>
      </c>
      <c r="B15083" s="9">
        <v>78340371</v>
      </c>
      <c r="C15083" s="9">
        <v>78340658</v>
      </c>
      <c r="D15083" s="9">
        <v>20821041</v>
      </c>
      <c r="E15083" s="9">
        <v>20821045</v>
      </c>
    </row>
    <row r="15084" customHeight="1" spans="1:5">
      <c r="A15084" s="9" t="s">
        <v>20</v>
      </c>
      <c r="B15084" s="9">
        <v>78342388</v>
      </c>
      <c r="C15084" s="9">
        <v>78342827</v>
      </c>
      <c r="D15084" s="9">
        <v>20821057</v>
      </c>
      <c r="E15084" s="9">
        <v>20821063</v>
      </c>
    </row>
    <row r="15085" customHeight="1" spans="1:5">
      <c r="A15085" s="9" t="s">
        <v>20</v>
      </c>
      <c r="B15085" s="9">
        <v>78361606</v>
      </c>
      <c r="C15085" s="9">
        <v>78361685</v>
      </c>
      <c r="D15085" s="9">
        <v>20821204</v>
      </c>
      <c r="E15085" s="9">
        <v>20821208</v>
      </c>
    </row>
    <row r="15086" customHeight="1" spans="1:5">
      <c r="A15086" s="9" t="s">
        <v>20</v>
      </c>
      <c r="B15086" s="9">
        <v>78396219</v>
      </c>
      <c r="C15086" s="9">
        <v>78396380</v>
      </c>
      <c r="D15086" s="9">
        <v>20821705</v>
      </c>
      <c r="E15086" s="9">
        <v>20821710</v>
      </c>
    </row>
    <row r="15087" customHeight="1" spans="1:5">
      <c r="A15087" s="9" t="s">
        <v>20</v>
      </c>
      <c r="B15087" s="9">
        <v>78426368</v>
      </c>
      <c r="C15087" s="9">
        <v>78426600</v>
      </c>
      <c r="D15087" s="9">
        <v>20822174</v>
      </c>
      <c r="E15087" s="9">
        <v>20822179</v>
      </c>
    </row>
    <row r="15088" customHeight="1" spans="1:5">
      <c r="A15088" s="9" t="s">
        <v>20</v>
      </c>
      <c r="B15088" s="9">
        <v>78609144</v>
      </c>
      <c r="C15088" s="9">
        <v>78609344</v>
      </c>
      <c r="D15088" s="9">
        <v>20824627</v>
      </c>
      <c r="E15088" s="9">
        <v>20824634</v>
      </c>
    </row>
    <row r="15089" customHeight="1" spans="1:5">
      <c r="A15089" s="9" t="s">
        <v>20</v>
      </c>
      <c r="B15089" s="9">
        <v>79047139</v>
      </c>
      <c r="C15089" s="9">
        <v>79047225</v>
      </c>
      <c r="D15089" s="9">
        <v>20830098</v>
      </c>
      <c r="E15089" s="9">
        <v>20830103</v>
      </c>
    </row>
    <row r="15090" customHeight="1" spans="1:5">
      <c r="A15090" s="9" t="s">
        <v>20</v>
      </c>
      <c r="B15090" s="9">
        <v>79053858</v>
      </c>
      <c r="C15090" s="9">
        <v>79054127</v>
      </c>
      <c r="D15090" s="9">
        <v>20830269</v>
      </c>
      <c r="E15090" s="9">
        <v>20830277</v>
      </c>
    </row>
    <row r="15091" customHeight="1" spans="1:5">
      <c r="A15091" s="9" t="s">
        <v>20</v>
      </c>
      <c r="B15091" s="9">
        <v>79242873</v>
      </c>
      <c r="C15091" s="9">
        <v>79242929</v>
      </c>
      <c r="D15091" s="9">
        <v>20833716</v>
      </c>
      <c r="E15091" s="9">
        <v>20833720</v>
      </c>
    </row>
    <row r="15092" customHeight="1" spans="1:5">
      <c r="A15092" s="9" t="s">
        <v>20</v>
      </c>
      <c r="B15092" s="9">
        <v>79244386</v>
      </c>
      <c r="C15092" s="9">
        <v>79244612</v>
      </c>
      <c r="D15092" s="9">
        <v>20833744</v>
      </c>
      <c r="E15092" s="9">
        <v>20833748</v>
      </c>
    </row>
    <row r="15093" customHeight="1" spans="1:5">
      <c r="A15093" s="9" t="s">
        <v>20</v>
      </c>
      <c r="B15093" s="9">
        <v>79607366</v>
      </c>
      <c r="C15093" s="9">
        <v>79607487</v>
      </c>
      <c r="D15093" s="9">
        <v>20837568</v>
      </c>
      <c r="E15093" s="9">
        <v>20837573</v>
      </c>
    </row>
    <row r="15094" customHeight="1" spans="1:5">
      <c r="A15094" s="9" t="s">
        <v>20</v>
      </c>
      <c r="B15094" s="9">
        <v>79625340</v>
      </c>
      <c r="C15094" s="9">
        <v>79625792</v>
      </c>
      <c r="D15094" s="9">
        <v>20837752</v>
      </c>
      <c r="E15094" s="9">
        <v>20837756</v>
      </c>
    </row>
    <row r="15095" customHeight="1" spans="1:5">
      <c r="A15095" s="9" t="s">
        <v>20</v>
      </c>
      <c r="B15095" s="9">
        <v>80104246</v>
      </c>
      <c r="C15095" s="9">
        <v>80104350</v>
      </c>
      <c r="D15095" s="9">
        <v>20841604</v>
      </c>
      <c r="E15095" s="9">
        <v>20841608</v>
      </c>
    </row>
    <row r="15096" customHeight="1" spans="1:5">
      <c r="A15096" s="9" t="s">
        <v>20</v>
      </c>
      <c r="B15096" s="9">
        <v>80781279</v>
      </c>
      <c r="C15096" s="9">
        <v>80781722</v>
      </c>
      <c r="D15096" s="9">
        <v>20849250</v>
      </c>
      <c r="E15096" s="9">
        <v>20849255</v>
      </c>
    </row>
    <row r="15097" customHeight="1" spans="1:5">
      <c r="A15097" s="9" t="s">
        <v>20</v>
      </c>
      <c r="B15097" s="9">
        <v>80989258</v>
      </c>
      <c r="C15097" s="9">
        <v>80990006</v>
      </c>
      <c r="D15097" s="9">
        <v>20851460</v>
      </c>
      <c r="E15097" s="9">
        <v>20851469</v>
      </c>
    </row>
    <row r="15098" customHeight="1" spans="1:5">
      <c r="A15098" s="9" t="s">
        <v>20</v>
      </c>
      <c r="B15098" s="9">
        <v>81001913</v>
      </c>
      <c r="C15098" s="9">
        <v>81002113</v>
      </c>
      <c r="D15098" s="9">
        <v>20851606</v>
      </c>
      <c r="E15098" s="9">
        <v>20851612</v>
      </c>
    </row>
    <row r="15099" customHeight="1" spans="1:5">
      <c r="A15099" s="9" t="s">
        <v>20</v>
      </c>
      <c r="B15099" s="9">
        <v>81035670</v>
      </c>
      <c r="C15099" s="9">
        <v>81035793</v>
      </c>
      <c r="D15099" s="9">
        <v>20851956</v>
      </c>
      <c r="E15099" s="9">
        <v>20851961</v>
      </c>
    </row>
    <row r="15100" customHeight="1" spans="1:5">
      <c r="A15100" s="9" t="s">
        <v>20</v>
      </c>
      <c r="B15100" s="9">
        <v>81145142</v>
      </c>
      <c r="C15100" s="9">
        <v>81145266</v>
      </c>
      <c r="D15100" s="9">
        <v>20853144</v>
      </c>
      <c r="E15100" s="9">
        <v>20853148</v>
      </c>
    </row>
    <row r="15101" customHeight="1" spans="1:5">
      <c r="A15101" s="9" t="s">
        <v>20</v>
      </c>
      <c r="B15101" s="9">
        <v>81315851</v>
      </c>
      <c r="C15101" s="9">
        <v>81316077</v>
      </c>
      <c r="D15101" s="9">
        <v>20855381</v>
      </c>
      <c r="E15101" s="9">
        <v>20855387</v>
      </c>
    </row>
    <row r="15102" customHeight="1" spans="1:5">
      <c r="A15102" s="9" t="s">
        <v>20</v>
      </c>
      <c r="B15102" s="9">
        <v>81316165</v>
      </c>
      <c r="C15102" s="9">
        <v>81316379</v>
      </c>
      <c r="D15102" s="9">
        <v>20855387</v>
      </c>
      <c r="E15102" s="9">
        <v>20855392</v>
      </c>
    </row>
    <row r="15103" customHeight="1" spans="1:5">
      <c r="A15103" s="9" t="s">
        <v>20</v>
      </c>
      <c r="B15103" s="9">
        <v>81324847</v>
      </c>
      <c r="C15103" s="9">
        <v>81325017</v>
      </c>
      <c r="D15103" s="9">
        <v>20855452</v>
      </c>
      <c r="E15103" s="9">
        <v>20855456</v>
      </c>
    </row>
    <row r="15104" customHeight="1" spans="1:5">
      <c r="A15104" s="9" t="s">
        <v>20</v>
      </c>
      <c r="B15104" s="9">
        <v>81391202</v>
      </c>
      <c r="C15104" s="9">
        <v>81391353</v>
      </c>
      <c r="D15104" s="9">
        <v>20856003</v>
      </c>
      <c r="E15104" s="9">
        <v>20856007</v>
      </c>
    </row>
    <row r="15105" customHeight="1" spans="1:5">
      <c r="A15105" s="9" t="s">
        <v>20</v>
      </c>
      <c r="B15105" s="9">
        <v>81589179</v>
      </c>
      <c r="C15105" s="9">
        <v>81589392</v>
      </c>
      <c r="D15105" s="9">
        <v>20857757</v>
      </c>
      <c r="E15105" s="9">
        <v>20857767</v>
      </c>
    </row>
    <row r="15106" customHeight="1" spans="1:5">
      <c r="A15106" s="9" t="s">
        <v>20</v>
      </c>
      <c r="B15106" s="9">
        <v>81605513</v>
      </c>
      <c r="C15106" s="9">
        <v>81605678</v>
      </c>
      <c r="D15106" s="9">
        <v>20857924</v>
      </c>
      <c r="E15106" s="9">
        <v>20857931</v>
      </c>
    </row>
    <row r="15107" customHeight="1" spans="1:5">
      <c r="A15107" s="9" t="s">
        <v>20</v>
      </c>
      <c r="B15107" s="9">
        <v>81615201</v>
      </c>
      <c r="C15107" s="9">
        <v>81615422</v>
      </c>
      <c r="D15107" s="9">
        <v>20858060</v>
      </c>
      <c r="E15107" s="9">
        <v>20858064</v>
      </c>
    </row>
    <row r="15108" customHeight="1" spans="1:5">
      <c r="A15108" s="9" t="s">
        <v>20</v>
      </c>
      <c r="B15108" s="9">
        <v>81784638</v>
      </c>
      <c r="C15108" s="9">
        <v>81784907</v>
      </c>
      <c r="D15108" s="9">
        <v>20859499</v>
      </c>
      <c r="E15108" s="9">
        <v>20859503</v>
      </c>
    </row>
    <row r="15109" customHeight="1" spans="1:5">
      <c r="A15109" s="9" t="s">
        <v>20</v>
      </c>
      <c r="B15109" s="9">
        <v>82950294</v>
      </c>
      <c r="C15109" s="9">
        <v>82950677</v>
      </c>
      <c r="D15109" s="9">
        <v>20871588</v>
      </c>
      <c r="E15109" s="9">
        <v>20871600</v>
      </c>
    </row>
    <row r="15110" customHeight="1" spans="1:5">
      <c r="A15110" s="9" t="s">
        <v>20</v>
      </c>
      <c r="B15110" s="9">
        <v>82960338</v>
      </c>
      <c r="C15110" s="9">
        <v>82960524</v>
      </c>
      <c r="D15110" s="9">
        <v>20871692</v>
      </c>
      <c r="E15110" s="9">
        <v>20871699</v>
      </c>
    </row>
    <row r="15111" customHeight="1" spans="1:5">
      <c r="A15111" s="9" t="s">
        <v>20</v>
      </c>
      <c r="B15111" s="9">
        <v>83502031</v>
      </c>
      <c r="C15111" s="9">
        <v>83502067</v>
      </c>
      <c r="D15111" s="9">
        <v>20878805</v>
      </c>
      <c r="E15111" s="9">
        <v>20878810</v>
      </c>
    </row>
    <row r="15112" customHeight="1" spans="1:5">
      <c r="A15112" s="9" t="s">
        <v>20</v>
      </c>
      <c r="B15112" s="9">
        <v>83611485</v>
      </c>
      <c r="C15112" s="9">
        <v>83611562</v>
      </c>
      <c r="D15112" s="9">
        <v>20880135</v>
      </c>
      <c r="E15112" s="9">
        <v>20880140</v>
      </c>
    </row>
    <row r="15113" customHeight="1" spans="1:5">
      <c r="A15113" s="9" t="s">
        <v>20</v>
      </c>
      <c r="B15113" s="9">
        <v>83992304</v>
      </c>
      <c r="C15113" s="9">
        <v>83992424</v>
      </c>
      <c r="D15113" s="9">
        <v>20884797</v>
      </c>
      <c r="E15113" s="9">
        <v>20884803</v>
      </c>
    </row>
    <row r="15114" customHeight="1" spans="1:5">
      <c r="A15114" s="9" t="s">
        <v>20</v>
      </c>
      <c r="B15114" s="9">
        <v>85122736</v>
      </c>
      <c r="C15114" s="9">
        <v>85122903</v>
      </c>
      <c r="D15114" s="9">
        <v>20895216</v>
      </c>
      <c r="E15114" s="9">
        <v>20895221</v>
      </c>
    </row>
    <row r="15115" customHeight="1" spans="1:5">
      <c r="A15115" s="9" t="s">
        <v>20</v>
      </c>
      <c r="B15115" s="9">
        <v>85150097</v>
      </c>
      <c r="C15115" s="9">
        <v>85150169</v>
      </c>
      <c r="D15115" s="9">
        <v>20895610</v>
      </c>
      <c r="E15115" s="9">
        <v>20895614</v>
      </c>
    </row>
    <row r="15116" customHeight="1" spans="1:5">
      <c r="A15116" s="9" t="s">
        <v>20</v>
      </c>
      <c r="B15116" s="9">
        <v>85150179</v>
      </c>
      <c r="C15116" s="9">
        <v>85150436</v>
      </c>
      <c r="D15116" s="9">
        <v>20895614</v>
      </c>
      <c r="E15116" s="9">
        <v>20895619</v>
      </c>
    </row>
    <row r="15117" customHeight="1" spans="1:5">
      <c r="A15117" s="9" t="s">
        <v>20</v>
      </c>
      <c r="B15117" s="9">
        <v>85279105</v>
      </c>
      <c r="C15117" s="9">
        <v>85279175</v>
      </c>
      <c r="D15117" s="9">
        <v>20897658</v>
      </c>
      <c r="E15117" s="9">
        <v>20897662</v>
      </c>
    </row>
    <row r="15118" customHeight="1" spans="1:5">
      <c r="A15118" s="9" t="s">
        <v>20</v>
      </c>
      <c r="B15118" s="9">
        <v>85297364</v>
      </c>
      <c r="C15118" s="9">
        <v>85297435</v>
      </c>
      <c r="D15118" s="9">
        <v>20898022</v>
      </c>
      <c r="E15118" s="9">
        <v>20898026</v>
      </c>
    </row>
    <row r="15119" customHeight="1" spans="1:5">
      <c r="A15119" s="9" t="s">
        <v>20</v>
      </c>
      <c r="B15119" s="9">
        <v>85361858</v>
      </c>
      <c r="C15119" s="9">
        <v>85361970</v>
      </c>
      <c r="D15119" s="9">
        <v>20898834</v>
      </c>
      <c r="E15119" s="9">
        <v>20898839</v>
      </c>
    </row>
    <row r="15120" customHeight="1" spans="1:5">
      <c r="A15120" s="9" t="s">
        <v>20</v>
      </c>
      <c r="B15120" s="9">
        <v>85384084</v>
      </c>
      <c r="C15120" s="9">
        <v>85384102</v>
      </c>
      <c r="D15120" s="9">
        <v>20899066</v>
      </c>
      <c r="E15120" s="9">
        <v>20899070</v>
      </c>
    </row>
    <row r="15121" customHeight="1" spans="1:5">
      <c r="A15121" s="9" t="s">
        <v>20</v>
      </c>
      <c r="B15121" s="9">
        <v>85402488</v>
      </c>
      <c r="C15121" s="9">
        <v>85402676</v>
      </c>
      <c r="D15121" s="9">
        <v>20899261</v>
      </c>
      <c r="E15121" s="9">
        <v>20899268</v>
      </c>
    </row>
    <row r="15122" customHeight="1" spans="1:5">
      <c r="A15122" s="9" t="s">
        <v>20</v>
      </c>
      <c r="B15122" s="9">
        <v>85468155</v>
      </c>
      <c r="C15122" s="9">
        <v>85468289</v>
      </c>
      <c r="D15122" s="9">
        <v>20900127</v>
      </c>
      <c r="E15122" s="9">
        <v>20900134</v>
      </c>
    </row>
    <row r="15123" customHeight="1" spans="1:5">
      <c r="A15123" s="9" t="s">
        <v>20</v>
      </c>
      <c r="B15123" s="9">
        <v>85544382</v>
      </c>
      <c r="C15123" s="9">
        <v>85544502</v>
      </c>
      <c r="D15123" s="9">
        <v>20901165</v>
      </c>
      <c r="E15123" s="9">
        <v>20901169</v>
      </c>
    </row>
    <row r="15124" customHeight="1" spans="1:5">
      <c r="A15124" s="9" t="s">
        <v>20</v>
      </c>
      <c r="B15124" s="9">
        <v>85708136</v>
      </c>
      <c r="C15124" s="9">
        <v>85708313</v>
      </c>
      <c r="D15124" s="9">
        <v>20902493</v>
      </c>
      <c r="E15124" s="9">
        <v>20902498</v>
      </c>
    </row>
    <row r="15125" customHeight="1" spans="1:5">
      <c r="A15125" s="9" t="s">
        <v>20</v>
      </c>
      <c r="B15125" s="9">
        <v>85720342</v>
      </c>
      <c r="C15125" s="9">
        <v>85720509</v>
      </c>
      <c r="D15125" s="9">
        <v>20902609</v>
      </c>
      <c r="E15125" s="9">
        <v>20902613</v>
      </c>
    </row>
    <row r="15126" customHeight="1" spans="1:5">
      <c r="A15126" s="9" t="s">
        <v>20</v>
      </c>
      <c r="B15126" s="9">
        <v>85859601</v>
      </c>
      <c r="C15126" s="9">
        <v>85859771</v>
      </c>
      <c r="D15126" s="9">
        <v>20904611</v>
      </c>
      <c r="E15126" s="9">
        <v>20904615</v>
      </c>
    </row>
    <row r="15127" customHeight="1" spans="1:5">
      <c r="A15127" s="9" t="s">
        <v>20</v>
      </c>
      <c r="B15127" s="9">
        <v>85888082</v>
      </c>
      <c r="C15127" s="9">
        <v>85888426</v>
      </c>
      <c r="D15127" s="9">
        <v>20904985</v>
      </c>
      <c r="E15127" s="9">
        <v>20904992</v>
      </c>
    </row>
    <row r="15128" customHeight="1" spans="1:5">
      <c r="A15128" s="9" t="s">
        <v>20</v>
      </c>
      <c r="B15128" s="9">
        <v>85986785</v>
      </c>
      <c r="C15128" s="9">
        <v>85986912</v>
      </c>
      <c r="D15128" s="9">
        <v>20906185</v>
      </c>
      <c r="E15128" s="9">
        <v>20906189</v>
      </c>
    </row>
    <row r="15129" customHeight="1" spans="1:5">
      <c r="A15129" s="9" t="s">
        <v>20</v>
      </c>
      <c r="B15129" s="9">
        <v>86058611</v>
      </c>
      <c r="C15129" s="9">
        <v>86058756</v>
      </c>
      <c r="D15129" s="9">
        <v>20906776</v>
      </c>
      <c r="E15129" s="9">
        <v>20906780</v>
      </c>
    </row>
    <row r="15130" customHeight="1" spans="1:5">
      <c r="A15130" s="9" t="s">
        <v>20</v>
      </c>
      <c r="B15130" s="9">
        <v>86123273</v>
      </c>
      <c r="C15130" s="9">
        <v>86123412</v>
      </c>
      <c r="D15130" s="9">
        <v>20907407</v>
      </c>
      <c r="E15130" s="9">
        <v>20907412</v>
      </c>
    </row>
    <row r="15131" customHeight="1" spans="1:5">
      <c r="A15131" s="9" t="s">
        <v>20</v>
      </c>
      <c r="B15131" s="9">
        <v>86123481</v>
      </c>
      <c r="C15131" s="9">
        <v>86123874</v>
      </c>
      <c r="D15131" s="9">
        <v>20907412</v>
      </c>
      <c r="E15131" s="9">
        <v>20907420</v>
      </c>
    </row>
    <row r="15132" customHeight="1" spans="1:5">
      <c r="A15132" s="9" t="s">
        <v>20</v>
      </c>
      <c r="B15132" s="9">
        <v>86132784</v>
      </c>
      <c r="C15132" s="9">
        <v>86132920</v>
      </c>
      <c r="D15132" s="9">
        <v>20907507</v>
      </c>
      <c r="E15132" s="9">
        <v>20907512</v>
      </c>
    </row>
    <row r="15133" customHeight="1" spans="1:5">
      <c r="A15133" s="9" t="s">
        <v>20</v>
      </c>
      <c r="B15133" s="9">
        <v>86185903</v>
      </c>
      <c r="C15133" s="9">
        <v>86186095</v>
      </c>
      <c r="D15133" s="9">
        <v>20907929</v>
      </c>
      <c r="E15133" s="9">
        <v>20907935</v>
      </c>
    </row>
    <row r="15134" customHeight="1" spans="1:5">
      <c r="A15134" s="9" t="s">
        <v>20</v>
      </c>
      <c r="B15134" s="9">
        <v>86245672</v>
      </c>
      <c r="C15134" s="9">
        <v>86245762</v>
      </c>
      <c r="D15134" s="9">
        <v>20908514</v>
      </c>
      <c r="E15134" s="9">
        <v>20908520</v>
      </c>
    </row>
    <row r="15135" customHeight="1" spans="1:5">
      <c r="A15135" s="9" t="s">
        <v>20</v>
      </c>
      <c r="B15135" s="9">
        <v>86251954</v>
      </c>
      <c r="C15135" s="9">
        <v>86252037</v>
      </c>
      <c r="D15135" s="9">
        <v>20908567</v>
      </c>
      <c r="E15135" s="9">
        <v>20908571</v>
      </c>
    </row>
    <row r="15136" customHeight="1" spans="1:5">
      <c r="A15136" s="9" t="s">
        <v>20</v>
      </c>
      <c r="B15136" s="9">
        <v>86293522</v>
      </c>
      <c r="C15136" s="9">
        <v>86293584</v>
      </c>
      <c r="D15136" s="9">
        <v>20909081</v>
      </c>
      <c r="E15136" s="9">
        <v>20909087</v>
      </c>
    </row>
    <row r="15137" customHeight="1" spans="1:5">
      <c r="A15137" s="9" t="s">
        <v>20</v>
      </c>
      <c r="B15137" s="9">
        <v>86315143</v>
      </c>
      <c r="C15137" s="9">
        <v>86315243</v>
      </c>
      <c r="D15137" s="9">
        <v>20909580</v>
      </c>
      <c r="E15137" s="9">
        <v>20909586</v>
      </c>
    </row>
    <row r="15138" customHeight="1" spans="1:5">
      <c r="A15138" s="9" t="s">
        <v>20</v>
      </c>
      <c r="B15138" s="9">
        <v>86316049</v>
      </c>
      <c r="C15138" s="9">
        <v>86316262</v>
      </c>
      <c r="D15138" s="9">
        <v>20909596</v>
      </c>
      <c r="E15138" s="9">
        <v>20909603</v>
      </c>
    </row>
    <row r="15139" customHeight="1" spans="1:5">
      <c r="A15139" s="9" t="s">
        <v>20</v>
      </c>
      <c r="B15139" s="9">
        <v>86332415</v>
      </c>
      <c r="C15139" s="9">
        <v>86332715</v>
      </c>
      <c r="D15139" s="9">
        <v>20909867</v>
      </c>
      <c r="E15139" s="9">
        <v>20909876</v>
      </c>
    </row>
    <row r="15140" customHeight="1" spans="1:5">
      <c r="A15140" s="9" t="s">
        <v>20</v>
      </c>
      <c r="B15140" s="9">
        <v>89158561</v>
      </c>
      <c r="C15140" s="9">
        <v>89158762</v>
      </c>
      <c r="D15140" s="9">
        <v>20931909</v>
      </c>
      <c r="E15140" s="9">
        <v>20931914</v>
      </c>
    </row>
    <row r="15141" customHeight="1" spans="1:5">
      <c r="A15141" s="9" t="s">
        <v>20</v>
      </c>
      <c r="B15141" s="9">
        <v>89178776</v>
      </c>
      <c r="C15141" s="9">
        <v>89178915</v>
      </c>
      <c r="D15141" s="9">
        <v>20932245</v>
      </c>
      <c r="E15141" s="9">
        <v>20932249</v>
      </c>
    </row>
    <row r="15142" customHeight="1" spans="1:5">
      <c r="A15142" s="9" t="s">
        <v>20</v>
      </c>
      <c r="B15142" s="9">
        <v>89179370</v>
      </c>
      <c r="C15142" s="9">
        <v>89179560</v>
      </c>
      <c r="D15142" s="9">
        <v>20932252</v>
      </c>
      <c r="E15142" s="9">
        <v>20932260</v>
      </c>
    </row>
    <row r="15143" customHeight="1" spans="1:5">
      <c r="A15143" s="9" t="s">
        <v>20</v>
      </c>
      <c r="B15143" s="9">
        <v>89190999</v>
      </c>
      <c r="C15143" s="9">
        <v>89191273</v>
      </c>
      <c r="D15143" s="9">
        <v>20932440</v>
      </c>
      <c r="E15143" s="9">
        <v>20932446</v>
      </c>
    </row>
    <row r="15144" customHeight="1" spans="1:5">
      <c r="A15144" s="9" t="s">
        <v>20</v>
      </c>
      <c r="B15144" s="9">
        <v>89191739</v>
      </c>
      <c r="C15144" s="9">
        <v>89191787</v>
      </c>
      <c r="D15144" s="9">
        <v>20932449</v>
      </c>
      <c r="E15144" s="9">
        <v>20932454</v>
      </c>
    </row>
    <row r="15145" customHeight="1" spans="1:5">
      <c r="A15145" s="9" t="s">
        <v>20</v>
      </c>
      <c r="B15145" s="9">
        <v>89523030</v>
      </c>
      <c r="C15145" s="9">
        <v>89523149</v>
      </c>
      <c r="D15145" s="9">
        <v>20936871</v>
      </c>
      <c r="E15145" s="9">
        <v>20936877</v>
      </c>
    </row>
    <row r="15146" customHeight="1" spans="1:5">
      <c r="A15146" s="9" t="s">
        <v>20</v>
      </c>
      <c r="B15146" s="9">
        <v>89611687</v>
      </c>
      <c r="C15146" s="9">
        <v>89611789</v>
      </c>
      <c r="D15146" s="9">
        <v>20938064</v>
      </c>
      <c r="E15146" s="9">
        <v>20938068</v>
      </c>
    </row>
    <row r="15147" customHeight="1" spans="1:5">
      <c r="A15147" s="9" t="s">
        <v>20</v>
      </c>
      <c r="B15147" s="9">
        <v>89640029</v>
      </c>
      <c r="C15147" s="9">
        <v>89640255</v>
      </c>
      <c r="D15147" s="9">
        <v>20938443</v>
      </c>
      <c r="E15147" s="9">
        <v>20938447</v>
      </c>
    </row>
    <row r="15148" customHeight="1" spans="1:5">
      <c r="A15148" s="9" t="s">
        <v>20</v>
      </c>
      <c r="B15148" s="9">
        <v>89658830</v>
      </c>
      <c r="C15148" s="9">
        <v>89659070</v>
      </c>
      <c r="D15148" s="9">
        <v>20938607</v>
      </c>
      <c r="E15148" s="9">
        <v>20938612</v>
      </c>
    </row>
    <row r="15149" customHeight="1" spans="1:5">
      <c r="A15149" s="9" t="s">
        <v>20</v>
      </c>
      <c r="B15149" s="9">
        <v>89659582</v>
      </c>
      <c r="C15149" s="9">
        <v>89659716</v>
      </c>
      <c r="D15149" s="9">
        <v>20938618</v>
      </c>
      <c r="E15149" s="9">
        <v>20938625</v>
      </c>
    </row>
    <row r="15150" customHeight="1" spans="1:5">
      <c r="A15150" s="9" t="s">
        <v>20</v>
      </c>
      <c r="B15150" s="9">
        <v>89663092</v>
      </c>
      <c r="C15150" s="9">
        <v>89663248</v>
      </c>
      <c r="D15150" s="9">
        <v>20938657</v>
      </c>
      <c r="E15150" s="9">
        <v>20938661</v>
      </c>
    </row>
    <row r="15151" customHeight="1" spans="1:5">
      <c r="A15151" s="9" t="s">
        <v>20</v>
      </c>
      <c r="B15151" s="9">
        <v>89663284</v>
      </c>
      <c r="C15151" s="9">
        <v>89663586</v>
      </c>
      <c r="D15151" s="9">
        <v>20938663</v>
      </c>
      <c r="E15151" s="9">
        <v>20938668</v>
      </c>
    </row>
    <row r="15152" customHeight="1" spans="1:5">
      <c r="A15152" s="9" t="s">
        <v>20</v>
      </c>
      <c r="B15152" s="9">
        <v>89668435</v>
      </c>
      <c r="C15152" s="9">
        <v>89668885</v>
      </c>
      <c r="D15152" s="9">
        <v>20938721</v>
      </c>
      <c r="E15152" s="9">
        <v>20938725</v>
      </c>
    </row>
    <row r="15153" customHeight="1" spans="1:5">
      <c r="A15153" s="9" t="s">
        <v>20</v>
      </c>
      <c r="B15153" s="9">
        <v>89693992</v>
      </c>
      <c r="C15153" s="9">
        <v>89694276</v>
      </c>
      <c r="D15153" s="9">
        <v>20938983</v>
      </c>
      <c r="E15153" s="9">
        <v>20938990</v>
      </c>
    </row>
    <row r="15154" customHeight="1" spans="1:5">
      <c r="A15154" s="9" t="s">
        <v>20</v>
      </c>
      <c r="B15154" s="9">
        <v>89707986</v>
      </c>
      <c r="C15154" s="9">
        <v>89708323</v>
      </c>
      <c r="D15154" s="9">
        <v>20939136</v>
      </c>
      <c r="E15154" s="9">
        <v>20939141</v>
      </c>
    </row>
    <row r="15155" customHeight="1" spans="1:5">
      <c r="A15155" s="9" t="s">
        <v>20</v>
      </c>
      <c r="B15155" s="9">
        <v>90046522</v>
      </c>
      <c r="C15155" s="9">
        <v>90046584</v>
      </c>
      <c r="D15155" s="9">
        <v>20944343</v>
      </c>
      <c r="E15155" s="9">
        <v>20944347</v>
      </c>
    </row>
    <row r="15156" customHeight="1" spans="1:5">
      <c r="A15156" s="9" t="s">
        <v>20</v>
      </c>
      <c r="B15156" s="9">
        <v>90355563</v>
      </c>
      <c r="C15156" s="9">
        <v>90355652</v>
      </c>
      <c r="D15156" s="9">
        <v>20948931</v>
      </c>
      <c r="E15156" s="9">
        <v>20948935</v>
      </c>
    </row>
    <row r="15157" customHeight="1" spans="1:5">
      <c r="A15157" s="9" t="s">
        <v>20</v>
      </c>
      <c r="B15157" s="9">
        <v>90379854</v>
      </c>
      <c r="C15157" s="9">
        <v>90380131</v>
      </c>
      <c r="D15157" s="9">
        <v>20949439</v>
      </c>
      <c r="E15157" s="9">
        <v>20949443</v>
      </c>
    </row>
    <row r="15158" customHeight="1" spans="1:5">
      <c r="A15158" s="9" t="s">
        <v>20</v>
      </c>
      <c r="B15158" s="9">
        <v>90501234</v>
      </c>
      <c r="C15158" s="9">
        <v>90501297</v>
      </c>
      <c r="D15158" s="9">
        <v>20951311</v>
      </c>
      <c r="E15158" s="9">
        <v>20951316</v>
      </c>
    </row>
    <row r="15159" customHeight="1" spans="1:5">
      <c r="A15159" s="9" t="s">
        <v>20</v>
      </c>
      <c r="B15159" s="9">
        <v>90501380</v>
      </c>
      <c r="C15159" s="9">
        <v>90501603</v>
      </c>
      <c r="D15159" s="9">
        <v>20951316</v>
      </c>
      <c r="E15159" s="9">
        <v>20951321</v>
      </c>
    </row>
    <row r="15160" customHeight="1" spans="1:5">
      <c r="A15160" s="9" t="s">
        <v>20</v>
      </c>
      <c r="B15160" s="9">
        <v>90501632</v>
      </c>
      <c r="C15160" s="9">
        <v>90501692</v>
      </c>
      <c r="D15160" s="9">
        <v>20951321</v>
      </c>
      <c r="E15160" s="9">
        <v>20951325</v>
      </c>
    </row>
    <row r="15161" customHeight="1" spans="1:5">
      <c r="A15161" s="9" t="s">
        <v>20</v>
      </c>
      <c r="B15161" s="9">
        <v>90543205</v>
      </c>
      <c r="C15161" s="9">
        <v>90543393</v>
      </c>
      <c r="D15161" s="9">
        <v>20951905</v>
      </c>
      <c r="E15161" s="9">
        <v>20951913</v>
      </c>
    </row>
    <row r="15162" customHeight="1" spans="1:5">
      <c r="A15162" s="9" t="s">
        <v>20</v>
      </c>
      <c r="B15162" s="9">
        <v>90543411</v>
      </c>
      <c r="C15162" s="9">
        <v>90543667</v>
      </c>
      <c r="D15162" s="9">
        <v>20951913</v>
      </c>
      <c r="E15162" s="9">
        <v>20951939</v>
      </c>
    </row>
    <row r="15163" customHeight="1" spans="1:5">
      <c r="A15163" s="9" t="s">
        <v>20</v>
      </c>
      <c r="B15163" s="9">
        <v>90578847</v>
      </c>
      <c r="C15163" s="9">
        <v>90578978</v>
      </c>
      <c r="D15163" s="9">
        <v>20952599</v>
      </c>
      <c r="E15163" s="9">
        <v>20952606</v>
      </c>
    </row>
    <row r="15164" customHeight="1" spans="1:5">
      <c r="A15164" s="9" t="s">
        <v>20</v>
      </c>
      <c r="B15164" s="9">
        <v>90590361</v>
      </c>
      <c r="C15164" s="9">
        <v>90590537</v>
      </c>
      <c r="D15164" s="9">
        <v>20952806</v>
      </c>
      <c r="E15164" s="9">
        <v>20952813</v>
      </c>
    </row>
    <row r="15165" customHeight="1" spans="1:5">
      <c r="A15165" s="9" t="s">
        <v>20</v>
      </c>
      <c r="B15165" s="9">
        <v>90605981</v>
      </c>
      <c r="C15165" s="9">
        <v>90606017</v>
      </c>
      <c r="D15165" s="9">
        <v>20953091</v>
      </c>
      <c r="E15165" s="9">
        <v>20953095</v>
      </c>
    </row>
    <row r="15166" customHeight="1" spans="1:5">
      <c r="A15166" s="9" t="s">
        <v>20</v>
      </c>
      <c r="B15166" s="9">
        <v>90618708</v>
      </c>
      <c r="C15166" s="9">
        <v>90618752</v>
      </c>
      <c r="D15166" s="9">
        <v>20953393</v>
      </c>
      <c r="E15166" s="9">
        <v>20953397</v>
      </c>
    </row>
    <row r="15167" customHeight="1" spans="1:5">
      <c r="A15167" s="9" t="s">
        <v>20</v>
      </c>
      <c r="B15167" s="9">
        <v>90648025</v>
      </c>
      <c r="C15167" s="9">
        <v>90648193</v>
      </c>
      <c r="D15167" s="9">
        <v>20954009</v>
      </c>
      <c r="E15167" s="9">
        <v>20954013</v>
      </c>
    </row>
    <row r="15168" customHeight="1" spans="1:5">
      <c r="A15168" s="9" t="s">
        <v>20</v>
      </c>
      <c r="B15168" s="9">
        <v>90669403</v>
      </c>
      <c r="C15168" s="9">
        <v>90669545</v>
      </c>
      <c r="D15168" s="9">
        <v>20954269</v>
      </c>
      <c r="E15168" s="9">
        <v>20954273</v>
      </c>
    </row>
    <row r="15169" customHeight="1" spans="1:5">
      <c r="A15169" s="9" t="s">
        <v>20</v>
      </c>
      <c r="B15169" s="9">
        <v>90698390</v>
      </c>
      <c r="C15169" s="9">
        <v>90698463</v>
      </c>
      <c r="D15169" s="9">
        <v>20954749</v>
      </c>
      <c r="E15169" s="9">
        <v>20954754</v>
      </c>
    </row>
    <row r="15170" customHeight="1" spans="1:5">
      <c r="A15170" s="9" t="s">
        <v>20</v>
      </c>
      <c r="B15170" s="9">
        <v>90704378</v>
      </c>
      <c r="C15170" s="9">
        <v>90704686</v>
      </c>
      <c r="D15170" s="9">
        <v>20954870</v>
      </c>
      <c r="E15170" s="9">
        <v>20954874</v>
      </c>
    </row>
    <row r="15171" customHeight="1" spans="1:5">
      <c r="A15171" s="9" t="s">
        <v>20</v>
      </c>
      <c r="B15171" s="9">
        <v>90717747</v>
      </c>
      <c r="C15171" s="9">
        <v>90717854</v>
      </c>
      <c r="D15171" s="9">
        <v>20955083</v>
      </c>
      <c r="E15171" s="9">
        <v>20955090</v>
      </c>
    </row>
    <row r="15172" customHeight="1" spans="1:5">
      <c r="A15172" s="9" t="s">
        <v>20</v>
      </c>
      <c r="B15172" s="9">
        <v>90734384</v>
      </c>
      <c r="C15172" s="9">
        <v>90734504</v>
      </c>
      <c r="D15172" s="9">
        <v>20955438</v>
      </c>
      <c r="E15172" s="9">
        <v>20955443</v>
      </c>
    </row>
    <row r="15173" customHeight="1" spans="1:5">
      <c r="A15173" s="9" t="s">
        <v>20</v>
      </c>
      <c r="B15173" s="9">
        <v>90734717</v>
      </c>
      <c r="C15173" s="9">
        <v>90734950</v>
      </c>
      <c r="D15173" s="9">
        <v>20955444</v>
      </c>
      <c r="E15173" s="9">
        <v>20955449</v>
      </c>
    </row>
    <row r="15174" customHeight="1" spans="1:5">
      <c r="A15174" s="9" t="s">
        <v>20</v>
      </c>
      <c r="B15174" s="9">
        <v>90755772</v>
      </c>
      <c r="C15174" s="9">
        <v>90755872</v>
      </c>
      <c r="D15174" s="9">
        <v>20955919</v>
      </c>
      <c r="E15174" s="9">
        <v>20955925</v>
      </c>
    </row>
    <row r="15175" customHeight="1" spans="1:5">
      <c r="A15175" s="9" t="s">
        <v>20</v>
      </c>
      <c r="B15175" s="9">
        <v>90755996</v>
      </c>
      <c r="C15175" s="9">
        <v>90756039</v>
      </c>
      <c r="D15175" s="9">
        <v>20955926</v>
      </c>
      <c r="E15175" s="9">
        <v>20955931</v>
      </c>
    </row>
    <row r="15176" customHeight="1" spans="1:5">
      <c r="A15176" s="9" t="s">
        <v>20</v>
      </c>
      <c r="B15176" s="9">
        <v>90756065</v>
      </c>
      <c r="C15176" s="9">
        <v>90756137</v>
      </c>
      <c r="D15176" s="9">
        <v>20955931</v>
      </c>
      <c r="E15176" s="9">
        <v>20955936</v>
      </c>
    </row>
    <row r="15177" customHeight="1" spans="1:5">
      <c r="A15177" s="9" t="s">
        <v>20</v>
      </c>
      <c r="B15177" s="9">
        <v>90756162</v>
      </c>
      <c r="C15177" s="9">
        <v>90756267</v>
      </c>
      <c r="D15177" s="9">
        <v>20955936</v>
      </c>
      <c r="E15177" s="9">
        <v>20955943</v>
      </c>
    </row>
    <row r="15178" customHeight="1" spans="1:5">
      <c r="A15178" s="9" t="s">
        <v>20</v>
      </c>
      <c r="B15178" s="9">
        <v>90756778</v>
      </c>
      <c r="C15178" s="9">
        <v>90757048</v>
      </c>
      <c r="D15178" s="9">
        <v>20955949</v>
      </c>
      <c r="E15178" s="9">
        <v>20955956</v>
      </c>
    </row>
    <row r="15179" customHeight="1" spans="1:5">
      <c r="A15179" s="9" t="s">
        <v>20</v>
      </c>
      <c r="B15179" s="9">
        <v>90757112</v>
      </c>
      <c r="C15179" s="9">
        <v>90757247</v>
      </c>
      <c r="D15179" s="9">
        <v>20955956</v>
      </c>
      <c r="E15179" s="9">
        <v>20955962</v>
      </c>
    </row>
    <row r="15180" customHeight="1" spans="1:5">
      <c r="A15180" s="9" t="s">
        <v>20</v>
      </c>
      <c r="B15180" s="9">
        <v>90757555</v>
      </c>
      <c r="C15180" s="9">
        <v>90757699</v>
      </c>
      <c r="D15180" s="9">
        <v>20955968</v>
      </c>
      <c r="E15180" s="9">
        <v>20955974</v>
      </c>
    </row>
    <row r="15181" customHeight="1" spans="1:5">
      <c r="A15181" s="9" t="s">
        <v>20</v>
      </c>
      <c r="B15181" s="9">
        <v>90773297</v>
      </c>
      <c r="C15181" s="9">
        <v>90773377</v>
      </c>
      <c r="D15181" s="9">
        <v>20956299</v>
      </c>
      <c r="E15181" s="9">
        <v>20956304</v>
      </c>
    </row>
    <row r="15182" customHeight="1" spans="1:5">
      <c r="A15182" s="9" t="s">
        <v>20</v>
      </c>
      <c r="B15182" s="9">
        <v>90773570</v>
      </c>
      <c r="C15182" s="9">
        <v>90773703</v>
      </c>
      <c r="D15182" s="9">
        <v>20956307</v>
      </c>
      <c r="E15182" s="9">
        <v>20956312</v>
      </c>
    </row>
    <row r="15183" customHeight="1" spans="1:5">
      <c r="A15183" s="9" t="s">
        <v>20</v>
      </c>
      <c r="B15183" s="9">
        <v>90774332</v>
      </c>
      <c r="C15183" s="9">
        <v>90774432</v>
      </c>
      <c r="D15183" s="9">
        <v>20956325</v>
      </c>
      <c r="E15183" s="9">
        <v>20956332</v>
      </c>
    </row>
    <row r="15184" customHeight="1" spans="1:5">
      <c r="A15184" s="9" t="s">
        <v>20</v>
      </c>
      <c r="B15184" s="9">
        <v>90859194</v>
      </c>
      <c r="C15184" s="9">
        <v>90859581</v>
      </c>
      <c r="D15184" s="9">
        <v>20957754</v>
      </c>
      <c r="E15184" s="9">
        <v>20957760</v>
      </c>
    </row>
    <row r="15185" customHeight="1" spans="1:5">
      <c r="A15185" s="9" t="s">
        <v>20</v>
      </c>
      <c r="B15185" s="9">
        <v>90863813</v>
      </c>
      <c r="C15185" s="9">
        <v>90864004</v>
      </c>
      <c r="D15185" s="9">
        <v>20957828</v>
      </c>
      <c r="E15185" s="9">
        <v>20957832</v>
      </c>
    </row>
    <row r="15186" customHeight="1" spans="1:5">
      <c r="A15186" s="9" t="s">
        <v>20</v>
      </c>
      <c r="B15186" s="9">
        <v>90880247</v>
      </c>
      <c r="C15186" s="9">
        <v>90880390</v>
      </c>
      <c r="D15186" s="9">
        <v>20958031</v>
      </c>
      <c r="E15186" s="9">
        <v>20958035</v>
      </c>
    </row>
    <row r="15187" customHeight="1" spans="1:5">
      <c r="A15187" s="9" t="s">
        <v>20</v>
      </c>
      <c r="B15187" s="9">
        <v>90920220</v>
      </c>
      <c r="C15187" s="9">
        <v>90920515</v>
      </c>
      <c r="D15187" s="9">
        <v>20958679</v>
      </c>
      <c r="E15187" s="9">
        <v>20958683</v>
      </c>
    </row>
    <row r="15188" customHeight="1" spans="1:5">
      <c r="A15188" s="9" t="s">
        <v>20</v>
      </c>
      <c r="B15188" s="9">
        <v>91022611</v>
      </c>
      <c r="C15188" s="9">
        <v>91022708</v>
      </c>
      <c r="D15188" s="9">
        <v>20959783</v>
      </c>
      <c r="E15188" s="9">
        <v>20959787</v>
      </c>
    </row>
    <row r="15189" customHeight="1" spans="1:5">
      <c r="A15189" s="9" t="s">
        <v>20</v>
      </c>
      <c r="B15189" s="9">
        <v>91103680</v>
      </c>
      <c r="C15189" s="9">
        <v>91103757</v>
      </c>
      <c r="D15189" s="9">
        <v>20961015</v>
      </c>
      <c r="E15189" s="9">
        <v>20961019</v>
      </c>
    </row>
    <row r="15190" customHeight="1" spans="1:5">
      <c r="A15190" s="9" t="s">
        <v>20</v>
      </c>
      <c r="B15190" s="9">
        <v>91163732</v>
      </c>
      <c r="C15190" s="9">
        <v>91163812</v>
      </c>
      <c r="D15190" s="9">
        <v>20961710</v>
      </c>
      <c r="E15190" s="9">
        <v>20961714</v>
      </c>
    </row>
    <row r="15191" customHeight="1" spans="1:5">
      <c r="A15191" s="9" t="s">
        <v>20</v>
      </c>
      <c r="B15191" s="9">
        <v>91201029</v>
      </c>
      <c r="C15191" s="9">
        <v>91201485</v>
      </c>
      <c r="D15191" s="9">
        <v>20962352</v>
      </c>
      <c r="E15191" s="9">
        <v>20962357</v>
      </c>
    </row>
    <row r="15192" customHeight="1" spans="1:5">
      <c r="A15192" s="9" t="s">
        <v>20</v>
      </c>
      <c r="B15192" s="9">
        <v>91382955</v>
      </c>
      <c r="C15192" s="9">
        <v>91383210</v>
      </c>
      <c r="D15192" s="9">
        <v>20964910</v>
      </c>
      <c r="E15192" s="9">
        <v>20964919</v>
      </c>
    </row>
    <row r="15193" customHeight="1" spans="1:5">
      <c r="A15193" s="9" t="s">
        <v>20</v>
      </c>
      <c r="B15193" s="9">
        <v>91383235</v>
      </c>
      <c r="C15193" s="9">
        <v>91383411</v>
      </c>
      <c r="D15193" s="9">
        <v>20964919</v>
      </c>
      <c r="E15193" s="9">
        <v>20964925</v>
      </c>
    </row>
    <row r="15194" customHeight="1" spans="1:5">
      <c r="A15194" s="9" t="s">
        <v>20</v>
      </c>
      <c r="B15194" s="9">
        <v>91395985</v>
      </c>
      <c r="C15194" s="9">
        <v>91396202</v>
      </c>
      <c r="D15194" s="9">
        <v>20965129</v>
      </c>
      <c r="E15194" s="9">
        <v>20965135</v>
      </c>
    </row>
    <row r="15195" customHeight="1" spans="1:5">
      <c r="A15195" s="9" t="s">
        <v>20</v>
      </c>
      <c r="B15195" s="9">
        <v>91404469</v>
      </c>
      <c r="C15195" s="9">
        <v>91404516</v>
      </c>
      <c r="D15195" s="9">
        <v>20965277</v>
      </c>
      <c r="E15195" s="9">
        <v>20965282</v>
      </c>
    </row>
    <row r="15196" customHeight="1" spans="1:5">
      <c r="A15196" s="9" t="s">
        <v>20</v>
      </c>
      <c r="B15196" s="9">
        <v>91404817</v>
      </c>
      <c r="C15196" s="9">
        <v>91405038</v>
      </c>
      <c r="D15196" s="9">
        <v>20965287</v>
      </c>
      <c r="E15196" s="9">
        <v>20965292</v>
      </c>
    </row>
    <row r="15197" customHeight="1" spans="1:5">
      <c r="A15197" s="9" t="s">
        <v>20</v>
      </c>
      <c r="B15197" s="9">
        <v>91417525</v>
      </c>
      <c r="C15197" s="9">
        <v>91417659</v>
      </c>
      <c r="D15197" s="9">
        <v>20965618</v>
      </c>
      <c r="E15197" s="9">
        <v>20965624</v>
      </c>
    </row>
    <row r="15198" customHeight="1" spans="1:5">
      <c r="A15198" s="9" t="s">
        <v>20</v>
      </c>
      <c r="B15198" s="9">
        <v>91500657</v>
      </c>
      <c r="C15198" s="9">
        <v>91500726</v>
      </c>
      <c r="D15198" s="9">
        <v>20967813</v>
      </c>
      <c r="E15198" s="9">
        <v>20967820</v>
      </c>
    </row>
    <row r="15199" customHeight="1" spans="1:5">
      <c r="A15199" s="9" t="s">
        <v>20</v>
      </c>
      <c r="B15199" s="9">
        <v>91500739</v>
      </c>
      <c r="C15199" s="9">
        <v>91500818</v>
      </c>
      <c r="D15199" s="9">
        <v>20967820</v>
      </c>
      <c r="E15199" s="9">
        <v>20967827</v>
      </c>
    </row>
    <row r="15200" customHeight="1" spans="1:5">
      <c r="A15200" s="9" t="s">
        <v>20</v>
      </c>
      <c r="B15200" s="9">
        <v>91530190</v>
      </c>
      <c r="C15200" s="9">
        <v>91530270</v>
      </c>
      <c r="D15200" s="9">
        <v>20968286</v>
      </c>
      <c r="E15200" s="9">
        <v>20968290</v>
      </c>
    </row>
    <row r="15201" customHeight="1" spans="1:5">
      <c r="A15201" s="9" t="s">
        <v>20</v>
      </c>
      <c r="B15201" s="9">
        <v>91951987</v>
      </c>
      <c r="C15201" s="9">
        <v>91952306</v>
      </c>
      <c r="D15201" s="9">
        <v>20972525</v>
      </c>
      <c r="E15201" s="9">
        <v>20972534</v>
      </c>
    </row>
    <row r="15202" customHeight="1" spans="1:5">
      <c r="A15202" s="9" t="s">
        <v>20</v>
      </c>
      <c r="B15202" s="9">
        <v>92074394</v>
      </c>
      <c r="C15202" s="9">
        <v>92074473</v>
      </c>
      <c r="D15202" s="9">
        <v>20973456</v>
      </c>
      <c r="E15202" s="9">
        <v>20973460</v>
      </c>
    </row>
    <row r="15203" customHeight="1" spans="1:5">
      <c r="A15203" s="9" t="s">
        <v>20</v>
      </c>
      <c r="B15203" s="9">
        <v>92104914</v>
      </c>
      <c r="C15203" s="9">
        <v>92105061</v>
      </c>
      <c r="D15203" s="9">
        <v>20973710</v>
      </c>
      <c r="E15203" s="9">
        <v>20973714</v>
      </c>
    </row>
    <row r="15204" customHeight="1" spans="1:5">
      <c r="A15204" s="9" t="s">
        <v>20</v>
      </c>
      <c r="B15204" s="9">
        <v>92199323</v>
      </c>
      <c r="C15204" s="9">
        <v>92199543</v>
      </c>
      <c r="D15204" s="9">
        <v>20974437</v>
      </c>
      <c r="E15204" s="9">
        <v>20974442</v>
      </c>
    </row>
    <row r="15205" customHeight="1" spans="1:5">
      <c r="A15205" s="9" t="s">
        <v>20</v>
      </c>
      <c r="B15205" s="9">
        <v>92237905</v>
      </c>
      <c r="C15205" s="9">
        <v>92238072</v>
      </c>
      <c r="D15205" s="9">
        <v>20974711</v>
      </c>
      <c r="E15205" s="9">
        <v>20974719</v>
      </c>
    </row>
    <row r="15206" customHeight="1" spans="1:5">
      <c r="A15206" s="9" t="s">
        <v>20</v>
      </c>
      <c r="B15206" s="9">
        <v>92410227</v>
      </c>
      <c r="C15206" s="9">
        <v>92410524</v>
      </c>
      <c r="D15206" s="9">
        <v>20976397</v>
      </c>
      <c r="E15206" s="9">
        <v>20976404</v>
      </c>
    </row>
    <row r="15207" customHeight="1" spans="1:5">
      <c r="A15207" s="9" t="s">
        <v>20</v>
      </c>
      <c r="B15207" s="9">
        <v>92411139</v>
      </c>
      <c r="C15207" s="9">
        <v>92411238</v>
      </c>
      <c r="D15207" s="9">
        <v>20976408</v>
      </c>
      <c r="E15207" s="9">
        <v>20976413</v>
      </c>
    </row>
    <row r="15208" customHeight="1" spans="1:5">
      <c r="A15208" s="9" t="s">
        <v>20</v>
      </c>
      <c r="B15208" s="9">
        <v>92415686</v>
      </c>
      <c r="C15208" s="9">
        <v>92415759</v>
      </c>
      <c r="D15208" s="9">
        <v>20976462</v>
      </c>
      <c r="E15208" s="9">
        <v>20976467</v>
      </c>
    </row>
    <row r="15209" customHeight="1" spans="1:5">
      <c r="A15209" s="9" t="s">
        <v>20</v>
      </c>
      <c r="B15209" s="9">
        <v>92416109</v>
      </c>
      <c r="C15209" s="9">
        <v>92416360</v>
      </c>
      <c r="D15209" s="9">
        <v>20976470</v>
      </c>
      <c r="E15209" s="9">
        <v>20976474</v>
      </c>
    </row>
    <row r="15210" customHeight="1" spans="1:5">
      <c r="A15210" s="9" t="s">
        <v>20</v>
      </c>
      <c r="B15210" s="9">
        <v>92465585</v>
      </c>
      <c r="C15210" s="9">
        <v>92465732</v>
      </c>
      <c r="D15210" s="9">
        <v>20977049</v>
      </c>
      <c r="E15210" s="9">
        <v>20977054</v>
      </c>
    </row>
    <row r="15211" customHeight="1" spans="1:5">
      <c r="A15211" s="9" t="s">
        <v>20</v>
      </c>
      <c r="B15211" s="9">
        <v>92468296</v>
      </c>
      <c r="C15211" s="9">
        <v>92468543</v>
      </c>
      <c r="D15211" s="9">
        <v>20977085</v>
      </c>
      <c r="E15211" s="9">
        <v>20977089</v>
      </c>
    </row>
    <row r="15212" customHeight="1" spans="1:5">
      <c r="A15212" s="9" t="s">
        <v>20</v>
      </c>
      <c r="B15212" s="9">
        <v>92491423</v>
      </c>
      <c r="C15212" s="9">
        <v>92491526</v>
      </c>
      <c r="D15212" s="9">
        <v>20977349</v>
      </c>
      <c r="E15212" s="9">
        <v>20977354</v>
      </c>
    </row>
    <row r="15213" customHeight="1" spans="1:5">
      <c r="A15213" s="9" t="s">
        <v>20</v>
      </c>
      <c r="B15213" s="9">
        <v>92496756</v>
      </c>
      <c r="C15213" s="9">
        <v>92496835</v>
      </c>
      <c r="D15213" s="9">
        <v>20977417</v>
      </c>
      <c r="E15213" s="9">
        <v>20977422</v>
      </c>
    </row>
    <row r="15214" customHeight="1" spans="1:5">
      <c r="A15214" s="9" t="s">
        <v>20</v>
      </c>
      <c r="B15214" s="9">
        <v>92517671</v>
      </c>
      <c r="C15214" s="9">
        <v>92517846</v>
      </c>
      <c r="D15214" s="9">
        <v>20977706</v>
      </c>
      <c r="E15214" s="9">
        <v>20977711</v>
      </c>
    </row>
    <row r="15215" customHeight="1" spans="1:5">
      <c r="A15215" s="9" t="s">
        <v>20</v>
      </c>
      <c r="B15215" s="9">
        <v>92602765</v>
      </c>
      <c r="C15215" s="9">
        <v>92602830</v>
      </c>
      <c r="D15215" s="9">
        <v>20978577</v>
      </c>
      <c r="E15215" s="9">
        <v>20978582</v>
      </c>
    </row>
    <row r="15216" customHeight="1" spans="1:5">
      <c r="A15216" s="9" t="s">
        <v>20</v>
      </c>
      <c r="B15216" s="9">
        <v>92660664</v>
      </c>
      <c r="C15216" s="9">
        <v>92660805</v>
      </c>
      <c r="D15216" s="9">
        <v>20979330</v>
      </c>
      <c r="E15216" s="9">
        <v>20979334</v>
      </c>
    </row>
    <row r="15217" customHeight="1" spans="1:5">
      <c r="A15217" s="9" t="s">
        <v>20</v>
      </c>
      <c r="B15217" s="9">
        <v>92701885</v>
      </c>
      <c r="C15217" s="9">
        <v>92702008</v>
      </c>
      <c r="D15217" s="9">
        <v>20979758</v>
      </c>
      <c r="E15217" s="9">
        <v>20979762</v>
      </c>
    </row>
    <row r="15218" customHeight="1" spans="1:5">
      <c r="A15218" s="9" t="s">
        <v>20</v>
      </c>
      <c r="B15218" s="9">
        <v>92908453</v>
      </c>
      <c r="C15218" s="9">
        <v>92908592</v>
      </c>
      <c r="D15218" s="9">
        <v>20981539</v>
      </c>
      <c r="E15218" s="9">
        <v>20981545</v>
      </c>
    </row>
    <row r="15219" customHeight="1" spans="1:5">
      <c r="A15219" s="9" t="s">
        <v>20</v>
      </c>
      <c r="B15219" s="9">
        <v>93107477</v>
      </c>
      <c r="C15219" s="9">
        <v>93107684</v>
      </c>
      <c r="D15219" s="9">
        <v>20983678</v>
      </c>
      <c r="E15219" s="9">
        <v>20983682</v>
      </c>
    </row>
    <row r="15220" customHeight="1" spans="1:5">
      <c r="A15220" s="9" t="s">
        <v>20</v>
      </c>
      <c r="B15220" s="9">
        <v>93160632</v>
      </c>
      <c r="C15220" s="9">
        <v>93160758</v>
      </c>
      <c r="D15220" s="9">
        <v>20984360</v>
      </c>
      <c r="E15220" s="9">
        <v>20984364</v>
      </c>
    </row>
    <row r="15221" customHeight="1" spans="1:5">
      <c r="A15221" s="9" t="s">
        <v>20</v>
      </c>
      <c r="B15221" s="9">
        <v>93160803</v>
      </c>
      <c r="C15221" s="9">
        <v>93160911</v>
      </c>
      <c r="D15221" s="9">
        <v>20984364</v>
      </c>
      <c r="E15221" s="9">
        <v>20984368</v>
      </c>
    </row>
    <row r="15222" customHeight="1" spans="1:5">
      <c r="A15222" s="9" t="s">
        <v>20</v>
      </c>
      <c r="B15222" s="9">
        <v>93161123</v>
      </c>
      <c r="C15222" s="9">
        <v>93161165</v>
      </c>
      <c r="D15222" s="9">
        <v>20984374</v>
      </c>
      <c r="E15222" s="9">
        <v>20984378</v>
      </c>
    </row>
    <row r="15223" customHeight="1" spans="1:5">
      <c r="A15223" s="9" t="s">
        <v>20</v>
      </c>
      <c r="B15223" s="9">
        <v>93168037</v>
      </c>
      <c r="C15223" s="9">
        <v>93168085</v>
      </c>
      <c r="D15223" s="9">
        <v>20984496</v>
      </c>
      <c r="E15223" s="9">
        <v>20984500</v>
      </c>
    </row>
    <row r="15224" customHeight="1" spans="1:5">
      <c r="A15224" s="9" t="s">
        <v>20</v>
      </c>
      <c r="B15224" s="9">
        <v>93182492</v>
      </c>
      <c r="C15224" s="9">
        <v>93182634</v>
      </c>
      <c r="D15224" s="9">
        <v>20984745</v>
      </c>
      <c r="E15224" s="9">
        <v>20984750</v>
      </c>
    </row>
    <row r="15225" customHeight="1" spans="1:5">
      <c r="A15225" s="9" t="s">
        <v>20</v>
      </c>
      <c r="B15225" s="9">
        <v>93354770</v>
      </c>
      <c r="C15225" s="9">
        <v>93355542</v>
      </c>
      <c r="D15225" s="9">
        <v>20987263</v>
      </c>
      <c r="E15225" s="9">
        <v>20987272</v>
      </c>
    </row>
    <row r="15226" customHeight="1" spans="1:5">
      <c r="A15226" s="9" t="s">
        <v>20</v>
      </c>
      <c r="B15226" s="9">
        <v>93364121</v>
      </c>
      <c r="C15226" s="9">
        <v>93364258</v>
      </c>
      <c r="D15226" s="9">
        <v>20987459</v>
      </c>
      <c r="E15226" s="9">
        <v>20987464</v>
      </c>
    </row>
    <row r="15227" customHeight="1" spans="1:5">
      <c r="A15227" s="9" t="s">
        <v>20</v>
      </c>
      <c r="B15227" s="9">
        <v>93460579</v>
      </c>
      <c r="C15227" s="9">
        <v>93460780</v>
      </c>
      <c r="D15227" s="9">
        <v>20988945</v>
      </c>
      <c r="E15227" s="9">
        <v>20988954</v>
      </c>
    </row>
    <row r="15228" customHeight="1" spans="1:5">
      <c r="A15228" s="9" t="s">
        <v>20</v>
      </c>
      <c r="B15228" s="9">
        <v>93571934</v>
      </c>
      <c r="C15228" s="9">
        <v>93571997</v>
      </c>
      <c r="D15228" s="9">
        <v>20990069</v>
      </c>
      <c r="E15228" s="9">
        <v>20990075</v>
      </c>
    </row>
    <row r="15229" customHeight="1" spans="1:5">
      <c r="A15229" s="9" t="s">
        <v>20</v>
      </c>
      <c r="B15229" s="9">
        <v>93591021</v>
      </c>
      <c r="C15229" s="9">
        <v>93591235</v>
      </c>
      <c r="D15229" s="9">
        <v>20990579</v>
      </c>
      <c r="E15229" s="9">
        <v>20990584</v>
      </c>
    </row>
    <row r="15230" customHeight="1" spans="1:5">
      <c r="A15230" s="9" t="s">
        <v>20</v>
      </c>
      <c r="B15230" s="9">
        <v>93592144</v>
      </c>
      <c r="C15230" s="9">
        <v>93592423</v>
      </c>
      <c r="D15230" s="9">
        <v>20990611</v>
      </c>
      <c r="E15230" s="9">
        <v>20990625</v>
      </c>
    </row>
    <row r="15231" customHeight="1" spans="1:5">
      <c r="A15231" s="9" t="s">
        <v>20</v>
      </c>
      <c r="B15231" s="9">
        <v>93593520</v>
      </c>
      <c r="C15231" s="9">
        <v>93593586</v>
      </c>
      <c r="D15231" s="9">
        <v>20990644</v>
      </c>
      <c r="E15231" s="9">
        <v>20990649</v>
      </c>
    </row>
    <row r="15232" customHeight="1" spans="1:5">
      <c r="A15232" s="9" t="s">
        <v>20</v>
      </c>
      <c r="B15232" s="9">
        <v>93613570</v>
      </c>
      <c r="C15232" s="9">
        <v>93613687</v>
      </c>
      <c r="D15232" s="9">
        <v>20991116</v>
      </c>
      <c r="E15232" s="9">
        <v>20991121</v>
      </c>
    </row>
    <row r="15233" customHeight="1" spans="1:5">
      <c r="A15233" s="9" t="s">
        <v>20</v>
      </c>
      <c r="B15233" s="9">
        <v>93865078</v>
      </c>
      <c r="C15233" s="9">
        <v>93865484</v>
      </c>
      <c r="D15233" s="9">
        <v>20995022</v>
      </c>
      <c r="E15233" s="9">
        <v>20995030</v>
      </c>
    </row>
    <row r="15234" customHeight="1" spans="1:5">
      <c r="A15234" s="9" t="s">
        <v>20</v>
      </c>
      <c r="B15234" s="9">
        <v>93865495</v>
      </c>
      <c r="C15234" s="9">
        <v>93865569</v>
      </c>
      <c r="D15234" s="9">
        <v>20995030</v>
      </c>
      <c r="E15234" s="9">
        <v>20995035</v>
      </c>
    </row>
    <row r="15235" customHeight="1" spans="1:5">
      <c r="A15235" s="9" t="s">
        <v>20</v>
      </c>
      <c r="B15235" s="9">
        <v>94406157</v>
      </c>
      <c r="C15235" s="9">
        <v>94406248</v>
      </c>
      <c r="D15235" s="9">
        <v>21000155</v>
      </c>
      <c r="E15235" s="9">
        <v>21000161</v>
      </c>
    </row>
    <row r="15236" customHeight="1" spans="1:5">
      <c r="A15236" s="9" t="s">
        <v>20</v>
      </c>
      <c r="B15236" s="9">
        <v>94773214</v>
      </c>
      <c r="C15236" s="9">
        <v>94773388</v>
      </c>
      <c r="D15236" s="9">
        <v>21003092</v>
      </c>
      <c r="E15236" s="9">
        <v>21003096</v>
      </c>
    </row>
    <row r="15237" customHeight="1" spans="1:5">
      <c r="A15237" s="9" t="s">
        <v>20</v>
      </c>
      <c r="B15237" s="9">
        <v>95128144</v>
      </c>
      <c r="C15237" s="9">
        <v>95128278</v>
      </c>
      <c r="D15237" s="9">
        <v>21005981</v>
      </c>
      <c r="E15237" s="9">
        <v>21005987</v>
      </c>
    </row>
    <row r="15238" customHeight="1" spans="1:5">
      <c r="A15238" s="9" t="s">
        <v>20</v>
      </c>
      <c r="B15238" s="9">
        <v>95128361</v>
      </c>
      <c r="C15238" s="9">
        <v>95128572</v>
      </c>
      <c r="D15238" s="9">
        <v>21005987</v>
      </c>
      <c r="E15238" s="9">
        <v>21005993</v>
      </c>
    </row>
    <row r="15239" customHeight="1" spans="1:5">
      <c r="A15239" s="9" t="s">
        <v>20</v>
      </c>
      <c r="B15239" s="9">
        <v>95150544</v>
      </c>
      <c r="C15239" s="9">
        <v>95150853</v>
      </c>
      <c r="D15239" s="9">
        <v>21006170</v>
      </c>
      <c r="E15239" s="9">
        <v>21006177</v>
      </c>
    </row>
    <row r="15240" customHeight="1" spans="1:5">
      <c r="A15240" s="9" t="s">
        <v>20</v>
      </c>
      <c r="B15240" s="9">
        <v>95692196</v>
      </c>
      <c r="C15240" s="9">
        <v>95692446</v>
      </c>
      <c r="D15240" s="9">
        <v>21010408</v>
      </c>
      <c r="E15240" s="9">
        <v>21010412</v>
      </c>
    </row>
    <row r="15241" customHeight="1" spans="1:5">
      <c r="A15241" s="9" t="s">
        <v>20</v>
      </c>
      <c r="B15241" s="9">
        <v>95717979</v>
      </c>
      <c r="C15241" s="9">
        <v>95718097</v>
      </c>
      <c r="D15241" s="9">
        <v>21010619</v>
      </c>
      <c r="E15241" s="9">
        <v>21010623</v>
      </c>
    </row>
    <row r="15242" customHeight="1" spans="1:5">
      <c r="A15242" s="9" t="s">
        <v>20</v>
      </c>
      <c r="B15242" s="9">
        <v>95739531</v>
      </c>
      <c r="C15242" s="9">
        <v>95739752</v>
      </c>
      <c r="D15242" s="9">
        <v>21010764</v>
      </c>
      <c r="E15242" s="9">
        <v>21010769</v>
      </c>
    </row>
    <row r="15243" customHeight="1" spans="1:5">
      <c r="A15243" s="9" t="s">
        <v>20</v>
      </c>
      <c r="B15243" s="9">
        <v>95790566</v>
      </c>
      <c r="C15243" s="9">
        <v>95790639</v>
      </c>
      <c r="D15243" s="9">
        <v>21011030</v>
      </c>
      <c r="E15243" s="9">
        <v>21011035</v>
      </c>
    </row>
    <row r="15244" customHeight="1" spans="1:5">
      <c r="A15244" s="9" t="s">
        <v>20</v>
      </c>
      <c r="B15244" s="9">
        <v>95847517</v>
      </c>
      <c r="C15244" s="9">
        <v>95847629</v>
      </c>
      <c r="D15244" s="9">
        <v>21011528</v>
      </c>
      <c r="E15244" s="9">
        <v>21011532</v>
      </c>
    </row>
    <row r="15245" customHeight="1" spans="1:5">
      <c r="A15245" s="9" t="s">
        <v>20</v>
      </c>
      <c r="B15245" s="9">
        <v>96580768</v>
      </c>
      <c r="C15245" s="9">
        <v>96581044</v>
      </c>
      <c r="D15245" s="9">
        <v>21017212</v>
      </c>
      <c r="E15245" s="9">
        <v>21017218</v>
      </c>
    </row>
    <row r="15246" customHeight="1" spans="1:5">
      <c r="A15246" s="9" t="s">
        <v>20</v>
      </c>
      <c r="B15246" s="9">
        <v>96703888</v>
      </c>
      <c r="C15246" s="9">
        <v>96704042</v>
      </c>
      <c r="D15246" s="9">
        <v>21018441</v>
      </c>
      <c r="E15246" s="9">
        <v>21018445</v>
      </c>
    </row>
    <row r="15247" customHeight="1" spans="1:5">
      <c r="A15247" s="9" t="s">
        <v>20</v>
      </c>
      <c r="B15247" s="9">
        <v>96727275</v>
      </c>
      <c r="C15247" s="9">
        <v>96727754</v>
      </c>
      <c r="D15247" s="9">
        <v>21018669</v>
      </c>
      <c r="E15247" s="9">
        <v>21018674</v>
      </c>
    </row>
    <row r="15248" customHeight="1" spans="1:5">
      <c r="A15248" s="9" t="s">
        <v>20</v>
      </c>
      <c r="B15248" s="9">
        <v>96752650</v>
      </c>
      <c r="C15248" s="9">
        <v>96753111</v>
      </c>
      <c r="D15248" s="9">
        <v>21018884</v>
      </c>
      <c r="E15248" s="9">
        <v>21018895</v>
      </c>
    </row>
    <row r="15249" customHeight="1" spans="1:5">
      <c r="A15249" s="9" t="s">
        <v>20</v>
      </c>
      <c r="B15249" s="9">
        <v>96885145</v>
      </c>
      <c r="C15249" s="9">
        <v>96885357</v>
      </c>
      <c r="D15249" s="9">
        <v>21020738</v>
      </c>
      <c r="E15249" s="9">
        <v>21020750</v>
      </c>
    </row>
    <row r="15250" customHeight="1" spans="1:5">
      <c r="A15250" s="9" t="s">
        <v>20</v>
      </c>
      <c r="B15250" s="9">
        <v>96886529</v>
      </c>
      <c r="C15250" s="9">
        <v>96886806</v>
      </c>
      <c r="D15250" s="9">
        <v>21020778</v>
      </c>
      <c r="E15250" s="9">
        <v>21020790</v>
      </c>
    </row>
    <row r="15251" customHeight="1" spans="1:5">
      <c r="A15251" s="9" t="s">
        <v>20</v>
      </c>
      <c r="B15251" s="9">
        <v>96886839</v>
      </c>
      <c r="C15251" s="9">
        <v>96886979</v>
      </c>
      <c r="D15251" s="9">
        <v>21020790</v>
      </c>
      <c r="E15251" s="9">
        <v>21020807</v>
      </c>
    </row>
    <row r="15252" customHeight="1" spans="1:5">
      <c r="A15252" s="9" t="s">
        <v>20</v>
      </c>
      <c r="B15252" s="9">
        <v>96887036</v>
      </c>
      <c r="C15252" s="9">
        <v>96887462</v>
      </c>
      <c r="D15252" s="9">
        <v>21020807</v>
      </c>
      <c r="E15252" s="9">
        <v>21020826</v>
      </c>
    </row>
    <row r="15253" customHeight="1" spans="1:5">
      <c r="A15253" s="9" t="s">
        <v>20</v>
      </c>
      <c r="B15253" s="9">
        <v>96887520</v>
      </c>
      <c r="C15253" s="9">
        <v>96887825</v>
      </c>
      <c r="D15253" s="9">
        <v>21020827</v>
      </c>
      <c r="E15253" s="9">
        <v>21020842</v>
      </c>
    </row>
    <row r="15254" customHeight="1" spans="1:5">
      <c r="A15254" s="9" t="s">
        <v>20</v>
      </c>
      <c r="B15254" s="9">
        <v>96887842</v>
      </c>
      <c r="C15254" s="9">
        <v>96888125</v>
      </c>
      <c r="D15254" s="9">
        <v>21020842</v>
      </c>
      <c r="E15254" s="9">
        <v>21020859</v>
      </c>
    </row>
    <row r="15255" customHeight="1" spans="1:5">
      <c r="A15255" s="9" t="s">
        <v>20</v>
      </c>
      <c r="B15255" s="9">
        <v>96890578</v>
      </c>
      <c r="C15255" s="9">
        <v>96890881</v>
      </c>
      <c r="D15255" s="9">
        <v>21020929</v>
      </c>
      <c r="E15255" s="9">
        <v>21020948</v>
      </c>
    </row>
    <row r="15256" customHeight="1" spans="1:5">
      <c r="A15256" s="9" t="s">
        <v>20</v>
      </c>
      <c r="B15256" s="9">
        <v>96890897</v>
      </c>
      <c r="C15256" s="9">
        <v>96891092</v>
      </c>
      <c r="D15256" s="9">
        <v>21020948</v>
      </c>
      <c r="E15256" s="9">
        <v>21020958</v>
      </c>
    </row>
    <row r="15257" customHeight="1" spans="1:5">
      <c r="A15257" s="9" t="s">
        <v>20</v>
      </c>
      <c r="B15257" s="9">
        <v>96891148</v>
      </c>
      <c r="C15257" s="9">
        <v>96891353</v>
      </c>
      <c r="D15257" s="9">
        <v>21020959</v>
      </c>
      <c r="E15257" s="9">
        <v>21020966</v>
      </c>
    </row>
    <row r="15258" customHeight="1" spans="1:5">
      <c r="A15258" s="9" t="s">
        <v>20</v>
      </c>
      <c r="B15258" s="9">
        <v>96894408</v>
      </c>
      <c r="C15258" s="9">
        <v>96894661</v>
      </c>
      <c r="D15258" s="9">
        <v>21020994</v>
      </c>
      <c r="E15258" s="9">
        <v>21021005</v>
      </c>
    </row>
    <row r="15259" customHeight="1" spans="1:5">
      <c r="A15259" s="9" t="s">
        <v>20</v>
      </c>
      <c r="B15259" s="9">
        <v>96894747</v>
      </c>
      <c r="C15259" s="9">
        <v>96895048</v>
      </c>
      <c r="D15259" s="9">
        <v>21021005</v>
      </c>
      <c r="E15259" s="9">
        <v>21021018</v>
      </c>
    </row>
    <row r="15260" customHeight="1" spans="1:5">
      <c r="A15260" s="9" t="s">
        <v>20</v>
      </c>
      <c r="B15260" s="9">
        <v>96895088</v>
      </c>
      <c r="C15260" s="9">
        <v>96895280</v>
      </c>
      <c r="D15260" s="9">
        <v>21021018</v>
      </c>
      <c r="E15260" s="9">
        <v>21021028</v>
      </c>
    </row>
    <row r="15261" customHeight="1" spans="1:5">
      <c r="A15261" s="9" t="s">
        <v>20</v>
      </c>
      <c r="B15261" s="9">
        <v>96895320</v>
      </c>
      <c r="C15261" s="9">
        <v>96895623</v>
      </c>
      <c r="D15261" s="9">
        <v>21021029</v>
      </c>
      <c r="E15261" s="9">
        <v>21021059</v>
      </c>
    </row>
    <row r="15262" customHeight="1" spans="1:5">
      <c r="A15262" s="9" t="s">
        <v>20</v>
      </c>
      <c r="B15262" s="9">
        <v>96904818</v>
      </c>
      <c r="C15262" s="9">
        <v>96904987</v>
      </c>
      <c r="D15262" s="9">
        <v>21021438</v>
      </c>
      <c r="E15262" s="9">
        <v>21021449</v>
      </c>
    </row>
    <row r="15263" customHeight="1" spans="1:5">
      <c r="A15263" s="9" t="s">
        <v>20</v>
      </c>
      <c r="B15263" s="9">
        <v>96905009</v>
      </c>
      <c r="C15263" s="9">
        <v>96905170</v>
      </c>
      <c r="D15263" s="9">
        <v>21021449</v>
      </c>
      <c r="E15263" s="9">
        <v>21021456</v>
      </c>
    </row>
    <row r="15264" customHeight="1" spans="1:5">
      <c r="A15264" s="9" t="s">
        <v>20</v>
      </c>
      <c r="B15264" s="9">
        <v>96905600</v>
      </c>
      <c r="C15264" s="9">
        <v>96905716</v>
      </c>
      <c r="D15264" s="9">
        <v>21021469</v>
      </c>
      <c r="E15264" s="9">
        <v>21021474</v>
      </c>
    </row>
    <row r="15265" customHeight="1" spans="1:5">
      <c r="A15265" s="9" t="s">
        <v>20</v>
      </c>
      <c r="B15265" s="9">
        <v>96910201</v>
      </c>
      <c r="C15265" s="9">
        <v>96910347</v>
      </c>
      <c r="D15265" s="9">
        <v>21021609</v>
      </c>
      <c r="E15265" s="9">
        <v>21021615</v>
      </c>
    </row>
    <row r="15266" customHeight="1" spans="1:5">
      <c r="A15266" s="9" t="s">
        <v>20</v>
      </c>
      <c r="B15266" s="9">
        <v>97440166</v>
      </c>
      <c r="C15266" s="9">
        <v>97440397</v>
      </c>
      <c r="D15266" s="9">
        <v>21026477</v>
      </c>
      <c r="E15266" s="9">
        <v>21026481</v>
      </c>
    </row>
    <row r="15267" customHeight="1" spans="1:5">
      <c r="A15267" s="9" t="s">
        <v>20</v>
      </c>
      <c r="B15267" s="9">
        <v>98703725</v>
      </c>
      <c r="C15267" s="9">
        <v>98703835</v>
      </c>
      <c r="D15267" s="9">
        <v>21036403</v>
      </c>
      <c r="E15267" s="9">
        <v>21036407</v>
      </c>
    </row>
    <row r="15268" customHeight="1" spans="1:5">
      <c r="A15268" s="9" t="s">
        <v>20</v>
      </c>
      <c r="B15268" s="9">
        <v>99047351</v>
      </c>
      <c r="C15268" s="9">
        <v>99047379</v>
      </c>
      <c r="D15268" s="9">
        <v>21040249</v>
      </c>
      <c r="E15268" s="9">
        <v>21040253</v>
      </c>
    </row>
    <row r="15269" customHeight="1" spans="1:5">
      <c r="A15269" s="9" t="s">
        <v>20</v>
      </c>
      <c r="B15269" s="9">
        <v>99217710</v>
      </c>
      <c r="C15269" s="9">
        <v>99217852</v>
      </c>
      <c r="D15269" s="9">
        <v>21043003</v>
      </c>
      <c r="E15269" s="9">
        <v>21043010</v>
      </c>
    </row>
    <row r="15270" customHeight="1" spans="1:5">
      <c r="A15270" s="9" t="s">
        <v>20</v>
      </c>
      <c r="B15270" s="9">
        <v>99252450</v>
      </c>
      <c r="C15270" s="9">
        <v>99252604</v>
      </c>
      <c r="D15270" s="9">
        <v>21043450</v>
      </c>
      <c r="E15270" s="9">
        <v>21043454</v>
      </c>
    </row>
    <row r="15271" customHeight="1" spans="1:5">
      <c r="A15271" s="9" t="s">
        <v>20</v>
      </c>
      <c r="B15271" s="9">
        <v>99270931</v>
      </c>
      <c r="C15271" s="9">
        <v>99271149</v>
      </c>
      <c r="D15271" s="9">
        <v>21043689</v>
      </c>
      <c r="E15271" s="9">
        <v>21043703</v>
      </c>
    </row>
    <row r="15272" customHeight="1" spans="1:5">
      <c r="A15272" s="9" t="s">
        <v>20</v>
      </c>
      <c r="B15272" s="9">
        <v>99289447</v>
      </c>
      <c r="C15272" s="9">
        <v>99289756</v>
      </c>
      <c r="D15272" s="9">
        <v>21043910</v>
      </c>
      <c r="E15272" s="9">
        <v>21043916</v>
      </c>
    </row>
    <row r="15273" customHeight="1" spans="1:5">
      <c r="A15273" s="9" t="s">
        <v>20</v>
      </c>
      <c r="B15273" s="9">
        <v>99303822</v>
      </c>
      <c r="C15273" s="9">
        <v>99303889</v>
      </c>
      <c r="D15273" s="9">
        <v>21044067</v>
      </c>
      <c r="E15273" s="9">
        <v>21044073</v>
      </c>
    </row>
    <row r="15274" customHeight="1" spans="1:5">
      <c r="A15274" s="9" t="s">
        <v>20</v>
      </c>
      <c r="B15274" s="9">
        <v>99318575</v>
      </c>
      <c r="C15274" s="9">
        <v>99318702</v>
      </c>
      <c r="D15274" s="9">
        <v>21044245</v>
      </c>
      <c r="E15274" s="9">
        <v>21044249</v>
      </c>
    </row>
    <row r="15275" customHeight="1" spans="1:5">
      <c r="A15275" s="9" t="s">
        <v>20</v>
      </c>
      <c r="B15275" s="9">
        <v>99320054</v>
      </c>
      <c r="C15275" s="9">
        <v>99320109</v>
      </c>
      <c r="D15275" s="9">
        <v>21044265</v>
      </c>
      <c r="E15275" s="9">
        <v>21044270</v>
      </c>
    </row>
    <row r="15276" customHeight="1" spans="1:5">
      <c r="A15276" s="9" t="s">
        <v>20</v>
      </c>
      <c r="B15276" s="9">
        <v>99329126</v>
      </c>
      <c r="C15276" s="9">
        <v>99329217</v>
      </c>
      <c r="D15276" s="9">
        <v>21044362</v>
      </c>
      <c r="E15276" s="9">
        <v>21044366</v>
      </c>
    </row>
    <row r="15277" customHeight="1" spans="1:5">
      <c r="A15277" s="9" t="s">
        <v>20</v>
      </c>
      <c r="B15277" s="9">
        <v>99339979</v>
      </c>
      <c r="C15277" s="9">
        <v>99340139</v>
      </c>
      <c r="D15277" s="9">
        <v>21044470</v>
      </c>
      <c r="E15277" s="9">
        <v>21044475</v>
      </c>
    </row>
    <row r="15278" customHeight="1" spans="1:5">
      <c r="A15278" s="9" t="s">
        <v>20</v>
      </c>
      <c r="B15278" s="9">
        <v>99352605</v>
      </c>
      <c r="C15278" s="9">
        <v>99352933</v>
      </c>
      <c r="D15278" s="9">
        <v>21044643</v>
      </c>
      <c r="E15278" s="9">
        <v>21044654</v>
      </c>
    </row>
    <row r="15279" customHeight="1" spans="1:5">
      <c r="A15279" s="9" t="s">
        <v>20</v>
      </c>
      <c r="B15279" s="9">
        <v>99402493</v>
      </c>
      <c r="C15279" s="9">
        <v>99402656</v>
      </c>
      <c r="D15279" s="9">
        <v>21045269</v>
      </c>
      <c r="E15279" s="9">
        <v>21045273</v>
      </c>
    </row>
    <row r="15280" customHeight="1" spans="1:5">
      <c r="A15280" s="9" t="s">
        <v>20</v>
      </c>
      <c r="B15280" s="9">
        <v>99418348</v>
      </c>
      <c r="C15280" s="9">
        <v>99418379</v>
      </c>
      <c r="D15280" s="9">
        <v>21045506</v>
      </c>
      <c r="E15280" s="9">
        <v>21045511</v>
      </c>
    </row>
    <row r="15281" customHeight="1" spans="1:5">
      <c r="A15281" s="9" t="s">
        <v>20</v>
      </c>
      <c r="B15281" s="9">
        <v>99459212</v>
      </c>
      <c r="C15281" s="9">
        <v>99459279</v>
      </c>
      <c r="D15281" s="9">
        <v>21046052</v>
      </c>
      <c r="E15281" s="9">
        <v>21046056</v>
      </c>
    </row>
    <row r="15282" customHeight="1" spans="1:5">
      <c r="A15282" s="9" t="s">
        <v>20</v>
      </c>
      <c r="B15282" s="9">
        <v>99459303</v>
      </c>
      <c r="C15282" s="9">
        <v>99459443</v>
      </c>
      <c r="D15282" s="9">
        <v>21046056</v>
      </c>
      <c r="E15282" s="9">
        <v>21046064</v>
      </c>
    </row>
    <row r="15283" customHeight="1" spans="1:5">
      <c r="A15283" s="9" t="s">
        <v>20</v>
      </c>
      <c r="B15283" s="9">
        <v>99495946</v>
      </c>
      <c r="C15283" s="9">
        <v>99496072</v>
      </c>
      <c r="D15283" s="9">
        <v>21046620</v>
      </c>
      <c r="E15283" s="9">
        <v>21046624</v>
      </c>
    </row>
    <row r="15284" customHeight="1" spans="1:5">
      <c r="A15284" s="9" t="s">
        <v>20</v>
      </c>
      <c r="B15284" s="9">
        <v>99808350</v>
      </c>
      <c r="C15284" s="9">
        <v>99808652</v>
      </c>
      <c r="D15284" s="9">
        <v>21051056</v>
      </c>
      <c r="E15284" s="9">
        <v>21051060</v>
      </c>
    </row>
    <row r="15285" customHeight="1" spans="1:5">
      <c r="A15285" s="9" t="s">
        <v>20</v>
      </c>
      <c r="B15285" s="9">
        <v>99846374</v>
      </c>
      <c r="C15285" s="9">
        <v>99846730</v>
      </c>
      <c r="D15285" s="9">
        <v>21051389</v>
      </c>
      <c r="E15285" s="9">
        <v>21051397</v>
      </c>
    </row>
    <row r="15286" customHeight="1" spans="1:5">
      <c r="A15286" s="9" t="s">
        <v>20</v>
      </c>
      <c r="B15286" s="9">
        <v>99847005</v>
      </c>
      <c r="C15286" s="9">
        <v>99847434</v>
      </c>
      <c r="D15286" s="9">
        <v>21051397</v>
      </c>
      <c r="E15286" s="9">
        <v>21051404</v>
      </c>
    </row>
    <row r="15287" customHeight="1" spans="1:5">
      <c r="A15287" s="9" t="s">
        <v>20</v>
      </c>
      <c r="B15287" s="9">
        <v>99983039</v>
      </c>
      <c r="C15287" s="9">
        <v>99983108</v>
      </c>
      <c r="D15287" s="9">
        <v>21052928</v>
      </c>
      <c r="E15287" s="9">
        <v>21052934</v>
      </c>
    </row>
    <row r="15288" customHeight="1" spans="1:5">
      <c r="A15288" s="9" t="s">
        <v>20</v>
      </c>
      <c r="B15288" s="9">
        <v>100012689</v>
      </c>
      <c r="C15288" s="9">
        <v>100012853</v>
      </c>
      <c r="D15288" s="9">
        <v>21053334</v>
      </c>
      <c r="E15288" s="9">
        <v>21053339</v>
      </c>
    </row>
    <row r="15289" customHeight="1" spans="1:5">
      <c r="A15289" s="9" t="s">
        <v>20</v>
      </c>
      <c r="B15289" s="9">
        <v>100017276</v>
      </c>
      <c r="C15289" s="9">
        <v>100017308</v>
      </c>
      <c r="D15289" s="9">
        <v>21053445</v>
      </c>
      <c r="E15289" s="9">
        <v>21053451</v>
      </c>
    </row>
    <row r="15290" customHeight="1" spans="1:5">
      <c r="A15290" s="9" t="s">
        <v>20</v>
      </c>
      <c r="B15290" s="9">
        <v>100048024</v>
      </c>
      <c r="C15290" s="9">
        <v>100048255</v>
      </c>
      <c r="D15290" s="9">
        <v>21053897</v>
      </c>
      <c r="E15290" s="9">
        <v>21053902</v>
      </c>
    </row>
    <row r="15291" customHeight="1" spans="1:5">
      <c r="A15291" s="9" t="s">
        <v>20</v>
      </c>
      <c r="B15291" s="9">
        <v>100077140</v>
      </c>
      <c r="C15291" s="9">
        <v>100077250</v>
      </c>
      <c r="D15291" s="9">
        <v>21054129</v>
      </c>
      <c r="E15291" s="9">
        <v>21054133</v>
      </c>
    </row>
    <row r="15292" customHeight="1" spans="1:5">
      <c r="A15292" s="9" t="s">
        <v>20</v>
      </c>
      <c r="B15292" s="9">
        <v>100249078</v>
      </c>
      <c r="C15292" s="9">
        <v>100249187</v>
      </c>
      <c r="D15292" s="9">
        <v>21055732</v>
      </c>
      <c r="E15292" s="9">
        <v>21055737</v>
      </c>
    </row>
    <row r="15293" customHeight="1" spans="1:5">
      <c r="A15293" s="9" t="s">
        <v>20</v>
      </c>
      <c r="B15293" s="9">
        <v>100257611</v>
      </c>
      <c r="C15293" s="9">
        <v>100257653</v>
      </c>
      <c r="D15293" s="9">
        <v>21055846</v>
      </c>
      <c r="E15293" s="9">
        <v>21055852</v>
      </c>
    </row>
    <row r="15294" customHeight="1" spans="1:5">
      <c r="A15294" s="9" t="s">
        <v>20</v>
      </c>
      <c r="B15294" s="9">
        <v>100654439</v>
      </c>
      <c r="C15294" s="9">
        <v>100654603</v>
      </c>
      <c r="D15294" s="9">
        <v>21060946</v>
      </c>
      <c r="E15294" s="9">
        <v>21060954</v>
      </c>
    </row>
    <row r="15295" customHeight="1" spans="1:5">
      <c r="A15295" s="9" t="s">
        <v>20</v>
      </c>
      <c r="B15295" s="9">
        <v>100774779</v>
      </c>
      <c r="C15295" s="9">
        <v>100774971</v>
      </c>
      <c r="D15295" s="9">
        <v>21062677</v>
      </c>
      <c r="E15295" s="9">
        <v>21062684</v>
      </c>
    </row>
    <row r="15296" customHeight="1" spans="1:5">
      <c r="A15296" s="9" t="s">
        <v>20</v>
      </c>
      <c r="B15296" s="9">
        <v>100848613</v>
      </c>
      <c r="C15296" s="9">
        <v>100848670</v>
      </c>
      <c r="D15296" s="9">
        <v>21063709</v>
      </c>
      <c r="E15296" s="9">
        <v>21063713</v>
      </c>
    </row>
    <row r="15297" customHeight="1" spans="1:5">
      <c r="A15297" s="9" t="s">
        <v>20</v>
      </c>
      <c r="B15297" s="9">
        <v>100870898</v>
      </c>
      <c r="C15297" s="9">
        <v>100871087</v>
      </c>
      <c r="D15297" s="9">
        <v>21064027</v>
      </c>
      <c r="E15297" s="9">
        <v>21064031</v>
      </c>
    </row>
    <row r="15298" customHeight="1" spans="1:5">
      <c r="A15298" s="9" t="s">
        <v>20</v>
      </c>
      <c r="B15298" s="9">
        <v>101137166</v>
      </c>
      <c r="C15298" s="9">
        <v>101137279</v>
      </c>
      <c r="D15298" s="9">
        <v>21067226</v>
      </c>
      <c r="E15298" s="9">
        <v>21067230</v>
      </c>
    </row>
    <row r="15299" customHeight="1" spans="1:5">
      <c r="A15299" s="9" t="s">
        <v>20</v>
      </c>
      <c r="B15299" s="9">
        <v>101253456</v>
      </c>
      <c r="C15299" s="9">
        <v>101253564</v>
      </c>
      <c r="D15299" s="9">
        <v>21068704</v>
      </c>
      <c r="E15299" s="9">
        <v>21068709</v>
      </c>
    </row>
    <row r="15300" customHeight="1" spans="1:5">
      <c r="A15300" s="9" t="s">
        <v>20</v>
      </c>
      <c r="B15300" s="9">
        <v>101253580</v>
      </c>
      <c r="C15300" s="9">
        <v>101253709</v>
      </c>
      <c r="D15300" s="9">
        <v>21068709</v>
      </c>
      <c r="E15300" s="9">
        <v>21068715</v>
      </c>
    </row>
    <row r="15301" customHeight="1" spans="1:5">
      <c r="A15301" s="9" t="s">
        <v>20</v>
      </c>
      <c r="B15301" s="9">
        <v>101253981</v>
      </c>
      <c r="C15301" s="9">
        <v>101254023</v>
      </c>
      <c r="D15301" s="9">
        <v>21068718</v>
      </c>
      <c r="E15301" s="9">
        <v>21068722</v>
      </c>
    </row>
    <row r="15302" customHeight="1" spans="1:5">
      <c r="A15302" s="9" t="s">
        <v>20</v>
      </c>
      <c r="B15302" s="9">
        <v>101263590</v>
      </c>
      <c r="C15302" s="9">
        <v>101263856</v>
      </c>
      <c r="D15302" s="9">
        <v>21068853</v>
      </c>
      <c r="E15302" s="9">
        <v>21068857</v>
      </c>
    </row>
    <row r="15303" customHeight="1" spans="1:5">
      <c r="A15303" s="9" t="s">
        <v>20</v>
      </c>
      <c r="B15303" s="9">
        <v>101442537</v>
      </c>
      <c r="C15303" s="9">
        <v>101442719</v>
      </c>
      <c r="D15303" s="9">
        <v>21071451</v>
      </c>
      <c r="E15303" s="9">
        <v>21071457</v>
      </c>
    </row>
    <row r="15304" customHeight="1" spans="1:5">
      <c r="A15304" s="9" t="s">
        <v>20</v>
      </c>
      <c r="B15304" s="9">
        <v>101729278</v>
      </c>
      <c r="C15304" s="9">
        <v>101729434</v>
      </c>
      <c r="D15304" s="9">
        <v>21076388</v>
      </c>
      <c r="E15304" s="9">
        <v>21076403</v>
      </c>
    </row>
    <row r="15305" customHeight="1" spans="1:5">
      <c r="A15305" s="9" t="s">
        <v>20</v>
      </c>
      <c r="B15305" s="9">
        <v>101729471</v>
      </c>
      <c r="C15305" s="9">
        <v>101729709</v>
      </c>
      <c r="D15305" s="9">
        <v>21076403</v>
      </c>
      <c r="E15305" s="9">
        <v>21076413</v>
      </c>
    </row>
    <row r="15306" customHeight="1" spans="1:5">
      <c r="A15306" s="9" t="s">
        <v>20</v>
      </c>
      <c r="B15306" s="9">
        <v>101740007</v>
      </c>
      <c r="C15306" s="9">
        <v>101740230</v>
      </c>
      <c r="D15306" s="9">
        <v>21076586</v>
      </c>
      <c r="E15306" s="9">
        <v>21076592</v>
      </c>
    </row>
    <row r="15307" customHeight="1" spans="1:5">
      <c r="A15307" s="9" t="s">
        <v>20</v>
      </c>
      <c r="B15307" s="9">
        <v>101741557</v>
      </c>
      <c r="C15307" s="9">
        <v>101741741</v>
      </c>
      <c r="D15307" s="9">
        <v>21076617</v>
      </c>
      <c r="E15307" s="9">
        <v>21076622</v>
      </c>
    </row>
    <row r="15308" customHeight="1" spans="1:5">
      <c r="A15308" s="9" t="s">
        <v>20</v>
      </c>
      <c r="B15308" s="9">
        <v>101860935</v>
      </c>
      <c r="C15308" s="9">
        <v>101861112</v>
      </c>
      <c r="D15308" s="9">
        <v>21078821</v>
      </c>
      <c r="E15308" s="9">
        <v>21078832</v>
      </c>
    </row>
    <row r="15309" customHeight="1" spans="1:5">
      <c r="A15309" s="9" t="s">
        <v>20</v>
      </c>
      <c r="B15309" s="9">
        <v>101874359</v>
      </c>
      <c r="C15309" s="9">
        <v>101874661</v>
      </c>
      <c r="D15309" s="9">
        <v>21079110</v>
      </c>
      <c r="E15309" s="9">
        <v>21079121</v>
      </c>
    </row>
    <row r="15310" customHeight="1" spans="1:5">
      <c r="A15310" s="9" t="s">
        <v>20</v>
      </c>
      <c r="B15310" s="9">
        <v>101889137</v>
      </c>
      <c r="C15310" s="9">
        <v>101889185</v>
      </c>
      <c r="D15310" s="9">
        <v>21079309</v>
      </c>
      <c r="E15310" s="9">
        <v>21079313</v>
      </c>
    </row>
    <row r="15311" customHeight="1" spans="1:5">
      <c r="A15311" s="9" t="s">
        <v>20</v>
      </c>
      <c r="B15311" s="9">
        <v>101937981</v>
      </c>
      <c r="C15311" s="9">
        <v>101938243</v>
      </c>
      <c r="D15311" s="9">
        <v>21080227</v>
      </c>
      <c r="E15311" s="9">
        <v>21080237</v>
      </c>
    </row>
    <row r="15312" customHeight="1" spans="1:5">
      <c r="A15312" s="9" t="s">
        <v>20</v>
      </c>
      <c r="B15312" s="9">
        <v>101980295</v>
      </c>
      <c r="C15312" s="9">
        <v>101980495</v>
      </c>
      <c r="D15312" s="9">
        <v>21080936</v>
      </c>
      <c r="E15312" s="9">
        <v>21080942</v>
      </c>
    </row>
    <row r="15313" customHeight="1" spans="1:5">
      <c r="A15313" s="9" t="s">
        <v>20</v>
      </c>
      <c r="B15313" s="9">
        <v>101985837</v>
      </c>
      <c r="C15313" s="9">
        <v>101985918</v>
      </c>
      <c r="D15313" s="9">
        <v>21081018</v>
      </c>
      <c r="E15313" s="9">
        <v>21081022</v>
      </c>
    </row>
    <row r="15314" customHeight="1" spans="1:5">
      <c r="A15314" s="9" t="s">
        <v>20</v>
      </c>
      <c r="B15314" s="9">
        <v>101991828</v>
      </c>
      <c r="C15314" s="9">
        <v>101991977</v>
      </c>
      <c r="D15314" s="9">
        <v>21081138</v>
      </c>
      <c r="E15314" s="9">
        <v>21081149</v>
      </c>
    </row>
    <row r="15315" customHeight="1" spans="1:5">
      <c r="A15315" s="9" t="s">
        <v>20</v>
      </c>
      <c r="B15315" s="9">
        <v>102023104</v>
      </c>
      <c r="C15315" s="9">
        <v>102023207</v>
      </c>
      <c r="D15315" s="9">
        <v>21081671</v>
      </c>
      <c r="E15315" s="9">
        <v>21081676</v>
      </c>
    </row>
    <row r="15316" customHeight="1" spans="1:5">
      <c r="A15316" s="9" t="s">
        <v>20</v>
      </c>
      <c r="B15316" s="9">
        <v>102023285</v>
      </c>
      <c r="C15316" s="9">
        <v>102023351</v>
      </c>
      <c r="D15316" s="9">
        <v>21081676</v>
      </c>
      <c r="E15316" s="9">
        <v>21081680</v>
      </c>
    </row>
    <row r="15317" customHeight="1" spans="1:5">
      <c r="A15317" s="9" t="s">
        <v>20</v>
      </c>
      <c r="B15317" s="9">
        <v>102068474</v>
      </c>
      <c r="C15317" s="9">
        <v>102068785</v>
      </c>
      <c r="D15317" s="9">
        <v>21082612</v>
      </c>
      <c r="E15317" s="9">
        <v>21082620</v>
      </c>
    </row>
    <row r="15318" customHeight="1" spans="1:5">
      <c r="A15318" s="9" t="s">
        <v>21</v>
      </c>
      <c r="B15318" s="9">
        <v>121486</v>
      </c>
      <c r="C15318" s="9">
        <v>121906</v>
      </c>
      <c r="D15318" s="9">
        <v>21090044</v>
      </c>
      <c r="E15318" s="9">
        <v>21090058</v>
      </c>
    </row>
    <row r="15319" customHeight="1" spans="1:5">
      <c r="A15319" s="9" t="s">
        <v>21</v>
      </c>
      <c r="B15319" s="9">
        <v>302661</v>
      </c>
      <c r="C15319" s="9">
        <v>303088</v>
      </c>
      <c r="D15319" s="9">
        <v>21095113</v>
      </c>
      <c r="E15319" s="9">
        <v>21095125</v>
      </c>
    </row>
    <row r="15320" customHeight="1" spans="1:5">
      <c r="A15320" s="9" t="s">
        <v>21</v>
      </c>
      <c r="B15320" s="9">
        <v>303165</v>
      </c>
      <c r="C15320" s="9">
        <v>303298</v>
      </c>
      <c r="D15320" s="9">
        <v>21095125</v>
      </c>
      <c r="E15320" s="9">
        <v>21095133</v>
      </c>
    </row>
    <row r="15321" customHeight="1" spans="1:5">
      <c r="A15321" s="9" t="s">
        <v>21</v>
      </c>
      <c r="B15321" s="9">
        <v>318749</v>
      </c>
      <c r="C15321" s="9">
        <v>318901</v>
      </c>
      <c r="D15321" s="9">
        <v>21095652</v>
      </c>
      <c r="E15321" s="9">
        <v>21095666</v>
      </c>
    </row>
    <row r="15322" customHeight="1" spans="1:5">
      <c r="A15322" s="9" t="s">
        <v>21</v>
      </c>
      <c r="B15322" s="9">
        <v>323724</v>
      </c>
      <c r="C15322" s="9">
        <v>323870</v>
      </c>
      <c r="D15322" s="9">
        <v>21095838</v>
      </c>
      <c r="E15322" s="9">
        <v>21095847</v>
      </c>
    </row>
    <row r="15323" customHeight="1" spans="1:5">
      <c r="A15323" s="9" t="s">
        <v>21</v>
      </c>
      <c r="B15323" s="9">
        <v>375152</v>
      </c>
      <c r="C15323" s="9">
        <v>375280</v>
      </c>
      <c r="D15323" s="9">
        <v>21097741</v>
      </c>
      <c r="E15323" s="9">
        <v>21097749</v>
      </c>
    </row>
    <row r="15324" customHeight="1" spans="1:5">
      <c r="A15324" s="9" t="s">
        <v>21</v>
      </c>
      <c r="B15324" s="9">
        <v>377034</v>
      </c>
      <c r="C15324" s="9">
        <v>377137</v>
      </c>
      <c r="D15324" s="9">
        <v>21097806</v>
      </c>
      <c r="E15324" s="9">
        <v>21097812</v>
      </c>
    </row>
    <row r="15325" customHeight="1" spans="1:5">
      <c r="A15325" s="9" t="s">
        <v>21</v>
      </c>
      <c r="B15325" s="9">
        <v>429150</v>
      </c>
      <c r="C15325" s="9">
        <v>429563</v>
      </c>
      <c r="D15325" s="9">
        <v>21099585</v>
      </c>
      <c r="E15325" s="9">
        <v>21099597</v>
      </c>
    </row>
    <row r="15326" customHeight="1" spans="1:5">
      <c r="A15326" s="9" t="s">
        <v>21</v>
      </c>
      <c r="B15326" s="9">
        <v>438130</v>
      </c>
      <c r="C15326" s="9">
        <v>438242</v>
      </c>
      <c r="D15326" s="9">
        <v>21099999</v>
      </c>
      <c r="E15326" s="9">
        <v>21100003</v>
      </c>
    </row>
    <row r="15327" customHeight="1" spans="1:5">
      <c r="A15327" s="9" t="s">
        <v>21</v>
      </c>
      <c r="B15327" s="9">
        <v>438463</v>
      </c>
      <c r="C15327" s="9">
        <v>438562</v>
      </c>
      <c r="D15327" s="9">
        <v>21100008</v>
      </c>
      <c r="E15327" s="9">
        <v>21100014</v>
      </c>
    </row>
    <row r="15328" customHeight="1" spans="1:5">
      <c r="A15328" s="9" t="s">
        <v>21</v>
      </c>
      <c r="B15328" s="9">
        <v>474071</v>
      </c>
      <c r="C15328" s="9">
        <v>474201</v>
      </c>
      <c r="D15328" s="9">
        <v>21101205</v>
      </c>
      <c r="E15328" s="9">
        <v>21101213</v>
      </c>
    </row>
    <row r="15329" customHeight="1" spans="1:5">
      <c r="A15329" s="9" t="s">
        <v>21</v>
      </c>
      <c r="B15329" s="9">
        <v>506864</v>
      </c>
      <c r="C15329" s="9">
        <v>506977</v>
      </c>
      <c r="D15329" s="9">
        <v>21102169</v>
      </c>
      <c r="E15329" s="9">
        <v>21102175</v>
      </c>
    </row>
    <row r="15330" customHeight="1" spans="1:5">
      <c r="A15330" s="9" t="s">
        <v>21</v>
      </c>
      <c r="B15330" s="9">
        <v>521458</v>
      </c>
      <c r="C15330" s="9">
        <v>521684</v>
      </c>
      <c r="D15330" s="9">
        <v>21102501</v>
      </c>
      <c r="E15330" s="9">
        <v>21102512</v>
      </c>
    </row>
    <row r="15331" customHeight="1" spans="1:5">
      <c r="A15331" s="9" t="s">
        <v>21</v>
      </c>
      <c r="B15331" s="9">
        <v>521820</v>
      </c>
      <c r="C15331" s="9">
        <v>521905</v>
      </c>
      <c r="D15331" s="9">
        <v>21102512</v>
      </c>
      <c r="E15331" s="9">
        <v>21102517</v>
      </c>
    </row>
    <row r="15332" customHeight="1" spans="1:5">
      <c r="A15332" s="9" t="s">
        <v>21</v>
      </c>
      <c r="B15332" s="9">
        <v>583434</v>
      </c>
      <c r="C15332" s="9">
        <v>583619</v>
      </c>
      <c r="D15332" s="9">
        <v>21104390</v>
      </c>
      <c r="E15332" s="9">
        <v>21104398</v>
      </c>
    </row>
    <row r="15333" customHeight="1" spans="1:5">
      <c r="A15333" s="9" t="s">
        <v>21</v>
      </c>
      <c r="B15333" s="9">
        <v>583623</v>
      </c>
      <c r="C15333" s="9">
        <v>583814</v>
      </c>
      <c r="D15333" s="9">
        <v>21104398</v>
      </c>
      <c r="E15333" s="9">
        <v>21104408</v>
      </c>
    </row>
    <row r="15334" customHeight="1" spans="1:5">
      <c r="A15334" s="9" t="s">
        <v>21</v>
      </c>
      <c r="B15334" s="9">
        <v>583825</v>
      </c>
      <c r="C15334" s="9">
        <v>584022</v>
      </c>
      <c r="D15334" s="9">
        <v>21104408</v>
      </c>
      <c r="E15334" s="9">
        <v>21104414</v>
      </c>
    </row>
    <row r="15335" customHeight="1" spans="1:5">
      <c r="A15335" s="9" t="s">
        <v>21</v>
      </c>
      <c r="B15335" s="9">
        <v>584304</v>
      </c>
      <c r="C15335" s="9">
        <v>584452</v>
      </c>
      <c r="D15335" s="9">
        <v>21104429</v>
      </c>
      <c r="E15335" s="9">
        <v>21104437</v>
      </c>
    </row>
    <row r="15336" customHeight="1" spans="1:5">
      <c r="A15336" s="9" t="s">
        <v>21</v>
      </c>
      <c r="B15336" s="9">
        <v>585564</v>
      </c>
      <c r="C15336" s="9">
        <v>585837</v>
      </c>
      <c r="D15336" s="9">
        <v>21104482</v>
      </c>
      <c r="E15336" s="9">
        <v>21104496</v>
      </c>
    </row>
    <row r="15337" customHeight="1" spans="1:5">
      <c r="A15337" s="9" t="s">
        <v>21</v>
      </c>
      <c r="B15337" s="9">
        <v>618482</v>
      </c>
      <c r="C15337" s="9">
        <v>618601</v>
      </c>
      <c r="D15337" s="9">
        <v>21106202</v>
      </c>
      <c r="E15337" s="9">
        <v>21106206</v>
      </c>
    </row>
    <row r="15338" customHeight="1" spans="1:5">
      <c r="A15338" s="9" t="s">
        <v>21</v>
      </c>
      <c r="B15338" s="9">
        <v>642141</v>
      </c>
      <c r="C15338" s="9">
        <v>642277</v>
      </c>
      <c r="D15338" s="9">
        <v>21107268</v>
      </c>
      <c r="E15338" s="9">
        <v>21107273</v>
      </c>
    </row>
    <row r="15339" customHeight="1" spans="1:5">
      <c r="A15339" s="9" t="s">
        <v>21</v>
      </c>
      <c r="B15339" s="9">
        <v>642516</v>
      </c>
      <c r="C15339" s="9">
        <v>642687</v>
      </c>
      <c r="D15339" s="9">
        <v>21107278</v>
      </c>
      <c r="E15339" s="9">
        <v>21107287</v>
      </c>
    </row>
    <row r="15340" customHeight="1" spans="1:5">
      <c r="A15340" s="9" t="s">
        <v>21</v>
      </c>
      <c r="B15340" s="9">
        <v>642712</v>
      </c>
      <c r="C15340" s="9">
        <v>642799</v>
      </c>
      <c r="D15340" s="9">
        <v>21107287</v>
      </c>
      <c r="E15340" s="9">
        <v>21107292</v>
      </c>
    </row>
    <row r="15341" customHeight="1" spans="1:5">
      <c r="A15341" s="9" t="s">
        <v>21</v>
      </c>
      <c r="B15341" s="9">
        <v>643555</v>
      </c>
      <c r="C15341" s="9">
        <v>643742</v>
      </c>
      <c r="D15341" s="9">
        <v>21107307</v>
      </c>
      <c r="E15341" s="9">
        <v>21107314</v>
      </c>
    </row>
    <row r="15342" customHeight="1" spans="1:5">
      <c r="A15342" s="9" t="s">
        <v>21</v>
      </c>
      <c r="B15342" s="9">
        <v>643763</v>
      </c>
      <c r="C15342" s="9">
        <v>644049</v>
      </c>
      <c r="D15342" s="9">
        <v>21107314</v>
      </c>
      <c r="E15342" s="9">
        <v>21107324</v>
      </c>
    </row>
    <row r="15343" customHeight="1" spans="1:5">
      <c r="A15343" s="9" t="s">
        <v>21</v>
      </c>
      <c r="B15343" s="9">
        <v>644081</v>
      </c>
      <c r="C15343" s="9">
        <v>644208</v>
      </c>
      <c r="D15343" s="9">
        <v>21107324</v>
      </c>
      <c r="E15343" s="9">
        <v>21107332</v>
      </c>
    </row>
    <row r="15344" customHeight="1" spans="1:5">
      <c r="A15344" s="9" t="s">
        <v>21</v>
      </c>
      <c r="B15344" s="9">
        <v>671920</v>
      </c>
      <c r="C15344" s="9">
        <v>672210</v>
      </c>
      <c r="D15344" s="9">
        <v>21108199</v>
      </c>
      <c r="E15344" s="9">
        <v>21108205</v>
      </c>
    </row>
    <row r="15345" customHeight="1" spans="1:5">
      <c r="A15345" s="9" t="s">
        <v>21</v>
      </c>
      <c r="B15345" s="9">
        <v>672441</v>
      </c>
      <c r="C15345" s="9">
        <v>672503</v>
      </c>
      <c r="D15345" s="9">
        <v>21108221</v>
      </c>
      <c r="E15345" s="9">
        <v>21108227</v>
      </c>
    </row>
    <row r="15346" customHeight="1" spans="1:5">
      <c r="A15346" s="9" t="s">
        <v>21</v>
      </c>
      <c r="B15346" s="9">
        <v>672547</v>
      </c>
      <c r="C15346" s="9">
        <v>672633</v>
      </c>
      <c r="D15346" s="9">
        <v>21108229</v>
      </c>
      <c r="E15346" s="9">
        <v>21108238</v>
      </c>
    </row>
    <row r="15347" customHeight="1" spans="1:5">
      <c r="A15347" s="9" t="s">
        <v>21</v>
      </c>
      <c r="B15347" s="9">
        <v>695160</v>
      </c>
      <c r="C15347" s="9">
        <v>695317</v>
      </c>
      <c r="D15347" s="9">
        <v>21109270</v>
      </c>
      <c r="E15347" s="9">
        <v>21109278</v>
      </c>
    </row>
    <row r="15348" customHeight="1" spans="1:5">
      <c r="A15348" s="9" t="s">
        <v>21</v>
      </c>
      <c r="B15348" s="9">
        <v>727066</v>
      </c>
      <c r="C15348" s="9">
        <v>727089</v>
      </c>
      <c r="D15348" s="9">
        <v>21110756</v>
      </c>
      <c r="E15348" s="9">
        <v>21110761</v>
      </c>
    </row>
    <row r="15349" customHeight="1" spans="1:5">
      <c r="A15349" s="9" t="s">
        <v>21</v>
      </c>
      <c r="B15349" s="9">
        <v>809516</v>
      </c>
      <c r="C15349" s="9">
        <v>809722</v>
      </c>
      <c r="D15349" s="9">
        <v>21114598</v>
      </c>
      <c r="E15349" s="9">
        <v>21114607</v>
      </c>
    </row>
    <row r="15350" customHeight="1" spans="1:5">
      <c r="A15350" s="9" t="s">
        <v>21</v>
      </c>
      <c r="B15350" s="9">
        <v>809803</v>
      </c>
      <c r="C15350" s="9">
        <v>809920</v>
      </c>
      <c r="D15350" s="9">
        <v>21114607</v>
      </c>
      <c r="E15350" s="9">
        <v>21114614</v>
      </c>
    </row>
    <row r="15351" customHeight="1" spans="1:5">
      <c r="A15351" s="9" t="s">
        <v>21</v>
      </c>
      <c r="B15351" s="9">
        <v>832683</v>
      </c>
      <c r="C15351" s="9">
        <v>832915</v>
      </c>
      <c r="D15351" s="9">
        <v>21115447</v>
      </c>
      <c r="E15351" s="9">
        <v>21115462</v>
      </c>
    </row>
    <row r="15352" customHeight="1" spans="1:5">
      <c r="A15352" s="9" t="s">
        <v>21</v>
      </c>
      <c r="B15352" s="9">
        <v>833194</v>
      </c>
      <c r="C15352" s="9">
        <v>833281</v>
      </c>
      <c r="D15352" s="9">
        <v>21115475</v>
      </c>
      <c r="E15352" s="9">
        <v>21115481</v>
      </c>
    </row>
    <row r="15353" customHeight="1" spans="1:5">
      <c r="A15353" s="9" t="s">
        <v>21</v>
      </c>
      <c r="B15353" s="9">
        <v>881036</v>
      </c>
      <c r="C15353" s="9">
        <v>881077</v>
      </c>
      <c r="D15353" s="9">
        <v>21117525</v>
      </c>
      <c r="E15353" s="9">
        <v>21117531</v>
      </c>
    </row>
    <row r="15354" customHeight="1" spans="1:5">
      <c r="A15354" s="9" t="s">
        <v>21</v>
      </c>
      <c r="B15354" s="9">
        <v>1022729</v>
      </c>
      <c r="C15354" s="9">
        <v>1022835</v>
      </c>
      <c r="D15354" s="9">
        <v>21122629</v>
      </c>
      <c r="E15354" s="9">
        <v>21122634</v>
      </c>
    </row>
    <row r="15355" customHeight="1" spans="1:5">
      <c r="A15355" s="9" t="s">
        <v>21</v>
      </c>
      <c r="B15355" s="9">
        <v>1040966</v>
      </c>
      <c r="C15355" s="9">
        <v>1041089</v>
      </c>
      <c r="D15355" s="9">
        <v>21123596</v>
      </c>
      <c r="E15355" s="9">
        <v>21123607</v>
      </c>
    </row>
    <row r="15356" customHeight="1" spans="1:5">
      <c r="A15356" s="9" t="s">
        <v>21</v>
      </c>
      <c r="B15356" s="9">
        <v>1054076</v>
      </c>
      <c r="C15356" s="9">
        <v>1054133</v>
      </c>
      <c r="D15356" s="9">
        <v>21123964</v>
      </c>
      <c r="E15356" s="9">
        <v>21123971</v>
      </c>
    </row>
    <row r="15357" customHeight="1" spans="1:5">
      <c r="A15357" s="9" t="s">
        <v>21</v>
      </c>
      <c r="B15357" s="9">
        <v>1069295</v>
      </c>
      <c r="C15357" s="9">
        <v>1069642</v>
      </c>
      <c r="D15357" s="9">
        <v>21124436</v>
      </c>
      <c r="E15357" s="9">
        <v>21124465</v>
      </c>
    </row>
    <row r="15358" customHeight="1" spans="1:5">
      <c r="A15358" s="9" t="s">
        <v>21</v>
      </c>
      <c r="B15358" s="9">
        <v>1069652</v>
      </c>
      <c r="C15358" s="9">
        <v>1069722</v>
      </c>
      <c r="D15358" s="9">
        <v>21124465</v>
      </c>
      <c r="E15358" s="9">
        <v>21124474</v>
      </c>
    </row>
    <row r="15359" customHeight="1" spans="1:5">
      <c r="A15359" s="9" t="s">
        <v>21</v>
      </c>
      <c r="B15359" s="9">
        <v>1128447</v>
      </c>
      <c r="C15359" s="9">
        <v>1128604</v>
      </c>
      <c r="D15359" s="9">
        <v>21126654</v>
      </c>
      <c r="E15359" s="9">
        <v>21126662</v>
      </c>
    </row>
    <row r="15360" customHeight="1" spans="1:5">
      <c r="A15360" s="9" t="s">
        <v>21</v>
      </c>
      <c r="B15360" s="9">
        <v>1128865</v>
      </c>
      <c r="C15360" s="9">
        <v>1129001</v>
      </c>
      <c r="D15360" s="9">
        <v>21126676</v>
      </c>
      <c r="E15360" s="9">
        <v>21126688</v>
      </c>
    </row>
    <row r="15361" customHeight="1" spans="1:5">
      <c r="A15361" s="9" t="s">
        <v>21</v>
      </c>
      <c r="B15361" s="9">
        <v>1129023</v>
      </c>
      <c r="C15361" s="9">
        <v>1129058</v>
      </c>
      <c r="D15361" s="9">
        <v>21126688</v>
      </c>
      <c r="E15361" s="9">
        <v>21126693</v>
      </c>
    </row>
    <row r="15362" customHeight="1" spans="1:5">
      <c r="A15362" s="9" t="s">
        <v>21</v>
      </c>
      <c r="B15362" s="9">
        <v>1184972</v>
      </c>
      <c r="C15362" s="9">
        <v>1185168</v>
      </c>
      <c r="D15362" s="9">
        <v>21128934</v>
      </c>
      <c r="E15362" s="9">
        <v>21128943</v>
      </c>
    </row>
    <row r="15363" customHeight="1" spans="1:5">
      <c r="A15363" s="9" t="s">
        <v>21</v>
      </c>
      <c r="B15363" s="9">
        <v>1205278</v>
      </c>
      <c r="C15363" s="9">
        <v>1205363</v>
      </c>
      <c r="D15363" s="9">
        <v>21129889</v>
      </c>
      <c r="E15363" s="9">
        <v>21129896</v>
      </c>
    </row>
    <row r="15364" customHeight="1" spans="1:5">
      <c r="A15364" s="9" t="s">
        <v>21</v>
      </c>
      <c r="B15364" s="9">
        <v>1210517</v>
      </c>
      <c r="C15364" s="9">
        <v>1210625</v>
      </c>
      <c r="D15364" s="9">
        <v>21130161</v>
      </c>
      <c r="E15364" s="9">
        <v>21130170</v>
      </c>
    </row>
    <row r="15365" customHeight="1" spans="1:5">
      <c r="A15365" s="9" t="s">
        <v>21</v>
      </c>
      <c r="B15365" s="9">
        <v>1210637</v>
      </c>
      <c r="C15365" s="9">
        <v>1210721</v>
      </c>
      <c r="D15365" s="9">
        <v>21130170</v>
      </c>
      <c r="E15365" s="9">
        <v>21130182</v>
      </c>
    </row>
    <row r="15366" customHeight="1" spans="1:5">
      <c r="A15366" s="9" t="s">
        <v>21</v>
      </c>
      <c r="B15366" s="9">
        <v>1210893</v>
      </c>
      <c r="C15366" s="9">
        <v>1210928</v>
      </c>
      <c r="D15366" s="9">
        <v>21130196</v>
      </c>
      <c r="E15366" s="9">
        <v>21130202</v>
      </c>
    </row>
    <row r="15367" customHeight="1" spans="1:5">
      <c r="A15367" s="9" t="s">
        <v>21</v>
      </c>
      <c r="B15367" s="9">
        <v>1217798</v>
      </c>
      <c r="C15367" s="9">
        <v>1217955</v>
      </c>
      <c r="D15367" s="9">
        <v>21130495</v>
      </c>
      <c r="E15367" s="9">
        <v>21130507</v>
      </c>
    </row>
    <row r="15368" customHeight="1" spans="1:5">
      <c r="A15368" s="9" t="s">
        <v>21</v>
      </c>
      <c r="B15368" s="9">
        <v>1293278</v>
      </c>
      <c r="C15368" s="9">
        <v>1293359</v>
      </c>
      <c r="D15368" s="9">
        <v>21133686</v>
      </c>
      <c r="E15368" s="9">
        <v>21133690</v>
      </c>
    </row>
    <row r="15369" customHeight="1" spans="1:5">
      <c r="A15369" s="9" t="s">
        <v>21</v>
      </c>
      <c r="B15369" s="9">
        <v>1349564</v>
      </c>
      <c r="C15369" s="9">
        <v>1349853</v>
      </c>
      <c r="D15369" s="9">
        <v>21135419</v>
      </c>
      <c r="E15369" s="9">
        <v>21135432</v>
      </c>
    </row>
    <row r="15370" customHeight="1" spans="1:5">
      <c r="A15370" s="9" t="s">
        <v>21</v>
      </c>
      <c r="B15370" s="9">
        <v>1544391</v>
      </c>
      <c r="C15370" s="9">
        <v>1544462</v>
      </c>
      <c r="D15370" s="9">
        <v>21143076</v>
      </c>
      <c r="E15370" s="9">
        <v>21143082</v>
      </c>
    </row>
    <row r="15371" customHeight="1" spans="1:5">
      <c r="A15371" s="9" t="s">
        <v>21</v>
      </c>
      <c r="B15371" s="9">
        <v>1580867</v>
      </c>
      <c r="C15371" s="9">
        <v>1581307</v>
      </c>
      <c r="D15371" s="9">
        <v>21144482</v>
      </c>
      <c r="E15371" s="9">
        <v>21144504</v>
      </c>
    </row>
    <row r="15372" customHeight="1" spans="1:5">
      <c r="A15372" s="9" t="s">
        <v>21</v>
      </c>
      <c r="B15372" s="9">
        <v>1582095</v>
      </c>
      <c r="C15372" s="9">
        <v>1582442</v>
      </c>
      <c r="D15372" s="9">
        <v>21144534</v>
      </c>
      <c r="E15372" s="9">
        <v>21144553</v>
      </c>
    </row>
    <row r="15373" customHeight="1" spans="1:5">
      <c r="A15373" s="9" t="s">
        <v>21</v>
      </c>
      <c r="B15373" s="9">
        <v>1582492</v>
      </c>
      <c r="C15373" s="9">
        <v>1582692</v>
      </c>
      <c r="D15373" s="9">
        <v>21144553</v>
      </c>
      <c r="E15373" s="9">
        <v>21144561</v>
      </c>
    </row>
    <row r="15374" customHeight="1" spans="1:5">
      <c r="A15374" s="9" t="s">
        <v>21</v>
      </c>
      <c r="B15374" s="9">
        <v>1583463</v>
      </c>
      <c r="C15374" s="9">
        <v>1583750</v>
      </c>
      <c r="D15374" s="9">
        <v>21144581</v>
      </c>
      <c r="E15374" s="9">
        <v>21144594</v>
      </c>
    </row>
    <row r="15375" customHeight="1" spans="1:5">
      <c r="A15375" s="9" t="s">
        <v>21</v>
      </c>
      <c r="B15375" s="9">
        <v>1583810</v>
      </c>
      <c r="C15375" s="9">
        <v>1584119</v>
      </c>
      <c r="D15375" s="9">
        <v>21144594</v>
      </c>
      <c r="E15375" s="9">
        <v>21144617</v>
      </c>
    </row>
    <row r="15376" customHeight="1" spans="1:5">
      <c r="A15376" s="9" t="s">
        <v>21</v>
      </c>
      <c r="B15376" s="9">
        <v>1584147</v>
      </c>
      <c r="C15376" s="9">
        <v>1584403</v>
      </c>
      <c r="D15376" s="9">
        <v>21144617</v>
      </c>
      <c r="E15376" s="9">
        <v>21144645</v>
      </c>
    </row>
    <row r="15377" customHeight="1" spans="1:5">
      <c r="A15377" s="9" t="s">
        <v>21</v>
      </c>
      <c r="B15377" s="9">
        <v>1584442</v>
      </c>
      <c r="C15377" s="9">
        <v>1584847</v>
      </c>
      <c r="D15377" s="9">
        <v>21144645</v>
      </c>
      <c r="E15377" s="9">
        <v>21144663</v>
      </c>
    </row>
    <row r="15378" customHeight="1" spans="1:5">
      <c r="A15378" s="9" t="s">
        <v>21</v>
      </c>
      <c r="B15378" s="9">
        <v>1588035</v>
      </c>
      <c r="C15378" s="9">
        <v>1588316</v>
      </c>
      <c r="D15378" s="9">
        <v>21144795</v>
      </c>
      <c r="E15378" s="9">
        <v>21144805</v>
      </c>
    </row>
    <row r="15379" customHeight="1" spans="1:5">
      <c r="A15379" s="9" t="s">
        <v>21</v>
      </c>
      <c r="B15379" s="9">
        <v>1593392</v>
      </c>
      <c r="C15379" s="9">
        <v>1593655</v>
      </c>
      <c r="D15379" s="9">
        <v>21144973</v>
      </c>
      <c r="E15379" s="9">
        <v>21144986</v>
      </c>
    </row>
    <row r="15380" customHeight="1" spans="1:5">
      <c r="A15380" s="9" t="s">
        <v>21</v>
      </c>
      <c r="B15380" s="9">
        <v>1696371</v>
      </c>
      <c r="C15380" s="9">
        <v>1696481</v>
      </c>
      <c r="D15380" s="9">
        <v>21147850</v>
      </c>
      <c r="E15380" s="9">
        <v>21147855</v>
      </c>
    </row>
    <row r="15381" customHeight="1" spans="1:5">
      <c r="A15381" s="9" t="s">
        <v>21</v>
      </c>
      <c r="B15381" s="9">
        <v>1730290</v>
      </c>
      <c r="C15381" s="9">
        <v>1730329</v>
      </c>
      <c r="D15381" s="9">
        <v>21148829</v>
      </c>
      <c r="E15381" s="9">
        <v>21148833</v>
      </c>
    </row>
    <row r="15382" customHeight="1" spans="1:5">
      <c r="A15382" s="9" t="s">
        <v>21</v>
      </c>
      <c r="B15382" s="9">
        <v>1739038</v>
      </c>
      <c r="C15382" s="9">
        <v>1739397</v>
      </c>
      <c r="D15382" s="9">
        <v>21149018</v>
      </c>
      <c r="E15382" s="9">
        <v>21149025</v>
      </c>
    </row>
    <row r="15383" customHeight="1" spans="1:5">
      <c r="A15383" s="9" t="s">
        <v>21</v>
      </c>
      <c r="B15383" s="9">
        <v>1843811</v>
      </c>
      <c r="C15383" s="9">
        <v>1844184</v>
      </c>
      <c r="D15383" s="9">
        <v>21153165</v>
      </c>
      <c r="E15383" s="9">
        <v>21153183</v>
      </c>
    </row>
    <row r="15384" customHeight="1" spans="1:5">
      <c r="A15384" s="9" t="s">
        <v>21</v>
      </c>
      <c r="B15384" s="9">
        <v>1844307</v>
      </c>
      <c r="C15384" s="9">
        <v>1844497</v>
      </c>
      <c r="D15384" s="9">
        <v>21153187</v>
      </c>
      <c r="E15384" s="9">
        <v>21153193</v>
      </c>
    </row>
    <row r="15385" customHeight="1" spans="1:5">
      <c r="A15385" s="9" t="s">
        <v>21</v>
      </c>
      <c r="B15385" s="9">
        <v>1950395</v>
      </c>
      <c r="C15385" s="9">
        <v>1950628</v>
      </c>
      <c r="D15385" s="9">
        <v>21155576</v>
      </c>
      <c r="E15385" s="9">
        <v>21155586</v>
      </c>
    </row>
    <row r="15386" customHeight="1" spans="1:5">
      <c r="A15386" s="9" t="s">
        <v>21</v>
      </c>
      <c r="B15386" s="9">
        <v>1963197</v>
      </c>
      <c r="C15386" s="9">
        <v>1963246</v>
      </c>
      <c r="D15386" s="9">
        <v>21155976</v>
      </c>
      <c r="E15386" s="9">
        <v>21155983</v>
      </c>
    </row>
    <row r="15387" customHeight="1" spans="1:5">
      <c r="A15387" s="9" t="s">
        <v>21</v>
      </c>
      <c r="B15387" s="9">
        <v>2028841</v>
      </c>
      <c r="C15387" s="9">
        <v>2028910</v>
      </c>
      <c r="D15387" s="9">
        <v>21158286</v>
      </c>
      <c r="E15387" s="9">
        <v>21158294</v>
      </c>
    </row>
    <row r="15388" customHeight="1" spans="1:5">
      <c r="A15388" s="9" t="s">
        <v>21</v>
      </c>
      <c r="B15388" s="9">
        <v>2028988</v>
      </c>
      <c r="C15388" s="9">
        <v>2029024</v>
      </c>
      <c r="D15388" s="9">
        <v>21158294</v>
      </c>
      <c r="E15388" s="9">
        <v>21158298</v>
      </c>
    </row>
    <row r="15389" customHeight="1" spans="1:5">
      <c r="A15389" s="9" t="s">
        <v>21</v>
      </c>
      <c r="B15389" s="9">
        <v>2065281</v>
      </c>
      <c r="C15389" s="9">
        <v>2065391</v>
      </c>
      <c r="D15389" s="9">
        <v>21159840</v>
      </c>
      <c r="E15389" s="9">
        <v>21159845</v>
      </c>
    </row>
    <row r="15390" customHeight="1" spans="1:5">
      <c r="A15390" s="9" t="s">
        <v>21</v>
      </c>
      <c r="B15390" s="9">
        <v>2065440</v>
      </c>
      <c r="C15390" s="9">
        <v>2065602</v>
      </c>
      <c r="D15390" s="9">
        <v>21159846</v>
      </c>
      <c r="E15390" s="9">
        <v>21159852</v>
      </c>
    </row>
    <row r="15391" customHeight="1" spans="1:5">
      <c r="A15391" s="9" t="s">
        <v>21</v>
      </c>
      <c r="B15391" s="9">
        <v>2065697</v>
      </c>
      <c r="C15391" s="9">
        <v>2065926</v>
      </c>
      <c r="D15391" s="9">
        <v>21159854</v>
      </c>
      <c r="E15391" s="9">
        <v>21159860</v>
      </c>
    </row>
    <row r="15392" customHeight="1" spans="1:5">
      <c r="A15392" s="9" t="s">
        <v>21</v>
      </c>
      <c r="B15392" s="9">
        <v>2083313</v>
      </c>
      <c r="C15392" s="9">
        <v>2083376</v>
      </c>
      <c r="D15392" s="9">
        <v>21160526</v>
      </c>
      <c r="E15392" s="9">
        <v>21160533</v>
      </c>
    </row>
    <row r="15393" customHeight="1" spans="1:5">
      <c r="A15393" s="9" t="s">
        <v>21</v>
      </c>
      <c r="B15393" s="9">
        <v>2085575</v>
      </c>
      <c r="C15393" s="9">
        <v>2085738</v>
      </c>
      <c r="D15393" s="9">
        <v>21160610</v>
      </c>
      <c r="E15393" s="9">
        <v>21160618</v>
      </c>
    </row>
    <row r="15394" customHeight="1" spans="1:5">
      <c r="A15394" s="9" t="s">
        <v>21</v>
      </c>
      <c r="B15394" s="9">
        <v>2085807</v>
      </c>
      <c r="C15394" s="9">
        <v>2086236</v>
      </c>
      <c r="D15394" s="9">
        <v>21160618</v>
      </c>
      <c r="E15394" s="9">
        <v>21160641</v>
      </c>
    </row>
    <row r="15395" customHeight="1" spans="1:5">
      <c r="A15395" s="9" t="s">
        <v>21</v>
      </c>
      <c r="B15395" s="9">
        <v>2089499</v>
      </c>
      <c r="C15395" s="9">
        <v>2089531</v>
      </c>
      <c r="D15395" s="9">
        <v>21160785</v>
      </c>
      <c r="E15395" s="9">
        <v>21160789</v>
      </c>
    </row>
    <row r="15396" customHeight="1" spans="1:5">
      <c r="A15396" s="9" t="s">
        <v>21</v>
      </c>
      <c r="B15396" s="9">
        <v>2089733</v>
      </c>
      <c r="C15396" s="9">
        <v>2089920</v>
      </c>
      <c r="D15396" s="9">
        <v>21160793</v>
      </c>
      <c r="E15396" s="9">
        <v>21160804</v>
      </c>
    </row>
    <row r="15397" customHeight="1" spans="1:5">
      <c r="A15397" s="9" t="s">
        <v>21</v>
      </c>
      <c r="B15397" s="9">
        <v>2091249</v>
      </c>
      <c r="C15397" s="9">
        <v>2091419</v>
      </c>
      <c r="D15397" s="9">
        <v>21160847</v>
      </c>
      <c r="E15397" s="9">
        <v>21160852</v>
      </c>
    </row>
    <row r="15398" customHeight="1" spans="1:5">
      <c r="A15398" s="9" t="s">
        <v>21</v>
      </c>
      <c r="B15398" s="9">
        <v>2104901</v>
      </c>
      <c r="C15398" s="9">
        <v>2105115</v>
      </c>
      <c r="D15398" s="9">
        <v>21161310</v>
      </c>
      <c r="E15398" s="9">
        <v>21161322</v>
      </c>
    </row>
    <row r="15399" customHeight="1" spans="1:5">
      <c r="A15399" s="9" t="s">
        <v>21</v>
      </c>
      <c r="B15399" s="9">
        <v>2140647</v>
      </c>
      <c r="C15399" s="9">
        <v>2140818</v>
      </c>
      <c r="D15399" s="9">
        <v>21162608</v>
      </c>
      <c r="E15399" s="9">
        <v>21162621</v>
      </c>
    </row>
    <row r="15400" customHeight="1" spans="1:5">
      <c r="A15400" s="9" t="s">
        <v>21</v>
      </c>
      <c r="B15400" s="9">
        <v>2140851</v>
      </c>
      <c r="C15400" s="9">
        <v>2140980</v>
      </c>
      <c r="D15400" s="9">
        <v>21162621</v>
      </c>
      <c r="E15400" s="9">
        <v>21162635</v>
      </c>
    </row>
    <row r="15401" customHeight="1" spans="1:5">
      <c r="A15401" s="9" t="s">
        <v>21</v>
      </c>
      <c r="B15401" s="9">
        <v>2140983</v>
      </c>
      <c r="C15401" s="9">
        <v>2141158</v>
      </c>
      <c r="D15401" s="9">
        <v>21162635</v>
      </c>
      <c r="E15401" s="9">
        <v>21162660</v>
      </c>
    </row>
    <row r="15402" customHeight="1" spans="1:5">
      <c r="A15402" s="9" t="s">
        <v>21</v>
      </c>
      <c r="B15402" s="9">
        <v>2141415</v>
      </c>
      <c r="C15402" s="9">
        <v>2141614</v>
      </c>
      <c r="D15402" s="9">
        <v>21162694</v>
      </c>
      <c r="E15402" s="9">
        <v>21162725</v>
      </c>
    </row>
    <row r="15403" customHeight="1" spans="1:5">
      <c r="A15403" s="9" t="s">
        <v>21</v>
      </c>
      <c r="B15403" s="9">
        <v>2141627</v>
      </c>
      <c r="C15403" s="9">
        <v>2141755</v>
      </c>
      <c r="D15403" s="9">
        <v>21162725</v>
      </c>
      <c r="E15403" s="9">
        <v>21162736</v>
      </c>
    </row>
    <row r="15404" customHeight="1" spans="1:5">
      <c r="A15404" s="9" t="s">
        <v>21</v>
      </c>
      <c r="B15404" s="9">
        <v>2166882</v>
      </c>
      <c r="C15404" s="9">
        <v>2167045</v>
      </c>
      <c r="D15404" s="9">
        <v>21163984</v>
      </c>
      <c r="E15404" s="9">
        <v>21163997</v>
      </c>
    </row>
    <row r="15405" customHeight="1" spans="1:5">
      <c r="A15405" s="9" t="s">
        <v>21</v>
      </c>
      <c r="B15405" s="9">
        <v>2172141</v>
      </c>
      <c r="C15405" s="9">
        <v>2172280</v>
      </c>
      <c r="D15405" s="9">
        <v>21164183</v>
      </c>
      <c r="E15405" s="9">
        <v>21164192</v>
      </c>
    </row>
    <row r="15406" customHeight="1" spans="1:5">
      <c r="A15406" s="9" t="s">
        <v>21</v>
      </c>
      <c r="B15406" s="9">
        <v>2174683</v>
      </c>
      <c r="C15406" s="9">
        <v>2175157</v>
      </c>
      <c r="D15406" s="9">
        <v>21164278</v>
      </c>
      <c r="E15406" s="9">
        <v>21164307</v>
      </c>
    </row>
    <row r="15407" customHeight="1" spans="1:5">
      <c r="A15407" s="9" t="s">
        <v>21</v>
      </c>
      <c r="B15407" s="9">
        <v>2176439</v>
      </c>
      <c r="C15407" s="9">
        <v>2176602</v>
      </c>
      <c r="D15407" s="9">
        <v>21164350</v>
      </c>
      <c r="E15407" s="9">
        <v>21164356</v>
      </c>
    </row>
    <row r="15408" customHeight="1" spans="1:5">
      <c r="A15408" s="9" t="s">
        <v>21</v>
      </c>
      <c r="B15408" s="9">
        <v>2207989</v>
      </c>
      <c r="C15408" s="9">
        <v>2208098</v>
      </c>
      <c r="D15408" s="9">
        <v>21165503</v>
      </c>
      <c r="E15408" s="9">
        <v>21165507</v>
      </c>
    </row>
    <row r="15409" customHeight="1" spans="1:5">
      <c r="A15409" s="9" t="s">
        <v>21</v>
      </c>
      <c r="B15409" s="9">
        <v>2209158</v>
      </c>
      <c r="C15409" s="9">
        <v>2209413</v>
      </c>
      <c r="D15409" s="9">
        <v>21165539</v>
      </c>
      <c r="E15409" s="9">
        <v>21165547</v>
      </c>
    </row>
    <row r="15410" customHeight="1" spans="1:5">
      <c r="A15410" s="9" t="s">
        <v>21</v>
      </c>
      <c r="B15410" s="9">
        <v>2209415</v>
      </c>
      <c r="C15410" s="9">
        <v>2209802</v>
      </c>
      <c r="D15410" s="9">
        <v>21165547</v>
      </c>
      <c r="E15410" s="9">
        <v>21165564</v>
      </c>
    </row>
    <row r="15411" customHeight="1" spans="1:5">
      <c r="A15411" s="9" t="s">
        <v>21</v>
      </c>
      <c r="B15411" s="9">
        <v>2213015</v>
      </c>
      <c r="C15411" s="9">
        <v>2213607</v>
      </c>
      <c r="D15411" s="9">
        <v>21165663</v>
      </c>
      <c r="E15411" s="9">
        <v>21165682</v>
      </c>
    </row>
    <row r="15412" customHeight="1" spans="1:5">
      <c r="A15412" s="9" t="s">
        <v>21</v>
      </c>
      <c r="B15412" s="9">
        <v>2213630</v>
      </c>
      <c r="C15412" s="9">
        <v>2213786</v>
      </c>
      <c r="D15412" s="9">
        <v>21165682</v>
      </c>
      <c r="E15412" s="9">
        <v>21165692</v>
      </c>
    </row>
    <row r="15413" customHeight="1" spans="1:5">
      <c r="A15413" s="9" t="s">
        <v>21</v>
      </c>
      <c r="B15413" s="9">
        <v>2262741</v>
      </c>
      <c r="C15413" s="9">
        <v>2262853</v>
      </c>
      <c r="D15413" s="9">
        <v>21167770</v>
      </c>
      <c r="E15413" s="9">
        <v>21167776</v>
      </c>
    </row>
    <row r="15414" customHeight="1" spans="1:5">
      <c r="A15414" s="9" t="s">
        <v>21</v>
      </c>
      <c r="B15414" s="9">
        <v>2350733</v>
      </c>
      <c r="C15414" s="9">
        <v>2350866</v>
      </c>
      <c r="D15414" s="9">
        <v>21170828</v>
      </c>
      <c r="E15414" s="9">
        <v>21170836</v>
      </c>
    </row>
    <row r="15415" customHeight="1" spans="1:5">
      <c r="A15415" s="9" t="s">
        <v>21</v>
      </c>
      <c r="B15415" s="9">
        <v>2531085</v>
      </c>
      <c r="C15415" s="9">
        <v>2531283</v>
      </c>
      <c r="D15415" s="9">
        <v>21174892</v>
      </c>
      <c r="E15415" s="9">
        <v>21174901</v>
      </c>
    </row>
    <row r="15416" customHeight="1" spans="1:5">
      <c r="A15416" s="9" t="s">
        <v>21</v>
      </c>
      <c r="B15416" s="9">
        <v>2532804</v>
      </c>
      <c r="C15416" s="9">
        <v>2532973</v>
      </c>
      <c r="D15416" s="9">
        <v>21174925</v>
      </c>
      <c r="E15416" s="9">
        <v>21174937</v>
      </c>
    </row>
    <row r="15417" customHeight="1" spans="1:5">
      <c r="A15417" s="9" t="s">
        <v>21</v>
      </c>
      <c r="B15417" s="9">
        <v>2547591</v>
      </c>
      <c r="C15417" s="9">
        <v>2547689</v>
      </c>
      <c r="D15417" s="9">
        <v>21175382</v>
      </c>
      <c r="E15417" s="9">
        <v>21175386</v>
      </c>
    </row>
    <row r="15418" customHeight="1" spans="1:5">
      <c r="A15418" s="9" t="s">
        <v>21</v>
      </c>
      <c r="B15418" s="9">
        <v>2548829</v>
      </c>
      <c r="C15418" s="9">
        <v>2549066</v>
      </c>
      <c r="D15418" s="9">
        <v>21175419</v>
      </c>
      <c r="E15418" s="9">
        <v>21175425</v>
      </c>
    </row>
    <row r="15419" customHeight="1" spans="1:5">
      <c r="A15419" s="9" t="s">
        <v>21</v>
      </c>
      <c r="B15419" s="9">
        <v>2601453</v>
      </c>
      <c r="C15419" s="9">
        <v>2601646</v>
      </c>
      <c r="D15419" s="9">
        <v>21177159</v>
      </c>
      <c r="E15419" s="9">
        <v>21177168</v>
      </c>
    </row>
    <row r="15420" customHeight="1" spans="1:5">
      <c r="A15420" s="9" t="s">
        <v>21</v>
      </c>
      <c r="B15420" s="9">
        <v>2714751</v>
      </c>
      <c r="C15420" s="9">
        <v>2714814</v>
      </c>
      <c r="D15420" s="9">
        <v>21180443</v>
      </c>
      <c r="E15420" s="9">
        <v>21180447</v>
      </c>
    </row>
    <row r="15421" customHeight="1" spans="1:5">
      <c r="A15421" s="9" t="s">
        <v>21</v>
      </c>
      <c r="B15421" s="9">
        <v>2714972</v>
      </c>
      <c r="C15421" s="9">
        <v>2715087</v>
      </c>
      <c r="D15421" s="9">
        <v>21180447</v>
      </c>
      <c r="E15421" s="9">
        <v>21180452</v>
      </c>
    </row>
    <row r="15422" customHeight="1" spans="1:5">
      <c r="A15422" s="9" t="s">
        <v>21</v>
      </c>
      <c r="B15422" s="9">
        <v>2737318</v>
      </c>
      <c r="C15422" s="9">
        <v>2737397</v>
      </c>
      <c r="D15422" s="9">
        <v>21181083</v>
      </c>
      <c r="E15422" s="9">
        <v>21181090</v>
      </c>
    </row>
    <row r="15423" customHeight="1" spans="1:5">
      <c r="A15423" s="9" t="s">
        <v>21</v>
      </c>
      <c r="B15423" s="9">
        <v>2769558</v>
      </c>
      <c r="C15423" s="9">
        <v>2769798</v>
      </c>
      <c r="D15423" s="9">
        <v>21182143</v>
      </c>
      <c r="E15423" s="9">
        <v>21182152</v>
      </c>
    </row>
    <row r="15424" customHeight="1" spans="1:5">
      <c r="A15424" s="9" t="s">
        <v>21</v>
      </c>
      <c r="B15424" s="9">
        <v>3027157</v>
      </c>
      <c r="C15424" s="9">
        <v>3027338</v>
      </c>
      <c r="D15424" s="9">
        <v>21189261</v>
      </c>
      <c r="E15424" s="9">
        <v>21189266</v>
      </c>
    </row>
    <row r="15425" customHeight="1" spans="1:5">
      <c r="A15425" s="9" t="s">
        <v>21</v>
      </c>
      <c r="B15425" s="9">
        <v>3027360</v>
      </c>
      <c r="C15425" s="9">
        <v>3027969</v>
      </c>
      <c r="D15425" s="9">
        <v>21189266</v>
      </c>
      <c r="E15425" s="9">
        <v>21189277</v>
      </c>
    </row>
    <row r="15426" customHeight="1" spans="1:5">
      <c r="A15426" s="9" t="s">
        <v>21</v>
      </c>
      <c r="B15426" s="9">
        <v>3059745</v>
      </c>
      <c r="C15426" s="9">
        <v>3059919</v>
      </c>
      <c r="D15426" s="9">
        <v>21190230</v>
      </c>
      <c r="E15426" s="9">
        <v>21190238</v>
      </c>
    </row>
    <row r="15427" customHeight="1" spans="1:5">
      <c r="A15427" s="9" t="s">
        <v>21</v>
      </c>
      <c r="B15427" s="9">
        <v>3060052</v>
      </c>
      <c r="C15427" s="9">
        <v>3060081</v>
      </c>
      <c r="D15427" s="9">
        <v>21190238</v>
      </c>
      <c r="E15427" s="9">
        <v>21190242</v>
      </c>
    </row>
    <row r="15428" customHeight="1" spans="1:5">
      <c r="A15428" s="9" t="s">
        <v>21</v>
      </c>
      <c r="B15428" s="9">
        <v>3124526</v>
      </c>
      <c r="C15428" s="9">
        <v>3124594</v>
      </c>
      <c r="D15428" s="9">
        <v>21192265</v>
      </c>
      <c r="E15428" s="9">
        <v>21192269</v>
      </c>
    </row>
    <row r="15429" customHeight="1" spans="1:5">
      <c r="A15429" s="9" t="s">
        <v>21</v>
      </c>
      <c r="B15429" s="9">
        <v>3559603</v>
      </c>
      <c r="C15429" s="9">
        <v>3559697</v>
      </c>
      <c r="D15429" s="9">
        <v>21201832</v>
      </c>
      <c r="E15429" s="9">
        <v>21201836</v>
      </c>
    </row>
    <row r="15430" customHeight="1" spans="1:5">
      <c r="A15430" s="9" t="s">
        <v>21</v>
      </c>
      <c r="B15430" s="9">
        <v>3628412</v>
      </c>
      <c r="C15430" s="9">
        <v>3628436</v>
      </c>
      <c r="D15430" s="9">
        <v>21203011</v>
      </c>
      <c r="E15430" s="9">
        <v>21203016</v>
      </c>
    </row>
    <row r="15431" customHeight="1" spans="1:5">
      <c r="A15431" s="9" t="s">
        <v>21</v>
      </c>
      <c r="B15431" s="9">
        <v>3692818</v>
      </c>
      <c r="C15431" s="9">
        <v>3692970</v>
      </c>
      <c r="D15431" s="9">
        <v>21204350</v>
      </c>
      <c r="E15431" s="9">
        <v>21204358</v>
      </c>
    </row>
    <row r="15432" customHeight="1" spans="1:5">
      <c r="A15432" s="9" t="s">
        <v>21</v>
      </c>
      <c r="B15432" s="9">
        <v>3696589</v>
      </c>
      <c r="C15432" s="9">
        <v>3696736</v>
      </c>
      <c r="D15432" s="9">
        <v>21204431</v>
      </c>
      <c r="E15432" s="9">
        <v>21204436</v>
      </c>
    </row>
    <row r="15433" customHeight="1" spans="1:5">
      <c r="A15433" s="9" t="s">
        <v>21</v>
      </c>
      <c r="B15433" s="9">
        <v>3704758</v>
      </c>
      <c r="C15433" s="9">
        <v>3704881</v>
      </c>
      <c r="D15433" s="9">
        <v>21204571</v>
      </c>
      <c r="E15433" s="9">
        <v>21204575</v>
      </c>
    </row>
    <row r="15434" customHeight="1" spans="1:5">
      <c r="A15434" s="9" t="s">
        <v>21</v>
      </c>
      <c r="B15434" s="9">
        <v>3745994</v>
      </c>
      <c r="C15434" s="9">
        <v>3746165</v>
      </c>
      <c r="D15434" s="9">
        <v>21205564</v>
      </c>
      <c r="E15434" s="9">
        <v>21205571</v>
      </c>
    </row>
    <row r="15435" customHeight="1" spans="1:5">
      <c r="A15435" s="9" t="s">
        <v>21</v>
      </c>
      <c r="B15435" s="9">
        <v>3746287</v>
      </c>
      <c r="C15435" s="9">
        <v>3746430</v>
      </c>
      <c r="D15435" s="9">
        <v>21205572</v>
      </c>
      <c r="E15435" s="9">
        <v>21205579</v>
      </c>
    </row>
    <row r="15436" customHeight="1" spans="1:5">
      <c r="A15436" s="9" t="s">
        <v>21</v>
      </c>
      <c r="B15436" s="9">
        <v>3746973</v>
      </c>
      <c r="C15436" s="9">
        <v>3747096</v>
      </c>
      <c r="D15436" s="9">
        <v>21205586</v>
      </c>
      <c r="E15436" s="9">
        <v>21205591</v>
      </c>
    </row>
    <row r="15437" customHeight="1" spans="1:5">
      <c r="A15437" s="9" t="s">
        <v>21</v>
      </c>
      <c r="B15437" s="9">
        <v>3763022</v>
      </c>
      <c r="C15437" s="9">
        <v>3763087</v>
      </c>
      <c r="D15437" s="9">
        <v>21205922</v>
      </c>
      <c r="E15437" s="9">
        <v>21205926</v>
      </c>
    </row>
    <row r="15438" customHeight="1" spans="1:5">
      <c r="A15438" s="9" t="s">
        <v>21</v>
      </c>
      <c r="B15438" s="9">
        <v>3763127</v>
      </c>
      <c r="C15438" s="9">
        <v>3763348</v>
      </c>
      <c r="D15438" s="9">
        <v>21205926</v>
      </c>
      <c r="E15438" s="9">
        <v>21205933</v>
      </c>
    </row>
    <row r="15439" customHeight="1" spans="1:5">
      <c r="A15439" s="9" t="s">
        <v>21</v>
      </c>
      <c r="B15439" s="9">
        <v>3843446</v>
      </c>
      <c r="C15439" s="9">
        <v>3843552</v>
      </c>
      <c r="D15439" s="9">
        <v>21207661</v>
      </c>
      <c r="E15439" s="9">
        <v>21207668</v>
      </c>
    </row>
    <row r="15440" customHeight="1" spans="1:5">
      <c r="A15440" s="9" t="s">
        <v>21</v>
      </c>
      <c r="B15440" s="9">
        <v>4000383</v>
      </c>
      <c r="C15440" s="9">
        <v>4000478</v>
      </c>
      <c r="D15440" s="9">
        <v>21210338</v>
      </c>
      <c r="E15440" s="9">
        <v>21210344</v>
      </c>
    </row>
    <row r="15441" customHeight="1" spans="1:5">
      <c r="A15441" s="9" t="s">
        <v>21</v>
      </c>
      <c r="B15441" s="9">
        <v>4000513</v>
      </c>
      <c r="C15441" s="9">
        <v>4000666</v>
      </c>
      <c r="D15441" s="9">
        <v>21210344</v>
      </c>
      <c r="E15441" s="9">
        <v>21210357</v>
      </c>
    </row>
    <row r="15442" customHeight="1" spans="1:5">
      <c r="A15442" s="9" t="s">
        <v>21</v>
      </c>
      <c r="B15442" s="9">
        <v>4000684</v>
      </c>
      <c r="C15442" s="9">
        <v>4000969</v>
      </c>
      <c r="D15442" s="9">
        <v>21210357</v>
      </c>
      <c r="E15442" s="9">
        <v>21210365</v>
      </c>
    </row>
    <row r="15443" customHeight="1" spans="1:5">
      <c r="A15443" s="9" t="s">
        <v>21</v>
      </c>
      <c r="B15443" s="9">
        <v>4065143</v>
      </c>
      <c r="C15443" s="9">
        <v>4065265</v>
      </c>
      <c r="D15443" s="9">
        <v>21211952</v>
      </c>
      <c r="E15443" s="9">
        <v>21211959</v>
      </c>
    </row>
    <row r="15444" customHeight="1" spans="1:5">
      <c r="A15444" s="9" t="s">
        <v>21</v>
      </c>
      <c r="B15444" s="9">
        <v>4065352</v>
      </c>
      <c r="C15444" s="9">
        <v>4065564</v>
      </c>
      <c r="D15444" s="9">
        <v>21211959</v>
      </c>
      <c r="E15444" s="9">
        <v>21211967</v>
      </c>
    </row>
    <row r="15445" customHeight="1" spans="1:5">
      <c r="A15445" s="9" t="s">
        <v>21</v>
      </c>
      <c r="B15445" s="9">
        <v>4065690</v>
      </c>
      <c r="C15445" s="9">
        <v>4065758</v>
      </c>
      <c r="D15445" s="9">
        <v>21211967</v>
      </c>
      <c r="E15445" s="9">
        <v>21211973</v>
      </c>
    </row>
    <row r="15446" customHeight="1" spans="1:5">
      <c r="A15446" s="9" t="s">
        <v>21</v>
      </c>
      <c r="B15446" s="9">
        <v>4071211</v>
      </c>
      <c r="C15446" s="9">
        <v>4071355</v>
      </c>
      <c r="D15446" s="9">
        <v>21212068</v>
      </c>
      <c r="E15446" s="9">
        <v>21212073</v>
      </c>
    </row>
    <row r="15447" customHeight="1" spans="1:5">
      <c r="A15447" s="9" t="s">
        <v>21</v>
      </c>
      <c r="B15447" s="9">
        <v>4095313</v>
      </c>
      <c r="C15447" s="9">
        <v>4095369</v>
      </c>
      <c r="D15447" s="9">
        <v>21212525</v>
      </c>
      <c r="E15447" s="9">
        <v>21212530</v>
      </c>
    </row>
    <row r="15448" customHeight="1" spans="1:5">
      <c r="A15448" s="9" t="s">
        <v>21</v>
      </c>
      <c r="B15448" s="9">
        <v>4102852</v>
      </c>
      <c r="C15448" s="9">
        <v>4102942</v>
      </c>
      <c r="D15448" s="9">
        <v>21212673</v>
      </c>
      <c r="E15448" s="9">
        <v>21212678</v>
      </c>
    </row>
    <row r="15449" customHeight="1" spans="1:5">
      <c r="A15449" s="9" t="s">
        <v>21</v>
      </c>
      <c r="B15449" s="9">
        <v>4103048</v>
      </c>
      <c r="C15449" s="9">
        <v>4103135</v>
      </c>
      <c r="D15449" s="9">
        <v>21212678</v>
      </c>
      <c r="E15449" s="9">
        <v>21212683</v>
      </c>
    </row>
    <row r="15450" customHeight="1" spans="1:5">
      <c r="A15450" s="9" t="s">
        <v>21</v>
      </c>
      <c r="B15450" s="9">
        <v>4103155</v>
      </c>
      <c r="C15450" s="9">
        <v>4103193</v>
      </c>
      <c r="D15450" s="9">
        <v>21212683</v>
      </c>
      <c r="E15450" s="9">
        <v>21212689</v>
      </c>
    </row>
    <row r="15451" customHeight="1" spans="1:5">
      <c r="A15451" s="9" t="s">
        <v>21</v>
      </c>
      <c r="B15451" s="9">
        <v>4104289</v>
      </c>
      <c r="C15451" s="9">
        <v>4104377</v>
      </c>
      <c r="D15451" s="9">
        <v>21212717</v>
      </c>
      <c r="E15451" s="9">
        <v>21212722</v>
      </c>
    </row>
    <row r="15452" customHeight="1" spans="1:5">
      <c r="A15452" s="9" t="s">
        <v>21</v>
      </c>
      <c r="B15452" s="9">
        <v>4264219</v>
      </c>
      <c r="C15452" s="9">
        <v>4264428</v>
      </c>
      <c r="D15452" s="9">
        <v>21215806</v>
      </c>
      <c r="E15452" s="9">
        <v>21215810</v>
      </c>
    </row>
    <row r="15453" customHeight="1" spans="1:5">
      <c r="A15453" s="9" t="s">
        <v>21</v>
      </c>
      <c r="B15453" s="9">
        <v>4310204</v>
      </c>
      <c r="C15453" s="9">
        <v>4310391</v>
      </c>
      <c r="D15453" s="9">
        <v>21216716</v>
      </c>
      <c r="E15453" s="9">
        <v>21216721</v>
      </c>
    </row>
    <row r="15454" customHeight="1" spans="1:5">
      <c r="A15454" s="9" t="s">
        <v>21</v>
      </c>
      <c r="B15454" s="9">
        <v>4310418</v>
      </c>
      <c r="C15454" s="9">
        <v>4310702</v>
      </c>
      <c r="D15454" s="9">
        <v>21216721</v>
      </c>
      <c r="E15454" s="9">
        <v>21216732</v>
      </c>
    </row>
    <row r="15455" customHeight="1" spans="1:5">
      <c r="A15455" s="9" t="s">
        <v>21</v>
      </c>
      <c r="B15455" s="9">
        <v>4310751</v>
      </c>
      <c r="C15455" s="9">
        <v>4310805</v>
      </c>
      <c r="D15455" s="9">
        <v>21216732</v>
      </c>
      <c r="E15455" s="9">
        <v>21216736</v>
      </c>
    </row>
    <row r="15456" customHeight="1" spans="1:5">
      <c r="A15456" s="9" t="s">
        <v>21</v>
      </c>
      <c r="B15456" s="9">
        <v>4349468</v>
      </c>
      <c r="C15456" s="9">
        <v>4349582</v>
      </c>
      <c r="D15456" s="9">
        <v>21217760</v>
      </c>
      <c r="E15456" s="9">
        <v>21217764</v>
      </c>
    </row>
    <row r="15457" customHeight="1" spans="1:5">
      <c r="A15457" s="9" t="s">
        <v>21</v>
      </c>
      <c r="B15457" s="9">
        <v>4349678</v>
      </c>
      <c r="C15457" s="9">
        <v>4349780</v>
      </c>
      <c r="D15457" s="9">
        <v>21217764</v>
      </c>
      <c r="E15457" s="9">
        <v>21217768</v>
      </c>
    </row>
    <row r="15458" customHeight="1" spans="1:5">
      <c r="A15458" s="9" t="s">
        <v>21</v>
      </c>
      <c r="B15458" s="9">
        <v>4366839</v>
      </c>
      <c r="C15458" s="9">
        <v>4367134</v>
      </c>
      <c r="D15458" s="9">
        <v>21218402</v>
      </c>
      <c r="E15458" s="9">
        <v>21218419</v>
      </c>
    </row>
    <row r="15459" customHeight="1" spans="1:5">
      <c r="A15459" s="9" t="s">
        <v>21</v>
      </c>
      <c r="B15459" s="9">
        <v>4367256</v>
      </c>
      <c r="C15459" s="9">
        <v>4367592</v>
      </c>
      <c r="D15459" s="9">
        <v>21218419</v>
      </c>
      <c r="E15459" s="9">
        <v>21218429</v>
      </c>
    </row>
    <row r="15460" customHeight="1" spans="1:5">
      <c r="A15460" s="9" t="s">
        <v>21</v>
      </c>
      <c r="B15460" s="9">
        <v>4373173</v>
      </c>
      <c r="C15460" s="9">
        <v>4373462</v>
      </c>
      <c r="D15460" s="9">
        <v>21218565</v>
      </c>
      <c r="E15460" s="9">
        <v>21218574</v>
      </c>
    </row>
    <row r="15461" customHeight="1" spans="1:5">
      <c r="A15461" s="9" t="s">
        <v>21</v>
      </c>
      <c r="B15461" s="9">
        <v>4373492</v>
      </c>
      <c r="C15461" s="9">
        <v>4373782</v>
      </c>
      <c r="D15461" s="9">
        <v>21218574</v>
      </c>
      <c r="E15461" s="9">
        <v>21218585</v>
      </c>
    </row>
    <row r="15462" customHeight="1" spans="1:5">
      <c r="A15462" s="9" t="s">
        <v>21</v>
      </c>
      <c r="B15462" s="9">
        <v>4394855</v>
      </c>
      <c r="C15462" s="9">
        <v>4395163</v>
      </c>
      <c r="D15462" s="9">
        <v>21219185</v>
      </c>
      <c r="E15462" s="9">
        <v>21219194</v>
      </c>
    </row>
    <row r="15463" customHeight="1" spans="1:5">
      <c r="A15463" s="9" t="s">
        <v>21</v>
      </c>
      <c r="B15463" s="9">
        <v>4419071</v>
      </c>
      <c r="C15463" s="9">
        <v>4419242</v>
      </c>
      <c r="D15463" s="9">
        <v>21219825</v>
      </c>
      <c r="E15463" s="9">
        <v>21219830</v>
      </c>
    </row>
    <row r="15464" customHeight="1" spans="1:5">
      <c r="A15464" s="9" t="s">
        <v>21</v>
      </c>
      <c r="B15464" s="9">
        <v>4424057</v>
      </c>
      <c r="C15464" s="9">
        <v>4424416</v>
      </c>
      <c r="D15464" s="9">
        <v>21219971</v>
      </c>
      <c r="E15464" s="9">
        <v>21219988</v>
      </c>
    </row>
    <row r="15465" customHeight="1" spans="1:5">
      <c r="A15465" s="9" t="s">
        <v>21</v>
      </c>
      <c r="B15465" s="9">
        <v>4424441</v>
      </c>
      <c r="C15465" s="9">
        <v>4424627</v>
      </c>
      <c r="D15465" s="9">
        <v>21219988</v>
      </c>
      <c r="E15465" s="9">
        <v>21219998</v>
      </c>
    </row>
    <row r="15466" customHeight="1" spans="1:5">
      <c r="A15466" s="9" t="s">
        <v>21</v>
      </c>
      <c r="B15466" s="9">
        <v>4426170</v>
      </c>
      <c r="C15466" s="9">
        <v>4426464</v>
      </c>
      <c r="D15466" s="9">
        <v>21220036</v>
      </c>
      <c r="E15466" s="9">
        <v>21220055</v>
      </c>
    </row>
    <row r="15467" customHeight="1" spans="1:5">
      <c r="A15467" s="9" t="s">
        <v>21</v>
      </c>
      <c r="B15467" s="9">
        <v>4426940</v>
      </c>
      <c r="C15467" s="9">
        <v>4427042</v>
      </c>
      <c r="D15467" s="9">
        <v>21220067</v>
      </c>
      <c r="E15467" s="9">
        <v>21220074</v>
      </c>
    </row>
    <row r="15468" customHeight="1" spans="1:5">
      <c r="A15468" s="9" t="s">
        <v>21</v>
      </c>
      <c r="B15468" s="9">
        <v>4427618</v>
      </c>
      <c r="C15468" s="9">
        <v>4427759</v>
      </c>
      <c r="D15468" s="9">
        <v>21220093</v>
      </c>
      <c r="E15468" s="9">
        <v>21220098</v>
      </c>
    </row>
    <row r="15469" customHeight="1" spans="1:5">
      <c r="A15469" s="9" t="s">
        <v>21</v>
      </c>
      <c r="B15469" s="9">
        <v>4442703</v>
      </c>
      <c r="C15469" s="9">
        <v>4443035</v>
      </c>
      <c r="D15469" s="9">
        <v>21220544</v>
      </c>
      <c r="E15469" s="9">
        <v>21220560</v>
      </c>
    </row>
    <row r="15470" customHeight="1" spans="1:5">
      <c r="A15470" s="9" t="s">
        <v>21</v>
      </c>
      <c r="B15470" s="9">
        <v>4537895</v>
      </c>
      <c r="C15470" s="9">
        <v>4537981</v>
      </c>
      <c r="D15470" s="9">
        <v>21222916</v>
      </c>
      <c r="E15470" s="9">
        <v>21222920</v>
      </c>
    </row>
    <row r="15471" customHeight="1" spans="1:5">
      <c r="A15471" s="9" t="s">
        <v>21</v>
      </c>
      <c r="B15471" s="9">
        <v>4550730</v>
      </c>
      <c r="C15471" s="9">
        <v>4551148</v>
      </c>
      <c r="D15471" s="9">
        <v>21223048</v>
      </c>
      <c r="E15471" s="9">
        <v>21223052</v>
      </c>
    </row>
    <row r="15472" customHeight="1" spans="1:5">
      <c r="A15472" s="9" t="s">
        <v>21</v>
      </c>
      <c r="B15472" s="9">
        <v>4555229</v>
      </c>
      <c r="C15472" s="9">
        <v>4555562</v>
      </c>
      <c r="D15472" s="9">
        <v>21223100</v>
      </c>
      <c r="E15472" s="9">
        <v>21223107</v>
      </c>
    </row>
    <row r="15473" customHeight="1" spans="1:5">
      <c r="A15473" s="9" t="s">
        <v>21</v>
      </c>
      <c r="B15473" s="9">
        <v>4630353</v>
      </c>
      <c r="C15473" s="9">
        <v>4630601</v>
      </c>
      <c r="D15473" s="9">
        <v>21224542</v>
      </c>
      <c r="E15473" s="9">
        <v>21224546</v>
      </c>
    </row>
    <row r="15474" customHeight="1" spans="1:5">
      <c r="A15474" s="9" t="s">
        <v>21</v>
      </c>
      <c r="B15474" s="9">
        <v>4647545</v>
      </c>
      <c r="C15474" s="9">
        <v>4647621</v>
      </c>
      <c r="D15474" s="9">
        <v>21224917</v>
      </c>
      <c r="E15474" s="9">
        <v>21224921</v>
      </c>
    </row>
    <row r="15475" customHeight="1" spans="1:5">
      <c r="A15475" s="9" t="s">
        <v>21</v>
      </c>
      <c r="B15475" s="9">
        <v>4656520</v>
      </c>
      <c r="C15475" s="9">
        <v>4656552</v>
      </c>
      <c r="D15475" s="9">
        <v>21225129</v>
      </c>
      <c r="E15475" s="9">
        <v>21225134</v>
      </c>
    </row>
    <row r="15476" customHeight="1" spans="1:5">
      <c r="A15476" s="9" t="s">
        <v>21</v>
      </c>
      <c r="B15476" s="9">
        <v>4703878</v>
      </c>
      <c r="C15476" s="9">
        <v>4704005</v>
      </c>
      <c r="D15476" s="9">
        <v>21226646</v>
      </c>
      <c r="E15476" s="9">
        <v>21226651</v>
      </c>
    </row>
    <row r="15477" customHeight="1" spans="1:5">
      <c r="A15477" s="9" t="s">
        <v>21</v>
      </c>
      <c r="B15477" s="9">
        <v>4704032</v>
      </c>
      <c r="C15477" s="9">
        <v>4704200</v>
      </c>
      <c r="D15477" s="9">
        <v>21226651</v>
      </c>
      <c r="E15477" s="9">
        <v>21226656</v>
      </c>
    </row>
    <row r="15478" customHeight="1" spans="1:5">
      <c r="A15478" s="9" t="s">
        <v>21</v>
      </c>
      <c r="B15478" s="9">
        <v>4711939</v>
      </c>
      <c r="C15478" s="9">
        <v>4712028</v>
      </c>
      <c r="D15478" s="9">
        <v>21226852</v>
      </c>
      <c r="E15478" s="9">
        <v>21226856</v>
      </c>
    </row>
    <row r="15479" customHeight="1" spans="1:5">
      <c r="A15479" s="9" t="s">
        <v>21</v>
      </c>
      <c r="B15479" s="9">
        <v>4714766</v>
      </c>
      <c r="C15479" s="9">
        <v>4714807</v>
      </c>
      <c r="D15479" s="9">
        <v>21226939</v>
      </c>
      <c r="E15479" s="9">
        <v>21226943</v>
      </c>
    </row>
    <row r="15480" customHeight="1" spans="1:5">
      <c r="A15480" s="9" t="s">
        <v>21</v>
      </c>
      <c r="B15480" s="9">
        <v>4729831</v>
      </c>
      <c r="C15480" s="9">
        <v>4730063</v>
      </c>
      <c r="D15480" s="9">
        <v>21227312</v>
      </c>
      <c r="E15480" s="9">
        <v>21227325</v>
      </c>
    </row>
    <row r="15481" customHeight="1" spans="1:5">
      <c r="A15481" s="9" t="s">
        <v>21</v>
      </c>
      <c r="B15481" s="9">
        <v>4730401</v>
      </c>
      <c r="C15481" s="9">
        <v>4730487</v>
      </c>
      <c r="D15481" s="9">
        <v>21227347</v>
      </c>
      <c r="E15481" s="9">
        <v>21227359</v>
      </c>
    </row>
    <row r="15482" customHeight="1" spans="1:5">
      <c r="A15482" s="9" t="s">
        <v>21</v>
      </c>
      <c r="B15482" s="9">
        <v>4730580</v>
      </c>
      <c r="C15482" s="9">
        <v>4730658</v>
      </c>
      <c r="D15482" s="9">
        <v>21227359</v>
      </c>
      <c r="E15482" s="9">
        <v>21227365</v>
      </c>
    </row>
    <row r="15483" customHeight="1" spans="1:5">
      <c r="A15483" s="9" t="s">
        <v>21</v>
      </c>
      <c r="B15483" s="9">
        <v>4731164</v>
      </c>
      <c r="C15483" s="9">
        <v>4731402</v>
      </c>
      <c r="D15483" s="9">
        <v>21227381</v>
      </c>
      <c r="E15483" s="9">
        <v>21227391</v>
      </c>
    </row>
    <row r="15484" customHeight="1" spans="1:5">
      <c r="A15484" s="9" t="s">
        <v>21</v>
      </c>
      <c r="B15484" s="9">
        <v>4838612</v>
      </c>
      <c r="C15484" s="9">
        <v>4838637</v>
      </c>
      <c r="D15484" s="9">
        <v>21230205</v>
      </c>
      <c r="E15484" s="9">
        <v>21230209</v>
      </c>
    </row>
    <row r="15485" customHeight="1" spans="1:5">
      <c r="A15485" s="9" t="s">
        <v>21</v>
      </c>
      <c r="B15485" s="9">
        <v>4918162</v>
      </c>
      <c r="C15485" s="9">
        <v>4918334</v>
      </c>
      <c r="D15485" s="9">
        <v>21231973</v>
      </c>
      <c r="E15485" s="9">
        <v>21231977</v>
      </c>
    </row>
    <row r="15486" customHeight="1" spans="1:5">
      <c r="A15486" s="9" t="s">
        <v>21</v>
      </c>
      <c r="B15486" s="9">
        <v>4919605</v>
      </c>
      <c r="C15486" s="9">
        <v>4919825</v>
      </c>
      <c r="D15486" s="9">
        <v>21231993</v>
      </c>
      <c r="E15486" s="9">
        <v>21231999</v>
      </c>
    </row>
    <row r="15487" customHeight="1" spans="1:5">
      <c r="A15487" s="9" t="s">
        <v>21</v>
      </c>
      <c r="B15487" s="9">
        <v>4956477</v>
      </c>
      <c r="C15487" s="9">
        <v>4956522</v>
      </c>
      <c r="D15487" s="9">
        <v>21232857</v>
      </c>
      <c r="E15487" s="9">
        <v>21232862</v>
      </c>
    </row>
    <row r="15488" customHeight="1" spans="1:5">
      <c r="A15488" s="9" t="s">
        <v>21</v>
      </c>
      <c r="B15488" s="9">
        <v>4968772</v>
      </c>
      <c r="C15488" s="9">
        <v>4968952</v>
      </c>
      <c r="D15488" s="9">
        <v>21233069</v>
      </c>
      <c r="E15488" s="9">
        <v>21233075</v>
      </c>
    </row>
    <row r="15489" customHeight="1" spans="1:5">
      <c r="A15489" s="9" t="s">
        <v>21</v>
      </c>
      <c r="B15489" s="9">
        <v>4985696</v>
      </c>
      <c r="C15489" s="9">
        <v>4986041</v>
      </c>
      <c r="D15489" s="9">
        <v>21233363</v>
      </c>
      <c r="E15489" s="9">
        <v>21233375</v>
      </c>
    </row>
    <row r="15490" customHeight="1" spans="1:5">
      <c r="A15490" s="9" t="s">
        <v>21</v>
      </c>
      <c r="B15490" s="9">
        <v>4987819</v>
      </c>
      <c r="C15490" s="9">
        <v>4988019</v>
      </c>
      <c r="D15490" s="9">
        <v>21233520</v>
      </c>
      <c r="E15490" s="9">
        <v>21233527</v>
      </c>
    </row>
    <row r="15491" customHeight="1" spans="1:5">
      <c r="A15491" s="9" t="s">
        <v>21</v>
      </c>
      <c r="B15491" s="9">
        <v>5114915</v>
      </c>
      <c r="C15491" s="9">
        <v>5115092</v>
      </c>
      <c r="D15491" s="9">
        <v>21236050</v>
      </c>
      <c r="E15491" s="9">
        <v>21236054</v>
      </c>
    </row>
    <row r="15492" customHeight="1" spans="1:5">
      <c r="A15492" s="9" t="s">
        <v>21</v>
      </c>
      <c r="B15492" s="9">
        <v>5115124</v>
      </c>
      <c r="C15492" s="9">
        <v>5115518</v>
      </c>
      <c r="D15492" s="9">
        <v>21236054</v>
      </c>
      <c r="E15492" s="9">
        <v>21236062</v>
      </c>
    </row>
    <row r="15493" customHeight="1" spans="1:5">
      <c r="A15493" s="9" t="s">
        <v>21</v>
      </c>
      <c r="B15493" s="9">
        <v>5560031</v>
      </c>
      <c r="C15493" s="9">
        <v>5560084</v>
      </c>
      <c r="D15493" s="9">
        <v>21242007</v>
      </c>
      <c r="E15493" s="9">
        <v>21242011</v>
      </c>
    </row>
    <row r="15494" customHeight="1" spans="1:5">
      <c r="A15494" s="9" t="s">
        <v>21</v>
      </c>
      <c r="B15494" s="9">
        <v>6821915</v>
      </c>
      <c r="C15494" s="9">
        <v>6822316</v>
      </c>
      <c r="D15494" s="9">
        <v>21255209</v>
      </c>
      <c r="E15494" s="9">
        <v>21255214</v>
      </c>
    </row>
    <row r="15495" customHeight="1" spans="1:5">
      <c r="A15495" s="9" t="s">
        <v>21</v>
      </c>
      <c r="B15495" s="9">
        <v>8618923</v>
      </c>
      <c r="C15495" s="9">
        <v>8618978</v>
      </c>
      <c r="D15495" s="9">
        <v>21273006</v>
      </c>
      <c r="E15495" s="9">
        <v>21273010</v>
      </c>
    </row>
    <row r="15496" customHeight="1" spans="1:5">
      <c r="A15496" s="9" t="s">
        <v>21</v>
      </c>
      <c r="B15496" s="9">
        <v>8824064</v>
      </c>
      <c r="C15496" s="9">
        <v>8824166</v>
      </c>
      <c r="D15496" s="9">
        <v>21275187</v>
      </c>
      <c r="E15496" s="9">
        <v>21275191</v>
      </c>
    </row>
    <row r="15497" customHeight="1" spans="1:5">
      <c r="A15497" s="9" t="s">
        <v>21</v>
      </c>
      <c r="B15497" s="9">
        <v>8834799</v>
      </c>
      <c r="C15497" s="9">
        <v>8834865</v>
      </c>
      <c r="D15497" s="9">
        <v>21275395</v>
      </c>
      <c r="E15497" s="9">
        <v>21275399</v>
      </c>
    </row>
    <row r="15498" customHeight="1" spans="1:5">
      <c r="A15498" s="9" t="s">
        <v>21</v>
      </c>
      <c r="B15498" s="9">
        <v>8895712</v>
      </c>
      <c r="C15498" s="9">
        <v>8895871</v>
      </c>
      <c r="D15498" s="9">
        <v>21276431</v>
      </c>
      <c r="E15498" s="9">
        <v>21276435</v>
      </c>
    </row>
    <row r="15499" customHeight="1" spans="1:5">
      <c r="A15499" s="9" t="s">
        <v>21</v>
      </c>
      <c r="B15499" s="9">
        <v>8954079</v>
      </c>
      <c r="C15499" s="9">
        <v>8954210</v>
      </c>
      <c r="D15499" s="9">
        <v>21277410</v>
      </c>
      <c r="E15499" s="9">
        <v>21277414</v>
      </c>
    </row>
    <row r="15500" customHeight="1" spans="1:5">
      <c r="A15500" s="9" t="s">
        <v>21</v>
      </c>
      <c r="B15500" s="9">
        <v>8957410</v>
      </c>
      <c r="C15500" s="9">
        <v>8957893</v>
      </c>
      <c r="D15500" s="9">
        <v>21277473</v>
      </c>
      <c r="E15500" s="9">
        <v>21277481</v>
      </c>
    </row>
    <row r="15501" customHeight="1" spans="1:5">
      <c r="A15501" s="9" t="s">
        <v>21</v>
      </c>
      <c r="B15501" s="9">
        <v>8960347</v>
      </c>
      <c r="C15501" s="9">
        <v>8960814</v>
      </c>
      <c r="D15501" s="9">
        <v>21277529</v>
      </c>
      <c r="E15501" s="9">
        <v>21277554</v>
      </c>
    </row>
    <row r="15502" customHeight="1" spans="1:5">
      <c r="A15502" s="9" t="s">
        <v>21</v>
      </c>
      <c r="B15502" s="9">
        <v>8978991</v>
      </c>
      <c r="C15502" s="9">
        <v>8979034</v>
      </c>
      <c r="D15502" s="9">
        <v>21278073</v>
      </c>
      <c r="E15502" s="9">
        <v>21278078</v>
      </c>
    </row>
    <row r="15503" customHeight="1" spans="1:5">
      <c r="A15503" s="9" t="s">
        <v>21</v>
      </c>
      <c r="B15503" s="9">
        <v>9005670</v>
      </c>
      <c r="C15503" s="9">
        <v>9005791</v>
      </c>
      <c r="D15503" s="9">
        <v>21278600</v>
      </c>
      <c r="E15503" s="9">
        <v>21278604</v>
      </c>
    </row>
    <row r="15504" customHeight="1" spans="1:5">
      <c r="A15504" s="9" t="s">
        <v>21</v>
      </c>
      <c r="B15504" s="9">
        <v>9082921</v>
      </c>
      <c r="C15504" s="9">
        <v>9083098</v>
      </c>
      <c r="D15504" s="9">
        <v>21280191</v>
      </c>
      <c r="E15504" s="9">
        <v>21280195</v>
      </c>
    </row>
    <row r="15505" customHeight="1" spans="1:5">
      <c r="A15505" s="9" t="s">
        <v>21</v>
      </c>
      <c r="B15505" s="9">
        <v>9245025</v>
      </c>
      <c r="C15505" s="9">
        <v>9245235</v>
      </c>
      <c r="D15505" s="9">
        <v>21283053</v>
      </c>
      <c r="E15505" s="9">
        <v>21283057</v>
      </c>
    </row>
    <row r="15506" customHeight="1" spans="1:5">
      <c r="A15506" s="9" t="s">
        <v>21</v>
      </c>
      <c r="B15506" s="9">
        <v>9402787</v>
      </c>
      <c r="C15506" s="9">
        <v>9402832</v>
      </c>
      <c r="D15506" s="9">
        <v>21284996</v>
      </c>
      <c r="E15506" s="9">
        <v>21285000</v>
      </c>
    </row>
    <row r="15507" customHeight="1" spans="1:5">
      <c r="A15507" s="9" t="s">
        <v>21</v>
      </c>
      <c r="B15507" s="9">
        <v>10423387</v>
      </c>
      <c r="C15507" s="9">
        <v>10423640</v>
      </c>
      <c r="D15507" s="9">
        <v>21294671</v>
      </c>
      <c r="E15507" s="9">
        <v>21294678</v>
      </c>
    </row>
    <row r="15508" customHeight="1" spans="1:5">
      <c r="A15508" s="9" t="s">
        <v>21</v>
      </c>
      <c r="B15508" s="9">
        <v>10646990</v>
      </c>
      <c r="C15508" s="9">
        <v>10647233</v>
      </c>
      <c r="D15508" s="9">
        <v>21297280</v>
      </c>
      <c r="E15508" s="9">
        <v>21297292</v>
      </c>
    </row>
    <row r="15509" customHeight="1" spans="1:5">
      <c r="A15509" s="9" t="s">
        <v>21</v>
      </c>
      <c r="B15509" s="9">
        <v>10652460</v>
      </c>
      <c r="C15509" s="9">
        <v>10652637</v>
      </c>
      <c r="D15509" s="9">
        <v>21297365</v>
      </c>
      <c r="E15509" s="9">
        <v>21297371</v>
      </c>
    </row>
    <row r="15510" customHeight="1" spans="1:5">
      <c r="A15510" s="9" t="s">
        <v>21</v>
      </c>
      <c r="B15510" s="9">
        <v>10652676</v>
      </c>
      <c r="C15510" s="9">
        <v>10652919</v>
      </c>
      <c r="D15510" s="9">
        <v>21297371</v>
      </c>
      <c r="E15510" s="9">
        <v>21297386</v>
      </c>
    </row>
    <row r="15511" customHeight="1" spans="1:5">
      <c r="A15511" s="9" t="s">
        <v>21</v>
      </c>
      <c r="B15511" s="9">
        <v>10652926</v>
      </c>
      <c r="C15511" s="9">
        <v>10653304</v>
      </c>
      <c r="D15511" s="9">
        <v>21297386</v>
      </c>
      <c r="E15511" s="9">
        <v>21297395</v>
      </c>
    </row>
    <row r="15512" customHeight="1" spans="1:5">
      <c r="A15512" s="9" t="s">
        <v>21</v>
      </c>
      <c r="B15512" s="9">
        <v>10672543</v>
      </c>
      <c r="C15512" s="9">
        <v>10672757</v>
      </c>
      <c r="D15512" s="9">
        <v>21297627</v>
      </c>
      <c r="E15512" s="9">
        <v>21297632</v>
      </c>
    </row>
    <row r="15513" customHeight="1" spans="1:5">
      <c r="A15513" s="9" t="s">
        <v>21</v>
      </c>
      <c r="B15513" s="9">
        <v>10672903</v>
      </c>
      <c r="C15513" s="9">
        <v>10673157</v>
      </c>
      <c r="D15513" s="9">
        <v>21297632</v>
      </c>
      <c r="E15513" s="9">
        <v>21297641</v>
      </c>
    </row>
    <row r="15514" customHeight="1" spans="1:5">
      <c r="A15514" s="9" t="s">
        <v>21</v>
      </c>
      <c r="B15514" s="9">
        <v>10673208</v>
      </c>
      <c r="C15514" s="9">
        <v>10673394</v>
      </c>
      <c r="D15514" s="9">
        <v>21297641</v>
      </c>
      <c r="E15514" s="9">
        <v>21297645</v>
      </c>
    </row>
    <row r="15515" customHeight="1" spans="1:5">
      <c r="A15515" s="9" t="s">
        <v>21</v>
      </c>
      <c r="B15515" s="9">
        <v>10688627</v>
      </c>
      <c r="C15515" s="9">
        <v>10688682</v>
      </c>
      <c r="D15515" s="9">
        <v>21297898</v>
      </c>
      <c r="E15515" s="9">
        <v>21297903</v>
      </c>
    </row>
    <row r="15516" customHeight="1" spans="1:5">
      <c r="A15516" s="9" t="s">
        <v>21</v>
      </c>
      <c r="B15516" s="9">
        <v>10746076</v>
      </c>
      <c r="C15516" s="9">
        <v>10746518</v>
      </c>
      <c r="D15516" s="9">
        <v>21298715</v>
      </c>
      <c r="E15516" s="9">
        <v>21298719</v>
      </c>
    </row>
    <row r="15517" customHeight="1" spans="1:5">
      <c r="A15517" s="9" t="s">
        <v>21</v>
      </c>
      <c r="B15517" s="9">
        <v>10782292</v>
      </c>
      <c r="C15517" s="9">
        <v>10782583</v>
      </c>
      <c r="D15517" s="9">
        <v>21299198</v>
      </c>
      <c r="E15517" s="9">
        <v>21299207</v>
      </c>
    </row>
    <row r="15518" customHeight="1" spans="1:5">
      <c r="A15518" s="9" t="s">
        <v>21</v>
      </c>
      <c r="B15518" s="9">
        <v>10918397</v>
      </c>
      <c r="C15518" s="9">
        <v>10918554</v>
      </c>
      <c r="D15518" s="9">
        <v>21301290</v>
      </c>
      <c r="E15518" s="9">
        <v>21301296</v>
      </c>
    </row>
    <row r="15519" customHeight="1" spans="1:5">
      <c r="A15519" s="9" t="s">
        <v>21</v>
      </c>
      <c r="B15519" s="9">
        <v>10921538</v>
      </c>
      <c r="C15519" s="9">
        <v>10921932</v>
      </c>
      <c r="D15519" s="9">
        <v>21301342</v>
      </c>
      <c r="E15519" s="9">
        <v>21301351</v>
      </c>
    </row>
    <row r="15520" customHeight="1" spans="1:5">
      <c r="A15520" s="9" t="s">
        <v>21</v>
      </c>
      <c r="B15520" s="9">
        <v>10921974</v>
      </c>
      <c r="C15520" s="9">
        <v>10922382</v>
      </c>
      <c r="D15520" s="9">
        <v>21301351</v>
      </c>
      <c r="E15520" s="9">
        <v>21301357</v>
      </c>
    </row>
    <row r="15521" customHeight="1" spans="1:5">
      <c r="A15521" s="9" t="s">
        <v>21</v>
      </c>
      <c r="B15521" s="9">
        <v>10960611</v>
      </c>
      <c r="C15521" s="9">
        <v>10960717</v>
      </c>
      <c r="D15521" s="9">
        <v>21301829</v>
      </c>
      <c r="E15521" s="9">
        <v>21301835</v>
      </c>
    </row>
    <row r="15522" customHeight="1" spans="1:5">
      <c r="A15522" s="9" t="s">
        <v>21</v>
      </c>
      <c r="B15522" s="9">
        <v>11073951</v>
      </c>
      <c r="C15522" s="9">
        <v>11074274</v>
      </c>
      <c r="D15522" s="9">
        <v>21303610</v>
      </c>
      <c r="E15522" s="9">
        <v>21303620</v>
      </c>
    </row>
    <row r="15523" customHeight="1" spans="1:5">
      <c r="A15523" s="9" t="s">
        <v>21</v>
      </c>
      <c r="B15523" s="9">
        <v>11081512</v>
      </c>
      <c r="C15523" s="9">
        <v>11081699</v>
      </c>
      <c r="D15523" s="9">
        <v>21303736</v>
      </c>
      <c r="E15523" s="9">
        <v>21303741</v>
      </c>
    </row>
    <row r="15524" customHeight="1" spans="1:5">
      <c r="A15524" s="9" t="s">
        <v>21</v>
      </c>
      <c r="B15524" s="9">
        <v>11110746</v>
      </c>
      <c r="C15524" s="9">
        <v>11110858</v>
      </c>
      <c r="D15524" s="9">
        <v>21304144</v>
      </c>
      <c r="E15524" s="9">
        <v>21304148</v>
      </c>
    </row>
    <row r="15525" customHeight="1" spans="1:5">
      <c r="A15525" s="9" t="s">
        <v>21</v>
      </c>
      <c r="B15525" s="9">
        <v>11110955</v>
      </c>
      <c r="C15525" s="9">
        <v>11111053</v>
      </c>
      <c r="D15525" s="9">
        <v>21304148</v>
      </c>
      <c r="E15525" s="9">
        <v>21304153</v>
      </c>
    </row>
    <row r="15526" customHeight="1" spans="1:5">
      <c r="A15526" s="9" t="s">
        <v>21</v>
      </c>
      <c r="B15526" s="9">
        <v>11146351</v>
      </c>
      <c r="C15526" s="9">
        <v>11146470</v>
      </c>
      <c r="D15526" s="9">
        <v>21304642</v>
      </c>
      <c r="E15526" s="9">
        <v>21304646</v>
      </c>
    </row>
    <row r="15527" customHeight="1" spans="1:5">
      <c r="A15527" s="9" t="s">
        <v>21</v>
      </c>
      <c r="B15527" s="9">
        <v>11161760</v>
      </c>
      <c r="C15527" s="9">
        <v>11161965</v>
      </c>
      <c r="D15527" s="9">
        <v>21304823</v>
      </c>
      <c r="E15527" s="9">
        <v>21304829</v>
      </c>
    </row>
    <row r="15528" customHeight="1" spans="1:5">
      <c r="A15528" s="9" t="s">
        <v>21</v>
      </c>
      <c r="B15528" s="9">
        <v>11196110</v>
      </c>
      <c r="C15528" s="9">
        <v>11196384</v>
      </c>
      <c r="D15528" s="9">
        <v>21305308</v>
      </c>
      <c r="E15528" s="9">
        <v>21305313</v>
      </c>
    </row>
    <row r="15529" customHeight="1" spans="1:5">
      <c r="A15529" s="9" t="s">
        <v>21</v>
      </c>
      <c r="B15529" s="9">
        <v>11224537</v>
      </c>
      <c r="C15529" s="9">
        <v>11224713</v>
      </c>
      <c r="D15529" s="9">
        <v>21305683</v>
      </c>
      <c r="E15529" s="9">
        <v>21305689</v>
      </c>
    </row>
    <row r="15530" customHeight="1" spans="1:5">
      <c r="A15530" s="9" t="s">
        <v>21</v>
      </c>
      <c r="B15530" s="9">
        <v>11227259</v>
      </c>
      <c r="C15530" s="9">
        <v>11227517</v>
      </c>
      <c r="D15530" s="9">
        <v>21305725</v>
      </c>
      <c r="E15530" s="9">
        <v>21305734</v>
      </c>
    </row>
    <row r="15531" customHeight="1" spans="1:5">
      <c r="A15531" s="9" t="s">
        <v>21</v>
      </c>
      <c r="B15531" s="9">
        <v>11282872</v>
      </c>
      <c r="C15531" s="9">
        <v>11283060</v>
      </c>
      <c r="D15531" s="9">
        <v>21306703</v>
      </c>
      <c r="E15531" s="9">
        <v>21306713</v>
      </c>
    </row>
    <row r="15532" customHeight="1" spans="1:5">
      <c r="A15532" s="9" t="s">
        <v>21</v>
      </c>
      <c r="B15532" s="9">
        <v>11317996</v>
      </c>
      <c r="C15532" s="9">
        <v>11318042</v>
      </c>
      <c r="D15532" s="9">
        <v>21307231</v>
      </c>
      <c r="E15532" s="9">
        <v>21307235</v>
      </c>
    </row>
    <row r="15533" customHeight="1" spans="1:5">
      <c r="A15533" s="9" t="s">
        <v>21</v>
      </c>
      <c r="B15533" s="9">
        <v>11327170</v>
      </c>
      <c r="C15533" s="9">
        <v>11327217</v>
      </c>
      <c r="D15533" s="9">
        <v>21307407</v>
      </c>
      <c r="E15533" s="9">
        <v>21307412</v>
      </c>
    </row>
    <row r="15534" customHeight="1" spans="1:5">
      <c r="A15534" s="9" t="s">
        <v>21</v>
      </c>
      <c r="B15534" s="9">
        <v>11329562</v>
      </c>
      <c r="C15534" s="9">
        <v>11329665</v>
      </c>
      <c r="D15534" s="9">
        <v>21307453</v>
      </c>
      <c r="E15534" s="9">
        <v>21307457</v>
      </c>
    </row>
    <row r="15535" customHeight="1" spans="1:5">
      <c r="A15535" s="9" t="s">
        <v>21</v>
      </c>
      <c r="B15535" s="9">
        <v>11397125</v>
      </c>
      <c r="C15535" s="9">
        <v>11397498</v>
      </c>
      <c r="D15535" s="9">
        <v>21308783</v>
      </c>
      <c r="E15535" s="9">
        <v>21308789</v>
      </c>
    </row>
    <row r="15536" customHeight="1" spans="1:5">
      <c r="A15536" s="9" t="s">
        <v>21</v>
      </c>
      <c r="B15536" s="9">
        <v>11397529</v>
      </c>
      <c r="C15536" s="9">
        <v>11397590</v>
      </c>
      <c r="D15536" s="9">
        <v>21308789</v>
      </c>
      <c r="E15536" s="9">
        <v>21308793</v>
      </c>
    </row>
    <row r="15537" customHeight="1" spans="1:5">
      <c r="A15537" s="9" t="s">
        <v>21</v>
      </c>
      <c r="B15537" s="9">
        <v>11448588</v>
      </c>
      <c r="C15537" s="9">
        <v>11448836</v>
      </c>
      <c r="D15537" s="9">
        <v>21309752</v>
      </c>
      <c r="E15537" s="9">
        <v>21309756</v>
      </c>
    </row>
    <row r="15538" customHeight="1" spans="1:5">
      <c r="A15538" s="9" t="s">
        <v>21</v>
      </c>
      <c r="B15538" s="9">
        <v>11455642</v>
      </c>
      <c r="C15538" s="9">
        <v>11455878</v>
      </c>
      <c r="D15538" s="9">
        <v>21309879</v>
      </c>
      <c r="E15538" s="9">
        <v>21309886</v>
      </c>
    </row>
    <row r="15539" customHeight="1" spans="1:5">
      <c r="A15539" s="9" t="s">
        <v>21</v>
      </c>
      <c r="B15539" s="9">
        <v>11485450</v>
      </c>
      <c r="C15539" s="9">
        <v>11485734</v>
      </c>
      <c r="D15539" s="9">
        <v>21310386</v>
      </c>
      <c r="E15539" s="9">
        <v>21310398</v>
      </c>
    </row>
    <row r="15540" customHeight="1" spans="1:5">
      <c r="A15540" s="9" t="s">
        <v>21</v>
      </c>
      <c r="B15540" s="9">
        <v>11523984</v>
      </c>
      <c r="C15540" s="9">
        <v>11524071</v>
      </c>
      <c r="D15540" s="9">
        <v>21311176</v>
      </c>
      <c r="E15540" s="9">
        <v>21311181</v>
      </c>
    </row>
    <row r="15541" customHeight="1" spans="1:5">
      <c r="A15541" s="9" t="s">
        <v>21</v>
      </c>
      <c r="B15541" s="9">
        <v>11568695</v>
      </c>
      <c r="C15541" s="9">
        <v>11568861</v>
      </c>
      <c r="D15541" s="9">
        <v>21311921</v>
      </c>
      <c r="E15541" s="9">
        <v>21311926</v>
      </c>
    </row>
    <row r="15542" customHeight="1" spans="1:5">
      <c r="A15542" s="9" t="s">
        <v>21</v>
      </c>
      <c r="B15542" s="9">
        <v>11590979</v>
      </c>
      <c r="C15542" s="9">
        <v>11591116</v>
      </c>
      <c r="D15542" s="9">
        <v>21312292</v>
      </c>
      <c r="E15542" s="9">
        <v>21312299</v>
      </c>
    </row>
    <row r="15543" customHeight="1" spans="1:5">
      <c r="A15543" s="9" t="s">
        <v>21</v>
      </c>
      <c r="B15543" s="9">
        <v>11629599</v>
      </c>
      <c r="C15543" s="9">
        <v>11629732</v>
      </c>
      <c r="D15543" s="9">
        <v>21312920</v>
      </c>
      <c r="E15543" s="9">
        <v>21312928</v>
      </c>
    </row>
    <row r="15544" customHeight="1" spans="1:5">
      <c r="A15544" s="9" t="s">
        <v>21</v>
      </c>
      <c r="B15544" s="9">
        <v>11678668</v>
      </c>
      <c r="C15544" s="9">
        <v>11678786</v>
      </c>
      <c r="D15544" s="9">
        <v>21313754</v>
      </c>
      <c r="E15544" s="9">
        <v>21313758</v>
      </c>
    </row>
    <row r="15545" customHeight="1" spans="1:5">
      <c r="A15545" s="9" t="s">
        <v>21</v>
      </c>
      <c r="B15545" s="9">
        <v>11706374</v>
      </c>
      <c r="C15545" s="9">
        <v>11706493</v>
      </c>
      <c r="D15545" s="9">
        <v>21314325</v>
      </c>
      <c r="E15545" s="9">
        <v>21314333</v>
      </c>
    </row>
    <row r="15546" customHeight="1" spans="1:5">
      <c r="A15546" s="9" t="s">
        <v>21</v>
      </c>
      <c r="B15546" s="9">
        <v>11707335</v>
      </c>
      <c r="C15546" s="9">
        <v>11707394</v>
      </c>
      <c r="D15546" s="9">
        <v>21314347</v>
      </c>
      <c r="E15546" s="9">
        <v>21314351</v>
      </c>
    </row>
    <row r="15547" customHeight="1" spans="1:5">
      <c r="A15547" s="9" t="s">
        <v>21</v>
      </c>
      <c r="B15547" s="9">
        <v>11722119</v>
      </c>
      <c r="C15547" s="9">
        <v>11722234</v>
      </c>
      <c r="D15547" s="9">
        <v>21314615</v>
      </c>
      <c r="E15547" s="9">
        <v>21314620</v>
      </c>
    </row>
    <row r="15548" customHeight="1" spans="1:5">
      <c r="A15548" s="9" t="s">
        <v>21</v>
      </c>
      <c r="B15548" s="9">
        <v>11726647</v>
      </c>
      <c r="C15548" s="9">
        <v>11726695</v>
      </c>
      <c r="D15548" s="9">
        <v>21314724</v>
      </c>
      <c r="E15548" s="9">
        <v>21314729</v>
      </c>
    </row>
    <row r="15549" customHeight="1" spans="1:5">
      <c r="A15549" s="9" t="s">
        <v>21</v>
      </c>
      <c r="B15549" s="9">
        <v>11730136</v>
      </c>
      <c r="C15549" s="9">
        <v>11730202</v>
      </c>
      <c r="D15549" s="9">
        <v>21314786</v>
      </c>
      <c r="E15549" s="9">
        <v>21314790</v>
      </c>
    </row>
    <row r="15550" customHeight="1" spans="1:5">
      <c r="A15550" s="9" t="s">
        <v>21</v>
      </c>
      <c r="B15550" s="9">
        <v>11767276</v>
      </c>
      <c r="C15550" s="9">
        <v>11767369</v>
      </c>
      <c r="D15550" s="9">
        <v>21315639</v>
      </c>
      <c r="E15550" s="9">
        <v>21315645</v>
      </c>
    </row>
    <row r="15551" customHeight="1" spans="1:5">
      <c r="A15551" s="9" t="s">
        <v>21</v>
      </c>
      <c r="B15551" s="9">
        <v>11769521</v>
      </c>
      <c r="C15551" s="9">
        <v>11769719</v>
      </c>
      <c r="D15551" s="9">
        <v>21315698</v>
      </c>
      <c r="E15551" s="9">
        <v>21315710</v>
      </c>
    </row>
    <row r="15552" customHeight="1" spans="1:5">
      <c r="A15552" s="9" t="s">
        <v>21</v>
      </c>
      <c r="B15552" s="9">
        <v>11820156</v>
      </c>
      <c r="C15552" s="9">
        <v>11820221</v>
      </c>
      <c r="D15552" s="9">
        <v>21316434</v>
      </c>
      <c r="E15552" s="9">
        <v>21316440</v>
      </c>
    </row>
    <row r="15553" customHeight="1" spans="1:5">
      <c r="A15553" s="9" t="s">
        <v>21</v>
      </c>
      <c r="B15553" s="9">
        <v>11841810</v>
      </c>
      <c r="C15553" s="9">
        <v>11842048</v>
      </c>
      <c r="D15553" s="9">
        <v>21316842</v>
      </c>
      <c r="E15553" s="9">
        <v>21316847</v>
      </c>
    </row>
    <row r="15554" customHeight="1" spans="1:5">
      <c r="A15554" s="9" t="s">
        <v>21</v>
      </c>
      <c r="B15554" s="9">
        <v>11842087</v>
      </c>
      <c r="C15554" s="9">
        <v>11842560</v>
      </c>
      <c r="D15554" s="9">
        <v>21316847</v>
      </c>
      <c r="E15554" s="9">
        <v>21316851</v>
      </c>
    </row>
    <row r="15555" customHeight="1" spans="1:5">
      <c r="A15555" s="9" t="s">
        <v>21</v>
      </c>
      <c r="B15555" s="9">
        <v>11842782</v>
      </c>
      <c r="C15555" s="9">
        <v>11842930</v>
      </c>
      <c r="D15555" s="9">
        <v>21316851</v>
      </c>
      <c r="E15555" s="9">
        <v>21316857</v>
      </c>
    </row>
    <row r="15556" customHeight="1" spans="1:5">
      <c r="A15556" s="9" t="s">
        <v>21</v>
      </c>
      <c r="B15556" s="9">
        <v>11853188</v>
      </c>
      <c r="C15556" s="9">
        <v>11853386</v>
      </c>
      <c r="D15556" s="9">
        <v>21317025</v>
      </c>
      <c r="E15556" s="9">
        <v>21317030</v>
      </c>
    </row>
    <row r="15557" customHeight="1" spans="1:5">
      <c r="A15557" s="9" t="s">
        <v>21</v>
      </c>
      <c r="B15557" s="9">
        <v>11886475</v>
      </c>
      <c r="C15557" s="9">
        <v>11886834</v>
      </c>
      <c r="D15557" s="9">
        <v>21317473</v>
      </c>
      <c r="E15557" s="9">
        <v>21317480</v>
      </c>
    </row>
    <row r="15558" customHeight="1" spans="1:5">
      <c r="A15558" s="9" t="s">
        <v>21</v>
      </c>
      <c r="B15558" s="9">
        <v>12010646</v>
      </c>
      <c r="C15558" s="9">
        <v>12010752</v>
      </c>
      <c r="D15558" s="9">
        <v>21319876</v>
      </c>
      <c r="E15558" s="9">
        <v>21319880</v>
      </c>
    </row>
    <row r="15559" customHeight="1" spans="1:5">
      <c r="A15559" s="9" t="s">
        <v>21</v>
      </c>
      <c r="B15559" s="9">
        <v>12130970</v>
      </c>
      <c r="C15559" s="9">
        <v>12131107</v>
      </c>
      <c r="D15559" s="9">
        <v>21321885</v>
      </c>
      <c r="E15559" s="9">
        <v>21321891</v>
      </c>
    </row>
    <row r="15560" customHeight="1" spans="1:5">
      <c r="A15560" s="9" t="s">
        <v>21</v>
      </c>
      <c r="B15560" s="9">
        <v>12156525</v>
      </c>
      <c r="C15560" s="9">
        <v>12156789</v>
      </c>
      <c r="D15560" s="9">
        <v>21322312</v>
      </c>
      <c r="E15560" s="9">
        <v>21322316</v>
      </c>
    </row>
    <row r="15561" customHeight="1" spans="1:5">
      <c r="A15561" s="9" t="s">
        <v>21</v>
      </c>
      <c r="B15561" s="9">
        <v>12174175</v>
      </c>
      <c r="C15561" s="9">
        <v>12174263</v>
      </c>
      <c r="D15561" s="9">
        <v>21322593</v>
      </c>
      <c r="E15561" s="9">
        <v>21322599</v>
      </c>
    </row>
    <row r="15562" customHeight="1" spans="1:5">
      <c r="A15562" s="9" t="s">
        <v>21</v>
      </c>
      <c r="B15562" s="9">
        <v>12189795</v>
      </c>
      <c r="C15562" s="9">
        <v>12189884</v>
      </c>
      <c r="D15562" s="9">
        <v>21322880</v>
      </c>
      <c r="E15562" s="9">
        <v>21322884</v>
      </c>
    </row>
    <row r="15563" customHeight="1" spans="1:5">
      <c r="A15563" s="9" t="s">
        <v>21</v>
      </c>
      <c r="B15563" s="9">
        <v>12383364</v>
      </c>
      <c r="C15563" s="9">
        <v>12383490</v>
      </c>
      <c r="D15563" s="9">
        <v>21325795</v>
      </c>
      <c r="E15563" s="9">
        <v>21325800</v>
      </c>
    </row>
    <row r="15564" customHeight="1" spans="1:5">
      <c r="A15564" s="9" t="s">
        <v>21</v>
      </c>
      <c r="B15564" s="9">
        <v>12706510</v>
      </c>
      <c r="C15564" s="9">
        <v>12706552</v>
      </c>
      <c r="D15564" s="9">
        <v>21330327</v>
      </c>
      <c r="E15564" s="9">
        <v>21330331</v>
      </c>
    </row>
    <row r="15565" customHeight="1" spans="1:5">
      <c r="A15565" s="9" t="s">
        <v>21</v>
      </c>
      <c r="B15565" s="9">
        <v>14190181</v>
      </c>
      <c r="C15565" s="9">
        <v>14190565</v>
      </c>
      <c r="D15565" s="9">
        <v>21345414</v>
      </c>
      <c r="E15565" s="9">
        <v>21345419</v>
      </c>
    </row>
    <row r="15566" customHeight="1" spans="1:5">
      <c r="A15566" s="9" t="s">
        <v>21</v>
      </c>
      <c r="B15566" s="9">
        <v>14191085</v>
      </c>
      <c r="C15566" s="9">
        <v>14191939</v>
      </c>
      <c r="D15566" s="9">
        <v>21345419</v>
      </c>
      <c r="E15566" s="9">
        <v>21345424</v>
      </c>
    </row>
    <row r="15567" customHeight="1" spans="1:5">
      <c r="A15567" s="9" t="s">
        <v>21</v>
      </c>
      <c r="B15567" s="9">
        <v>14280697</v>
      </c>
      <c r="C15567" s="9">
        <v>14280955</v>
      </c>
      <c r="D15567" s="9">
        <v>21346056</v>
      </c>
      <c r="E15567" s="9">
        <v>21346061</v>
      </c>
    </row>
    <row r="15568" customHeight="1" spans="1:5">
      <c r="A15568" s="9" t="s">
        <v>21</v>
      </c>
      <c r="B15568" s="9">
        <v>14281970</v>
      </c>
      <c r="C15568" s="9">
        <v>14282079</v>
      </c>
      <c r="D15568" s="9">
        <v>21346068</v>
      </c>
      <c r="E15568" s="9">
        <v>21346072</v>
      </c>
    </row>
    <row r="15569" customHeight="1" spans="1:5">
      <c r="A15569" s="9" t="s">
        <v>21</v>
      </c>
      <c r="B15569" s="9">
        <v>14326517</v>
      </c>
      <c r="C15569" s="9">
        <v>14326566</v>
      </c>
      <c r="D15569" s="9">
        <v>21346421</v>
      </c>
      <c r="E15569" s="9">
        <v>21346426</v>
      </c>
    </row>
    <row r="15570" customHeight="1" spans="1:5">
      <c r="A15570" s="9" t="s">
        <v>21</v>
      </c>
      <c r="B15570" s="9">
        <v>14402939</v>
      </c>
      <c r="C15570" s="9">
        <v>14403041</v>
      </c>
      <c r="D15570" s="9">
        <v>21347657</v>
      </c>
      <c r="E15570" s="9">
        <v>21347663</v>
      </c>
    </row>
    <row r="15571" customHeight="1" spans="1:5">
      <c r="A15571" s="9" t="s">
        <v>21</v>
      </c>
      <c r="B15571" s="9">
        <v>14403138</v>
      </c>
      <c r="C15571" s="9">
        <v>14403269</v>
      </c>
      <c r="D15571" s="9">
        <v>21347663</v>
      </c>
      <c r="E15571" s="9">
        <v>21347667</v>
      </c>
    </row>
    <row r="15572" customHeight="1" spans="1:5">
      <c r="A15572" s="9" t="s">
        <v>21</v>
      </c>
      <c r="B15572" s="9">
        <v>14441710</v>
      </c>
      <c r="C15572" s="9">
        <v>14441817</v>
      </c>
      <c r="D15572" s="9">
        <v>21348298</v>
      </c>
      <c r="E15572" s="9">
        <v>21348302</v>
      </c>
    </row>
    <row r="15573" customHeight="1" spans="1:5">
      <c r="A15573" s="9" t="s">
        <v>21</v>
      </c>
      <c r="B15573" s="9">
        <v>14458347</v>
      </c>
      <c r="C15573" s="9">
        <v>14458482</v>
      </c>
      <c r="D15573" s="9">
        <v>21348579</v>
      </c>
      <c r="E15573" s="9">
        <v>21348588</v>
      </c>
    </row>
    <row r="15574" customHeight="1" spans="1:5">
      <c r="A15574" s="9" t="s">
        <v>21</v>
      </c>
      <c r="B15574" s="9">
        <v>14569497</v>
      </c>
      <c r="C15574" s="9">
        <v>14569629</v>
      </c>
      <c r="D15574" s="9">
        <v>21350226</v>
      </c>
      <c r="E15574" s="9">
        <v>21350231</v>
      </c>
    </row>
    <row r="15575" customHeight="1" spans="1:5">
      <c r="A15575" s="9" t="s">
        <v>21</v>
      </c>
      <c r="B15575" s="9">
        <v>14590782</v>
      </c>
      <c r="C15575" s="9">
        <v>14590866</v>
      </c>
      <c r="D15575" s="9">
        <v>21350476</v>
      </c>
      <c r="E15575" s="9">
        <v>21350480</v>
      </c>
    </row>
    <row r="15576" customHeight="1" spans="1:5">
      <c r="A15576" s="9" t="s">
        <v>21</v>
      </c>
      <c r="B15576" s="9">
        <v>14643630</v>
      </c>
      <c r="C15576" s="9">
        <v>14643880</v>
      </c>
      <c r="D15576" s="9">
        <v>21351011</v>
      </c>
      <c r="E15576" s="9">
        <v>21351017</v>
      </c>
    </row>
    <row r="15577" customHeight="1" spans="1:5">
      <c r="A15577" s="9" t="s">
        <v>21</v>
      </c>
      <c r="B15577" s="9">
        <v>14658295</v>
      </c>
      <c r="C15577" s="9">
        <v>14658436</v>
      </c>
      <c r="D15577" s="9">
        <v>21351195</v>
      </c>
      <c r="E15577" s="9">
        <v>21351200</v>
      </c>
    </row>
    <row r="15578" customHeight="1" spans="1:5">
      <c r="A15578" s="9" t="s">
        <v>21</v>
      </c>
      <c r="B15578" s="9">
        <v>14730661</v>
      </c>
      <c r="C15578" s="9">
        <v>14730823</v>
      </c>
      <c r="D15578" s="9">
        <v>21352386</v>
      </c>
      <c r="E15578" s="9">
        <v>21352393</v>
      </c>
    </row>
    <row r="15579" customHeight="1" spans="1:5">
      <c r="A15579" s="9" t="s">
        <v>21</v>
      </c>
      <c r="B15579" s="9">
        <v>14750508</v>
      </c>
      <c r="C15579" s="9">
        <v>14750726</v>
      </c>
      <c r="D15579" s="9">
        <v>21352683</v>
      </c>
      <c r="E15579" s="9">
        <v>21352687</v>
      </c>
    </row>
    <row r="15580" customHeight="1" spans="1:5">
      <c r="A15580" s="9" t="s">
        <v>21</v>
      </c>
      <c r="B15580" s="9">
        <v>14763727</v>
      </c>
      <c r="C15580" s="9">
        <v>14763922</v>
      </c>
      <c r="D15580" s="9">
        <v>21352885</v>
      </c>
      <c r="E15580" s="9">
        <v>21352889</v>
      </c>
    </row>
    <row r="15581" customHeight="1" spans="1:5">
      <c r="A15581" s="9" t="s">
        <v>21</v>
      </c>
      <c r="B15581" s="9">
        <v>14766372</v>
      </c>
      <c r="C15581" s="9">
        <v>14766486</v>
      </c>
      <c r="D15581" s="9">
        <v>21352925</v>
      </c>
      <c r="E15581" s="9">
        <v>21352929</v>
      </c>
    </row>
    <row r="15582" customHeight="1" spans="1:5">
      <c r="A15582" s="9" t="s">
        <v>21</v>
      </c>
      <c r="B15582" s="9">
        <v>14945390</v>
      </c>
      <c r="C15582" s="9">
        <v>14945873</v>
      </c>
      <c r="D15582" s="9">
        <v>21355757</v>
      </c>
      <c r="E15582" s="9">
        <v>21355763</v>
      </c>
    </row>
    <row r="15583" customHeight="1" spans="1:5">
      <c r="A15583" s="9" t="s">
        <v>21</v>
      </c>
      <c r="B15583" s="9">
        <v>15013711</v>
      </c>
      <c r="C15583" s="9">
        <v>15013892</v>
      </c>
      <c r="D15583" s="9">
        <v>21357199</v>
      </c>
      <c r="E15583" s="9">
        <v>21357211</v>
      </c>
    </row>
    <row r="15584" customHeight="1" spans="1:5">
      <c r="A15584" s="9" t="s">
        <v>21</v>
      </c>
      <c r="B15584" s="9">
        <v>15107964</v>
      </c>
      <c r="C15584" s="9">
        <v>15108034</v>
      </c>
      <c r="D15584" s="9">
        <v>21359289</v>
      </c>
      <c r="E15584" s="9">
        <v>21359293</v>
      </c>
    </row>
    <row r="15585" customHeight="1" spans="1:5">
      <c r="A15585" s="9" t="s">
        <v>21</v>
      </c>
      <c r="B15585" s="9">
        <v>15229721</v>
      </c>
      <c r="C15585" s="9">
        <v>15229828</v>
      </c>
      <c r="D15585" s="9">
        <v>21361637</v>
      </c>
      <c r="E15585" s="9">
        <v>21361649</v>
      </c>
    </row>
    <row r="15586" customHeight="1" spans="1:5">
      <c r="A15586" s="9" t="s">
        <v>21</v>
      </c>
      <c r="B15586" s="9">
        <v>15229921</v>
      </c>
      <c r="C15586" s="9">
        <v>15229970</v>
      </c>
      <c r="D15586" s="9">
        <v>21361652</v>
      </c>
      <c r="E15586" s="9">
        <v>21361658</v>
      </c>
    </row>
    <row r="15587" customHeight="1" spans="1:5">
      <c r="A15587" s="9" t="s">
        <v>21</v>
      </c>
      <c r="B15587" s="9">
        <v>15238104</v>
      </c>
      <c r="C15587" s="9">
        <v>15238192</v>
      </c>
      <c r="D15587" s="9">
        <v>21361960</v>
      </c>
      <c r="E15587" s="9">
        <v>21361965</v>
      </c>
    </row>
    <row r="15588" customHeight="1" spans="1:5">
      <c r="A15588" s="9" t="s">
        <v>21</v>
      </c>
      <c r="B15588" s="9">
        <v>15239520</v>
      </c>
      <c r="C15588" s="9">
        <v>15239847</v>
      </c>
      <c r="D15588" s="9">
        <v>21362010</v>
      </c>
      <c r="E15588" s="9">
        <v>21362029</v>
      </c>
    </row>
    <row r="15589" customHeight="1" spans="1:5">
      <c r="A15589" s="9" t="s">
        <v>21</v>
      </c>
      <c r="B15589" s="9">
        <v>15549608</v>
      </c>
      <c r="C15589" s="9">
        <v>15549762</v>
      </c>
      <c r="D15589" s="9">
        <v>21366121</v>
      </c>
      <c r="E15589" s="9">
        <v>21366126</v>
      </c>
    </row>
    <row r="15590" customHeight="1" spans="1:5">
      <c r="A15590" s="9" t="s">
        <v>21</v>
      </c>
      <c r="B15590" s="9">
        <v>15685187</v>
      </c>
      <c r="C15590" s="9">
        <v>15685232</v>
      </c>
      <c r="D15590" s="9">
        <v>21367996</v>
      </c>
      <c r="E15590" s="9">
        <v>21368000</v>
      </c>
    </row>
    <row r="15591" customHeight="1" spans="1:5">
      <c r="A15591" s="9" t="s">
        <v>21</v>
      </c>
      <c r="B15591" s="9">
        <v>15686153</v>
      </c>
      <c r="C15591" s="9">
        <v>15686290</v>
      </c>
      <c r="D15591" s="9">
        <v>21368019</v>
      </c>
      <c r="E15591" s="9">
        <v>21368024</v>
      </c>
    </row>
    <row r="15592" customHeight="1" spans="1:5">
      <c r="A15592" s="9" t="s">
        <v>21</v>
      </c>
      <c r="B15592" s="9">
        <v>15722922</v>
      </c>
      <c r="C15592" s="9">
        <v>15723035</v>
      </c>
      <c r="D15592" s="9">
        <v>21368642</v>
      </c>
      <c r="E15592" s="9">
        <v>21368648</v>
      </c>
    </row>
    <row r="15593" customHeight="1" spans="1:5">
      <c r="A15593" s="9" t="s">
        <v>21</v>
      </c>
      <c r="B15593" s="9">
        <v>15766418</v>
      </c>
      <c r="C15593" s="9">
        <v>15766600</v>
      </c>
      <c r="D15593" s="9">
        <v>21369459</v>
      </c>
      <c r="E15593" s="9">
        <v>21369466</v>
      </c>
    </row>
    <row r="15594" customHeight="1" spans="1:5">
      <c r="A15594" s="9" t="s">
        <v>21</v>
      </c>
      <c r="B15594" s="9">
        <v>15767006</v>
      </c>
      <c r="C15594" s="9">
        <v>15767262</v>
      </c>
      <c r="D15594" s="9">
        <v>21369477</v>
      </c>
      <c r="E15594" s="9">
        <v>21369485</v>
      </c>
    </row>
    <row r="15595" customHeight="1" spans="1:5">
      <c r="A15595" s="9" t="s">
        <v>21</v>
      </c>
      <c r="B15595" s="9">
        <v>16108895</v>
      </c>
      <c r="C15595" s="9">
        <v>16109060</v>
      </c>
      <c r="D15595" s="9">
        <v>21374850</v>
      </c>
      <c r="E15595" s="9">
        <v>21374854</v>
      </c>
    </row>
    <row r="15596" customHeight="1" spans="1:5">
      <c r="A15596" s="9" t="s">
        <v>21</v>
      </c>
      <c r="B15596" s="9">
        <v>16122198</v>
      </c>
      <c r="C15596" s="9">
        <v>16122225</v>
      </c>
      <c r="D15596" s="9">
        <v>21375060</v>
      </c>
      <c r="E15596" s="9">
        <v>21375065</v>
      </c>
    </row>
    <row r="15597" customHeight="1" spans="1:5">
      <c r="A15597" s="9" t="s">
        <v>21</v>
      </c>
      <c r="B15597" s="9">
        <v>16242545</v>
      </c>
      <c r="C15597" s="9">
        <v>16242631</v>
      </c>
      <c r="D15597" s="9">
        <v>21377220</v>
      </c>
      <c r="E15597" s="9">
        <v>21377224</v>
      </c>
    </row>
    <row r="15598" customHeight="1" spans="1:5">
      <c r="A15598" s="9" t="s">
        <v>21</v>
      </c>
      <c r="B15598" s="9">
        <v>16244150</v>
      </c>
      <c r="C15598" s="9">
        <v>16244349</v>
      </c>
      <c r="D15598" s="9">
        <v>21377255</v>
      </c>
      <c r="E15598" s="9">
        <v>21377263</v>
      </c>
    </row>
    <row r="15599" customHeight="1" spans="1:5">
      <c r="A15599" s="9" t="s">
        <v>21</v>
      </c>
      <c r="B15599" s="9">
        <v>16244375</v>
      </c>
      <c r="C15599" s="9">
        <v>16244560</v>
      </c>
      <c r="D15599" s="9">
        <v>21377263</v>
      </c>
      <c r="E15599" s="9">
        <v>21377274</v>
      </c>
    </row>
    <row r="15600" customHeight="1" spans="1:5">
      <c r="A15600" s="9" t="s">
        <v>21</v>
      </c>
      <c r="B15600" s="9">
        <v>16306562</v>
      </c>
      <c r="C15600" s="9">
        <v>16306756</v>
      </c>
      <c r="D15600" s="9">
        <v>21378195</v>
      </c>
      <c r="E15600" s="9">
        <v>21378200</v>
      </c>
    </row>
    <row r="15601" customHeight="1" spans="1:5">
      <c r="A15601" s="9" t="s">
        <v>21</v>
      </c>
      <c r="B15601" s="9">
        <v>16343634</v>
      </c>
      <c r="C15601" s="9">
        <v>16343946</v>
      </c>
      <c r="D15601" s="9">
        <v>21378780</v>
      </c>
      <c r="E15601" s="9">
        <v>21378785</v>
      </c>
    </row>
    <row r="15602" customHeight="1" spans="1:5">
      <c r="A15602" s="9" t="s">
        <v>21</v>
      </c>
      <c r="B15602" s="9">
        <v>16452423</v>
      </c>
      <c r="C15602" s="9">
        <v>16452577</v>
      </c>
      <c r="D15602" s="9">
        <v>21381440</v>
      </c>
      <c r="E15602" s="9">
        <v>21381452</v>
      </c>
    </row>
    <row r="15603" customHeight="1" spans="1:5">
      <c r="A15603" s="9" t="s">
        <v>21</v>
      </c>
      <c r="B15603" s="9">
        <v>17031916</v>
      </c>
      <c r="C15603" s="9">
        <v>17031979</v>
      </c>
      <c r="D15603" s="9">
        <v>21388257</v>
      </c>
      <c r="E15603" s="9">
        <v>21388261</v>
      </c>
    </row>
    <row r="15604" customHeight="1" spans="1:5">
      <c r="A15604" s="9" t="s">
        <v>21</v>
      </c>
      <c r="B15604" s="9">
        <v>17360576</v>
      </c>
      <c r="C15604" s="9">
        <v>17360725</v>
      </c>
      <c r="D15604" s="9">
        <v>21391715</v>
      </c>
      <c r="E15604" s="9">
        <v>21391722</v>
      </c>
    </row>
    <row r="15605" customHeight="1" spans="1:5">
      <c r="A15605" s="9" t="s">
        <v>21</v>
      </c>
      <c r="B15605" s="9">
        <v>17397123</v>
      </c>
      <c r="C15605" s="9">
        <v>17397214</v>
      </c>
      <c r="D15605" s="9">
        <v>21392211</v>
      </c>
      <c r="E15605" s="9">
        <v>21392215</v>
      </c>
    </row>
    <row r="15606" customHeight="1" spans="1:5">
      <c r="A15606" s="9" t="s">
        <v>21</v>
      </c>
      <c r="B15606" s="9">
        <v>17398312</v>
      </c>
      <c r="C15606" s="9">
        <v>17398908</v>
      </c>
      <c r="D15606" s="9">
        <v>21392220</v>
      </c>
      <c r="E15606" s="9">
        <v>21392228</v>
      </c>
    </row>
    <row r="15607" customHeight="1" spans="1:5">
      <c r="A15607" s="9" t="s">
        <v>21</v>
      </c>
      <c r="B15607" s="9">
        <v>17405987</v>
      </c>
      <c r="C15607" s="9">
        <v>17406065</v>
      </c>
      <c r="D15607" s="9">
        <v>21392316</v>
      </c>
      <c r="E15607" s="9">
        <v>21392320</v>
      </c>
    </row>
    <row r="15608" customHeight="1" spans="1:5">
      <c r="A15608" s="9" t="s">
        <v>21</v>
      </c>
      <c r="B15608" s="9">
        <v>17422940</v>
      </c>
      <c r="C15608" s="9">
        <v>17423082</v>
      </c>
      <c r="D15608" s="9">
        <v>21392570</v>
      </c>
      <c r="E15608" s="9">
        <v>21392577</v>
      </c>
    </row>
    <row r="15609" customHeight="1" spans="1:5">
      <c r="A15609" s="9" t="s">
        <v>21</v>
      </c>
      <c r="B15609" s="9">
        <v>17437131</v>
      </c>
      <c r="C15609" s="9">
        <v>17437312</v>
      </c>
      <c r="D15609" s="9">
        <v>21392777</v>
      </c>
      <c r="E15609" s="9">
        <v>21392784</v>
      </c>
    </row>
    <row r="15610" customHeight="1" spans="1:5">
      <c r="A15610" s="9" t="s">
        <v>21</v>
      </c>
      <c r="B15610" s="9">
        <v>17469731</v>
      </c>
      <c r="C15610" s="9">
        <v>17469938</v>
      </c>
      <c r="D15610" s="9">
        <v>21393221</v>
      </c>
      <c r="E15610" s="9">
        <v>21393226</v>
      </c>
    </row>
    <row r="15611" customHeight="1" spans="1:5">
      <c r="A15611" s="9" t="s">
        <v>21</v>
      </c>
      <c r="B15611" s="9">
        <v>17473034</v>
      </c>
      <c r="C15611" s="9">
        <v>17473247</v>
      </c>
      <c r="D15611" s="9">
        <v>21393258</v>
      </c>
      <c r="E15611" s="9">
        <v>21393263</v>
      </c>
    </row>
    <row r="15612" customHeight="1" spans="1:5">
      <c r="A15612" s="9" t="s">
        <v>21</v>
      </c>
      <c r="B15612" s="9">
        <v>17489806</v>
      </c>
      <c r="C15612" s="9">
        <v>17489937</v>
      </c>
      <c r="D15612" s="9">
        <v>21393456</v>
      </c>
      <c r="E15612" s="9">
        <v>21393460</v>
      </c>
    </row>
    <row r="15613" customHeight="1" spans="1:5">
      <c r="A15613" s="9" t="s">
        <v>21</v>
      </c>
      <c r="B15613" s="9">
        <v>17490465</v>
      </c>
      <c r="C15613" s="9">
        <v>17490589</v>
      </c>
      <c r="D15613" s="9">
        <v>21393466</v>
      </c>
      <c r="E15613" s="9">
        <v>21393470</v>
      </c>
    </row>
    <row r="15614" customHeight="1" spans="1:5">
      <c r="A15614" s="9" t="s">
        <v>21</v>
      </c>
      <c r="B15614" s="9">
        <v>17491742</v>
      </c>
      <c r="C15614" s="9">
        <v>17491783</v>
      </c>
      <c r="D15614" s="9">
        <v>21393487</v>
      </c>
      <c r="E15614" s="9">
        <v>21393491</v>
      </c>
    </row>
    <row r="15615" customHeight="1" spans="1:5">
      <c r="A15615" s="9" t="s">
        <v>21</v>
      </c>
      <c r="B15615" s="9">
        <v>17493626</v>
      </c>
      <c r="C15615" s="9">
        <v>17493861</v>
      </c>
      <c r="D15615" s="9">
        <v>21393521</v>
      </c>
      <c r="E15615" s="9">
        <v>21393526</v>
      </c>
    </row>
    <row r="15616" customHeight="1" spans="1:5">
      <c r="A15616" s="9" t="s">
        <v>21</v>
      </c>
      <c r="B15616" s="9">
        <v>17542829</v>
      </c>
      <c r="C15616" s="9">
        <v>17542859</v>
      </c>
      <c r="D15616" s="9">
        <v>21394156</v>
      </c>
      <c r="E15616" s="9">
        <v>21394160</v>
      </c>
    </row>
    <row r="15617" customHeight="1" spans="1:5">
      <c r="A15617" s="9" t="s">
        <v>21</v>
      </c>
      <c r="B15617" s="9">
        <v>17543307</v>
      </c>
      <c r="C15617" s="9">
        <v>17543409</v>
      </c>
      <c r="D15617" s="9">
        <v>21394166</v>
      </c>
      <c r="E15617" s="9">
        <v>21394171</v>
      </c>
    </row>
    <row r="15618" customHeight="1" spans="1:5">
      <c r="A15618" s="9" t="s">
        <v>21</v>
      </c>
      <c r="B15618" s="9">
        <v>19008973</v>
      </c>
      <c r="C15618" s="9">
        <v>19009121</v>
      </c>
      <c r="D15618" s="9">
        <v>21412765</v>
      </c>
      <c r="E15618" s="9">
        <v>21412771</v>
      </c>
    </row>
    <row r="15619" customHeight="1" spans="1:5">
      <c r="A15619" s="9" t="s">
        <v>21</v>
      </c>
      <c r="B15619" s="9">
        <v>19126223</v>
      </c>
      <c r="C15619" s="9">
        <v>19126463</v>
      </c>
      <c r="D15619" s="9">
        <v>21414687</v>
      </c>
      <c r="E15619" s="9">
        <v>21414711</v>
      </c>
    </row>
    <row r="15620" customHeight="1" spans="1:5">
      <c r="A15620" s="9" t="s">
        <v>21</v>
      </c>
      <c r="B15620" s="9">
        <v>19130405</v>
      </c>
      <c r="C15620" s="9">
        <v>19130522</v>
      </c>
      <c r="D15620" s="9">
        <v>21414793</v>
      </c>
      <c r="E15620" s="9">
        <v>21414797</v>
      </c>
    </row>
    <row r="15621" customHeight="1" spans="1:5">
      <c r="A15621" s="9" t="s">
        <v>21</v>
      </c>
      <c r="B15621" s="9">
        <v>19134957</v>
      </c>
      <c r="C15621" s="9">
        <v>19135288</v>
      </c>
      <c r="D15621" s="9">
        <v>21414858</v>
      </c>
      <c r="E15621" s="9">
        <v>21414863</v>
      </c>
    </row>
    <row r="15622" customHeight="1" spans="1:5">
      <c r="A15622" s="9" t="s">
        <v>21</v>
      </c>
      <c r="B15622" s="9">
        <v>19408572</v>
      </c>
      <c r="C15622" s="9">
        <v>19408835</v>
      </c>
      <c r="D15622" s="9">
        <v>21417788</v>
      </c>
      <c r="E15622" s="9">
        <v>21417794</v>
      </c>
    </row>
    <row r="15623" customHeight="1" spans="1:5">
      <c r="A15623" s="9" t="s">
        <v>21</v>
      </c>
      <c r="B15623" s="9">
        <v>19531811</v>
      </c>
      <c r="C15623" s="9">
        <v>19531993</v>
      </c>
      <c r="D15623" s="9">
        <v>21419206</v>
      </c>
      <c r="E15623" s="9">
        <v>21419215</v>
      </c>
    </row>
    <row r="15624" customHeight="1" spans="1:5">
      <c r="A15624" s="9" t="s">
        <v>21</v>
      </c>
      <c r="B15624" s="9">
        <v>19606862</v>
      </c>
      <c r="C15624" s="9">
        <v>19607081</v>
      </c>
      <c r="D15624" s="9">
        <v>21420314</v>
      </c>
      <c r="E15624" s="9">
        <v>21420319</v>
      </c>
    </row>
    <row r="15625" customHeight="1" spans="1:5">
      <c r="A15625" s="9" t="s">
        <v>21</v>
      </c>
      <c r="B15625" s="9">
        <v>19711707</v>
      </c>
      <c r="C15625" s="9">
        <v>19711876</v>
      </c>
      <c r="D15625" s="9">
        <v>21421704</v>
      </c>
      <c r="E15625" s="9">
        <v>21421708</v>
      </c>
    </row>
    <row r="15626" customHeight="1" spans="1:5">
      <c r="A15626" s="9" t="s">
        <v>21</v>
      </c>
      <c r="B15626" s="9">
        <v>19765442</v>
      </c>
      <c r="C15626" s="9">
        <v>19765675</v>
      </c>
      <c r="D15626" s="9">
        <v>21422553</v>
      </c>
      <c r="E15626" s="9">
        <v>21422557</v>
      </c>
    </row>
    <row r="15627" customHeight="1" spans="1:5">
      <c r="A15627" s="9" t="s">
        <v>21</v>
      </c>
      <c r="B15627" s="9">
        <v>19765748</v>
      </c>
      <c r="C15627" s="9">
        <v>19766143</v>
      </c>
      <c r="D15627" s="9">
        <v>21422557</v>
      </c>
      <c r="E15627" s="9">
        <v>21422563</v>
      </c>
    </row>
    <row r="15628" customHeight="1" spans="1:5">
      <c r="A15628" s="9" t="s">
        <v>21</v>
      </c>
      <c r="B15628" s="9">
        <v>19769651</v>
      </c>
      <c r="C15628" s="9">
        <v>19769918</v>
      </c>
      <c r="D15628" s="9">
        <v>21422600</v>
      </c>
      <c r="E15628" s="9">
        <v>21422605</v>
      </c>
    </row>
    <row r="15629" customHeight="1" spans="1:5">
      <c r="A15629" s="9" t="s">
        <v>21</v>
      </c>
      <c r="B15629" s="9">
        <v>19788845</v>
      </c>
      <c r="C15629" s="9">
        <v>19789111</v>
      </c>
      <c r="D15629" s="9">
        <v>21422823</v>
      </c>
      <c r="E15629" s="9">
        <v>21422831</v>
      </c>
    </row>
    <row r="15630" customHeight="1" spans="1:5">
      <c r="A15630" s="9" t="s">
        <v>21</v>
      </c>
      <c r="B15630" s="9">
        <v>19797141</v>
      </c>
      <c r="C15630" s="9">
        <v>19797321</v>
      </c>
      <c r="D15630" s="9">
        <v>21422954</v>
      </c>
      <c r="E15630" s="9">
        <v>21422961</v>
      </c>
    </row>
    <row r="15631" customHeight="1" spans="1:5">
      <c r="A15631" s="9" t="s">
        <v>21</v>
      </c>
      <c r="B15631" s="9">
        <v>20753477</v>
      </c>
      <c r="C15631" s="9">
        <v>20753650</v>
      </c>
      <c r="D15631" s="9">
        <v>21431919</v>
      </c>
      <c r="E15631" s="9">
        <v>21431923</v>
      </c>
    </row>
    <row r="15632" customHeight="1" spans="1:5">
      <c r="A15632" s="9" t="s">
        <v>21</v>
      </c>
      <c r="B15632" s="9">
        <v>20823549</v>
      </c>
      <c r="C15632" s="9">
        <v>20823642</v>
      </c>
      <c r="D15632" s="9">
        <v>21432547</v>
      </c>
      <c r="E15632" s="9">
        <v>21432552</v>
      </c>
    </row>
    <row r="15633" customHeight="1" spans="1:5">
      <c r="A15633" s="9" t="s">
        <v>21</v>
      </c>
      <c r="B15633" s="9">
        <v>21244855</v>
      </c>
      <c r="C15633" s="9">
        <v>21245069</v>
      </c>
      <c r="D15633" s="9">
        <v>21437179</v>
      </c>
      <c r="E15633" s="9">
        <v>21437184</v>
      </c>
    </row>
    <row r="15634" customHeight="1" spans="1:5">
      <c r="A15634" s="9" t="s">
        <v>21</v>
      </c>
      <c r="B15634" s="9">
        <v>21518282</v>
      </c>
      <c r="C15634" s="9">
        <v>21518333</v>
      </c>
      <c r="D15634" s="9">
        <v>21441120</v>
      </c>
      <c r="E15634" s="9">
        <v>21441124</v>
      </c>
    </row>
    <row r="15635" customHeight="1" spans="1:5">
      <c r="A15635" s="9" t="s">
        <v>21</v>
      </c>
      <c r="B15635" s="9">
        <v>21518470</v>
      </c>
      <c r="C15635" s="9">
        <v>21518648</v>
      </c>
      <c r="D15635" s="9">
        <v>21441126</v>
      </c>
      <c r="E15635" s="9">
        <v>21441135</v>
      </c>
    </row>
    <row r="15636" customHeight="1" spans="1:5">
      <c r="A15636" s="9" t="s">
        <v>21</v>
      </c>
      <c r="B15636" s="9">
        <v>21524092</v>
      </c>
      <c r="C15636" s="9">
        <v>21524186</v>
      </c>
      <c r="D15636" s="9">
        <v>21441253</v>
      </c>
      <c r="E15636" s="9">
        <v>21441259</v>
      </c>
    </row>
    <row r="15637" customHeight="1" spans="1:5">
      <c r="A15637" s="9" t="s">
        <v>21</v>
      </c>
      <c r="B15637" s="9">
        <v>21524871</v>
      </c>
      <c r="C15637" s="9">
        <v>21524916</v>
      </c>
      <c r="D15637" s="9">
        <v>21441267</v>
      </c>
      <c r="E15637" s="9">
        <v>21441271</v>
      </c>
    </row>
    <row r="15638" customHeight="1" spans="1:5">
      <c r="A15638" s="9" t="s">
        <v>21</v>
      </c>
      <c r="B15638" s="9">
        <v>21526929</v>
      </c>
      <c r="C15638" s="9">
        <v>21527072</v>
      </c>
      <c r="D15638" s="9">
        <v>21441326</v>
      </c>
      <c r="E15638" s="9">
        <v>21441330</v>
      </c>
    </row>
    <row r="15639" customHeight="1" spans="1:5">
      <c r="A15639" s="9" t="s">
        <v>21</v>
      </c>
      <c r="B15639" s="9">
        <v>21533086</v>
      </c>
      <c r="C15639" s="9">
        <v>21533134</v>
      </c>
      <c r="D15639" s="9">
        <v>21441586</v>
      </c>
      <c r="E15639" s="9">
        <v>21441590</v>
      </c>
    </row>
    <row r="15640" customHeight="1" spans="1:5">
      <c r="A15640" s="9" t="s">
        <v>21</v>
      </c>
      <c r="B15640" s="9">
        <v>21552096</v>
      </c>
      <c r="C15640" s="9">
        <v>21552215</v>
      </c>
      <c r="D15640" s="9">
        <v>21442002</v>
      </c>
      <c r="E15640" s="9">
        <v>21442008</v>
      </c>
    </row>
    <row r="15641" customHeight="1" spans="1:5">
      <c r="A15641" s="9" t="s">
        <v>21</v>
      </c>
      <c r="B15641" s="9">
        <v>21642721</v>
      </c>
      <c r="C15641" s="9">
        <v>21642934</v>
      </c>
      <c r="D15641" s="9">
        <v>21443437</v>
      </c>
      <c r="E15641" s="9">
        <v>21443442</v>
      </c>
    </row>
    <row r="15642" customHeight="1" spans="1:5">
      <c r="A15642" s="9" t="s">
        <v>21</v>
      </c>
      <c r="B15642" s="9">
        <v>22082105</v>
      </c>
      <c r="C15642" s="9">
        <v>22082590</v>
      </c>
      <c r="D15642" s="9">
        <v>21448714</v>
      </c>
      <c r="E15642" s="9">
        <v>21448724</v>
      </c>
    </row>
    <row r="15643" customHeight="1" spans="1:5">
      <c r="A15643" s="9" t="s">
        <v>21</v>
      </c>
      <c r="B15643" s="9">
        <v>22211001</v>
      </c>
      <c r="C15643" s="9">
        <v>22211205</v>
      </c>
      <c r="D15643" s="9">
        <v>21450348</v>
      </c>
      <c r="E15643" s="9">
        <v>21450357</v>
      </c>
    </row>
    <row r="15644" customHeight="1" spans="1:5">
      <c r="A15644" s="9" t="s">
        <v>21</v>
      </c>
      <c r="B15644" s="9">
        <v>22244097</v>
      </c>
      <c r="C15644" s="9">
        <v>22244448</v>
      </c>
      <c r="D15644" s="9">
        <v>21450919</v>
      </c>
      <c r="E15644" s="9">
        <v>21450927</v>
      </c>
    </row>
    <row r="15645" customHeight="1" spans="1:5">
      <c r="A15645" s="9" t="s">
        <v>21</v>
      </c>
      <c r="B15645" s="9">
        <v>22252378</v>
      </c>
      <c r="C15645" s="9">
        <v>22252505</v>
      </c>
      <c r="D15645" s="9">
        <v>21451026</v>
      </c>
      <c r="E15645" s="9">
        <v>21451030</v>
      </c>
    </row>
    <row r="15646" customHeight="1" spans="1:5">
      <c r="A15646" s="9" t="s">
        <v>21</v>
      </c>
      <c r="B15646" s="9">
        <v>22383410</v>
      </c>
      <c r="C15646" s="9">
        <v>22383483</v>
      </c>
      <c r="D15646" s="9">
        <v>21453012</v>
      </c>
      <c r="E15646" s="9">
        <v>21453016</v>
      </c>
    </row>
    <row r="15647" customHeight="1" spans="1:5">
      <c r="A15647" s="9" t="s">
        <v>21</v>
      </c>
      <c r="B15647" s="9">
        <v>22383564</v>
      </c>
      <c r="C15647" s="9">
        <v>22383739</v>
      </c>
      <c r="D15647" s="9">
        <v>21453016</v>
      </c>
      <c r="E15647" s="9">
        <v>21453023</v>
      </c>
    </row>
    <row r="15648" customHeight="1" spans="1:5">
      <c r="A15648" s="9" t="s">
        <v>21</v>
      </c>
      <c r="B15648" s="9">
        <v>22414708</v>
      </c>
      <c r="C15648" s="9">
        <v>22414843</v>
      </c>
      <c r="D15648" s="9">
        <v>21453509</v>
      </c>
      <c r="E15648" s="9">
        <v>21453514</v>
      </c>
    </row>
    <row r="15649" customHeight="1" spans="1:5">
      <c r="A15649" s="9" t="s">
        <v>21</v>
      </c>
      <c r="B15649" s="9">
        <v>22435998</v>
      </c>
      <c r="C15649" s="9">
        <v>22436143</v>
      </c>
      <c r="D15649" s="9">
        <v>21453809</v>
      </c>
      <c r="E15649" s="9">
        <v>21453815</v>
      </c>
    </row>
    <row r="15650" customHeight="1" spans="1:5">
      <c r="A15650" s="9" t="s">
        <v>21</v>
      </c>
      <c r="B15650" s="9">
        <v>22436562</v>
      </c>
      <c r="C15650" s="9">
        <v>22436634</v>
      </c>
      <c r="D15650" s="9">
        <v>21453821</v>
      </c>
      <c r="E15650" s="9">
        <v>21453825</v>
      </c>
    </row>
    <row r="15651" customHeight="1" spans="1:5">
      <c r="A15651" s="9" t="s">
        <v>21</v>
      </c>
      <c r="B15651" s="9">
        <v>23082824</v>
      </c>
      <c r="C15651" s="9">
        <v>23083303</v>
      </c>
      <c r="D15651" s="9">
        <v>21460362</v>
      </c>
      <c r="E15651" s="9">
        <v>21460366</v>
      </c>
    </row>
    <row r="15652" customHeight="1" spans="1:5">
      <c r="A15652" s="9" t="s">
        <v>21</v>
      </c>
      <c r="B15652" s="9">
        <v>23083399</v>
      </c>
      <c r="C15652" s="9">
        <v>23083563</v>
      </c>
      <c r="D15652" s="9">
        <v>21460366</v>
      </c>
      <c r="E15652" s="9">
        <v>21460374</v>
      </c>
    </row>
    <row r="15653" customHeight="1" spans="1:5">
      <c r="A15653" s="9" t="s">
        <v>21</v>
      </c>
      <c r="B15653" s="9">
        <v>23083602</v>
      </c>
      <c r="C15653" s="9">
        <v>23083673</v>
      </c>
      <c r="D15653" s="9">
        <v>21460374</v>
      </c>
      <c r="E15653" s="9">
        <v>21460378</v>
      </c>
    </row>
    <row r="15654" customHeight="1" spans="1:5">
      <c r="A15654" s="9" t="s">
        <v>21</v>
      </c>
      <c r="B15654" s="9">
        <v>23091348</v>
      </c>
      <c r="C15654" s="9">
        <v>23091480</v>
      </c>
      <c r="D15654" s="9">
        <v>21460470</v>
      </c>
      <c r="E15654" s="9">
        <v>21460476</v>
      </c>
    </row>
    <row r="15655" customHeight="1" spans="1:5">
      <c r="A15655" s="9" t="s">
        <v>21</v>
      </c>
      <c r="B15655" s="9">
        <v>23125949</v>
      </c>
      <c r="C15655" s="9">
        <v>23126072</v>
      </c>
      <c r="D15655" s="9">
        <v>21460784</v>
      </c>
      <c r="E15655" s="9">
        <v>21460788</v>
      </c>
    </row>
    <row r="15656" customHeight="1" spans="1:5">
      <c r="A15656" s="9" t="s">
        <v>21</v>
      </c>
      <c r="B15656" s="9">
        <v>23129659</v>
      </c>
      <c r="C15656" s="9">
        <v>23129930</v>
      </c>
      <c r="D15656" s="9">
        <v>21460811</v>
      </c>
      <c r="E15656" s="9">
        <v>21460815</v>
      </c>
    </row>
    <row r="15657" customHeight="1" spans="1:5">
      <c r="A15657" s="9" t="s">
        <v>21</v>
      </c>
      <c r="B15657" s="9">
        <v>23404531</v>
      </c>
      <c r="C15657" s="9">
        <v>23404778</v>
      </c>
      <c r="D15657" s="9">
        <v>21464230</v>
      </c>
      <c r="E15657" s="9">
        <v>21464239</v>
      </c>
    </row>
    <row r="15658" customHeight="1" spans="1:5">
      <c r="A15658" s="9" t="s">
        <v>21</v>
      </c>
      <c r="B15658" s="9">
        <v>23434863</v>
      </c>
      <c r="C15658" s="9">
        <v>23434984</v>
      </c>
      <c r="D15658" s="9">
        <v>21464622</v>
      </c>
      <c r="E15658" s="9">
        <v>21464626</v>
      </c>
    </row>
    <row r="15659" customHeight="1" spans="1:5">
      <c r="A15659" s="9" t="s">
        <v>21</v>
      </c>
      <c r="B15659" s="9">
        <v>23435056</v>
      </c>
      <c r="C15659" s="9">
        <v>23435246</v>
      </c>
      <c r="D15659" s="9">
        <v>21464626</v>
      </c>
      <c r="E15659" s="9">
        <v>21464633</v>
      </c>
    </row>
    <row r="15660" customHeight="1" spans="1:5">
      <c r="A15660" s="9" t="s">
        <v>21</v>
      </c>
      <c r="B15660" s="9">
        <v>23435952</v>
      </c>
      <c r="C15660" s="9">
        <v>23436251</v>
      </c>
      <c r="D15660" s="9">
        <v>21464641</v>
      </c>
      <c r="E15660" s="9">
        <v>21464653</v>
      </c>
    </row>
    <row r="15661" customHeight="1" spans="1:5">
      <c r="A15661" s="9" t="s">
        <v>21</v>
      </c>
      <c r="B15661" s="9">
        <v>23474442</v>
      </c>
      <c r="C15661" s="9">
        <v>23474523</v>
      </c>
      <c r="D15661" s="9">
        <v>21465251</v>
      </c>
      <c r="E15661" s="9">
        <v>21465255</v>
      </c>
    </row>
    <row r="15662" customHeight="1" spans="1:5">
      <c r="A15662" s="9" t="s">
        <v>21</v>
      </c>
      <c r="B15662" s="9">
        <v>23511900</v>
      </c>
      <c r="C15662" s="9">
        <v>23512104</v>
      </c>
      <c r="D15662" s="9">
        <v>21465787</v>
      </c>
      <c r="E15662" s="9">
        <v>21465797</v>
      </c>
    </row>
    <row r="15663" customHeight="1" spans="1:5">
      <c r="A15663" s="9" t="s">
        <v>21</v>
      </c>
      <c r="B15663" s="9">
        <v>23512799</v>
      </c>
      <c r="C15663" s="9">
        <v>23512967</v>
      </c>
      <c r="D15663" s="9">
        <v>21465805</v>
      </c>
      <c r="E15663" s="9">
        <v>21465810</v>
      </c>
    </row>
    <row r="15664" customHeight="1" spans="1:5">
      <c r="A15664" s="9" t="s">
        <v>21</v>
      </c>
      <c r="B15664" s="9">
        <v>23916560</v>
      </c>
      <c r="C15664" s="9">
        <v>23916636</v>
      </c>
      <c r="D15664" s="9">
        <v>21471261</v>
      </c>
      <c r="E15664" s="9">
        <v>21471265</v>
      </c>
    </row>
    <row r="15665" customHeight="1" spans="1:5">
      <c r="A15665" s="9" t="s">
        <v>21</v>
      </c>
      <c r="B15665" s="9">
        <v>23950792</v>
      </c>
      <c r="C15665" s="9">
        <v>23951194</v>
      </c>
      <c r="D15665" s="9">
        <v>21471588</v>
      </c>
      <c r="E15665" s="9">
        <v>21471592</v>
      </c>
    </row>
    <row r="15666" customHeight="1" spans="1:5">
      <c r="A15666" s="9" t="s">
        <v>21</v>
      </c>
      <c r="B15666" s="9">
        <v>23985745</v>
      </c>
      <c r="C15666" s="9">
        <v>23985907</v>
      </c>
      <c r="D15666" s="9">
        <v>21471912</v>
      </c>
      <c r="E15666" s="9">
        <v>21471916</v>
      </c>
    </row>
    <row r="15667" customHeight="1" spans="1:5">
      <c r="A15667" s="9" t="s">
        <v>21</v>
      </c>
      <c r="B15667" s="9">
        <v>24057005</v>
      </c>
      <c r="C15667" s="9">
        <v>24057303</v>
      </c>
      <c r="D15667" s="9">
        <v>21472618</v>
      </c>
      <c r="E15667" s="9">
        <v>21472630</v>
      </c>
    </row>
    <row r="15668" customHeight="1" spans="1:5">
      <c r="A15668" s="9" t="s">
        <v>21</v>
      </c>
      <c r="B15668" s="9">
        <v>24128301</v>
      </c>
      <c r="C15668" s="9">
        <v>24128506</v>
      </c>
      <c r="D15668" s="9">
        <v>21473378</v>
      </c>
      <c r="E15668" s="9">
        <v>21473383</v>
      </c>
    </row>
    <row r="15669" customHeight="1" spans="1:5">
      <c r="A15669" s="9" t="s">
        <v>21</v>
      </c>
      <c r="B15669" s="9">
        <v>24743207</v>
      </c>
      <c r="C15669" s="9">
        <v>24743356</v>
      </c>
      <c r="D15669" s="9">
        <v>21480332</v>
      </c>
      <c r="E15669" s="9">
        <v>21480336</v>
      </c>
    </row>
    <row r="15670" customHeight="1" spans="1:5">
      <c r="A15670" s="9" t="s">
        <v>21</v>
      </c>
      <c r="B15670" s="9">
        <v>25056423</v>
      </c>
      <c r="C15670" s="9">
        <v>25056627</v>
      </c>
      <c r="D15670" s="9">
        <v>21484076</v>
      </c>
      <c r="E15670" s="9">
        <v>21484081</v>
      </c>
    </row>
    <row r="15671" customHeight="1" spans="1:5">
      <c r="A15671" s="9" t="s">
        <v>21</v>
      </c>
      <c r="B15671" s="9">
        <v>26614410</v>
      </c>
      <c r="C15671" s="9">
        <v>26614528</v>
      </c>
      <c r="D15671" s="9">
        <v>21498250</v>
      </c>
      <c r="E15671" s="9">
        <v>21498254</v>
      </c>
    </row>
    <row r="15672" customHeight="1" spans="1:5">
      <c r="A15672" s="9" t="s">
        <v>21</v>
      </c>
      <c r="B15672" s="9">
        <v>27108975</v>
      </c>
      <c r="C15672" s="9">
        <v>27109219</v>
      </c>
      <c r="D15672" s="9">
        <v>21502939</v>
      </c>
      <c r="E15672" s="9">
        <v>21502943</v>
      </c>
    </row>
    <row r="15673" customHeight="1" spans="1:5">
      <c r="A15673" s="9" t="s">
        <v>21</v>
      </c>
      <c r="B15673" s="9">
        <v>27225514</v>
      </c>
      <c r="C15673" s="9">
        <v>27225623</v>
      </c>
      <c r="D15673" s="9">
        <v>21504414</v>
      </c>
      <c r="E15673" s="9">
        <v>21504421</v>
      </c>
    </row>
    <row r="15674" customHeight="1" spans="1:5">
      <c r="A15674" s="9" t="s">
        <v>21</v>
      </c>
      <c r="B15674" s="9">
        <v>27225694</v>
      </c>
      <c r="C15674" s="9">
        <v>27226094</v>
      </c>
      <c r="D15674" s="9">
        <v>21504421</v>
      </c>
      <c r="E15674" s="9">
        <v>21504428</v>
      </c>
    </row>
    <row r="15675" customHeight="1" spans="1:5">
      <c r="A15675" s="9" t="s">
        <v>21</v>
      </c>
      <c r="B15675" s="9">
        <v>27226170</v>
      </c>
      <c r="C15675" s="9">
        <v>27226254</v>
      </c>
      <c r="D15675" s="9">
        <v>21504429</v>
      </c>
      <c r="E15675" s="9">
        <v>21504433</v>
      </c>
    </row>
    <row r="15676" customHeight="1" spans="1:5">
      <c r="A15676" s="9" t="s">
        <v>21</v>
      </c>
      <c r="B15676" s="9">
        <v>27237355</v>
      </c>
      <c r="C15676" s="9">
        <v>27237535</v>
      </c>
      <c r="D15676" s="9">
        <v>21504685</v>
      </c>
      <c r="E15676" s="9">
        <v>21504690</v>
      </c>
    </row>
    <row r="15677" customHeight="1" spans="1:5">
      <c r="A15677" s="9" t="s">
        <v>21</v>
      </c>
      <c r="B15677" s="9">
        <v>27237802</v>
      </c>
      <c r="C15677" s="9">
        <v>27237860</v>
      </c>
      <c r="D15677" s="9">
        <v>21504696</v>
      </c>
      <c r="E15677" s="9">
        <v>21504700</v>
      </c>
    </row>
    <row r="15678" customHeight="1" spans="1:5">
      <c r="A15678" s="9" t="s">
        <v>21</v>
      </c>
      <c r="B15678" s="9">
        <v>27237877</v>
      </c>
      <c r="C15678" s="9">
        <v>27238021</v>
      </c>
      <c r="D15678" s="9">
        <v>21504700</v>
      </c>
      <c r="E15678" s="9">
        <v>21504708</v>
      </c>
    </row>
    <row r="15679" customHeight="1" spans="1:5">
      <c r="A15679" s="9" t="s">
        <v>21</v>
      </c>
      <c r="B15679" s="9">
        <v>27241970</v>
      </c>
      <c r="C15679" s="9">
        <v>27242078</v>
      </c>
      <c r="D15679" s="9">
        <v>21504805</v>
      </c>
      <c r="E15679" s="9">
        <v>21504809</v>
      </c>
    </row>
    <row r="15680" customHeight="1" spans="1:5">
      <c r="A15680" s="9" t="s">
        <v>21</v>
      </c>
      <c r="B15680" s="9">
        <v>27242193</v>
      </c>
      <c r="C15680" s="9">
        <v>27242414</v>
      </c>
      <c r="D15680" s="9">
        <v>21504813</v>
      </c>
      <c r="E15680" s="9">
        <v>21504819</v>
      </c>
    </row>
    <row r="15681" customHeight="1" spans="1:5">
      <c r="A15681" s="9" t="s">
        <v>21</v>
      </c>
      <c r="B15681" s="9">
        <v>27243350</v>
      </c>
      <c r="C15681" s="9">
        <v>27243531</v>
      </c>
      <c r="D15681" s="9">
        <v>21504838</v>
      </c>
      <c r="E15681" s="9">
        <v>21504849</v>
      </c>
    </row>
    <row r="15682" customHeight="1" spans="1:5">
      <c r="A15682" s="9" t="s">
        <v>21</v>
      </c>
      <c r="B15682" s="9">
        <v>27246871</v>
      </c>
      <c r="C15682" s="9">
        <v>27246971</v>
      </c>
      <c r="D15682" s="9">
        <v>21504905</v>
      </c>
      <c r="E15682" s="9">
        <v>21504911</v>
      </c>
    </row>
    <row r="15683" customHeight="1" spans="1:5">
      <c r="A15683" s="9" t="s">
        <v>21</v>
      </c>
      <c r="B15683" s="9">
        <v>27246980</v>
      </c>
      <c r="C15683" s="9">
        <v>27247037</v>
      </c>
      <c r="D15683" s="9">
        <v>21504911</v>
      </c>
      <c r="E15683" s="9">
        <v>21504916</v>
      </c>
    </row>
    <row r="15684" customHeight="1" spans="1:5">
      <c r="A15684" s="9" t="s">
        <v>21</v>
      </c>
      <c r="B15684" s="9">
        <v>27248631</v>
      </c>
      <c r="C15684" s="9">
        <v>27248788</v>
      </c>
      <c r="D15684" s="9">
        <v>21504946</v>
      </c>
      <c r="E15684" s="9">
        <v>21504952</v>
      </c>
    </row>
    <row r="15685" customHeight="1" spans="1:5">
      <c r="A15685" s="9" t="s">
        <v>21</v>
      </c>
      <c r="B15685" s="9">
        <v>27249139</v>
      </c>
      <c r="C15685" s="9">
        <v>27249359</v>
      </c>
      <c r="D15685" s="9">
        <v>21504957</v>
      </c>
      <c r="E15685" s="9">
        <v>21504969</v>
      </c>
    </row>
    <row r="15686" customHeight="1" spans="1:5">
      <c r="A15686" s="9" t="s">
        <v>21</v>
      </c>
      <c r="B15686" s="9">
        <v>27254210</v>
      </c>
      <c r="C15686" s="9">
        <v>27254398</v>
      </c>
      <c r="D15686" s="9">
        <v>21505030</v>
      </c>
      <c r="E15686" s="9">
        <v>21505034</v>
      </c>
    </row>
    <row r="15687" customHeight="1" spans="1:5">
      <c r="A15687" s="9" t="s">
        <v>21</v>
      </c>
      <c r="B15687" s="9">
        <v>27256643</v>
      </c>
      <c r="C15687" s="9">
        <v>27256871</v>
      </c>
      <c r="D15687" s="9">
        <v>21505070</v>
      </c>
      <c r="E15687" s="9">
        <v>21505076</v>
      </c>
    </row>
    <row r="15688" customHeight="1" spans="1:5">
      <c r="A15688" s="9" t="s">
        <v>21</v>
      </c>
      <c r="B15688" s="9">
        <v>27297924</v>
      </c>
      <c r="C15688" s="9">
        <v>27298092</v>
      </c>
      <c r="D15688" s="9">
        <v>21505637</v>
      </c>
      <c r="E15688" s="9">
        <v>21505641</v>
      </c>
    </row>
    <row r="15689" customHeight="1" spans="1:5">
      <c r="A15689" s="9" t="s">
        <v>21</v>
      </c>
      <c r="B15689" s="9">
        <v>27334462</v>
      </c>
      <c r="C15689" s="9">
        <v>27334634</v>
      </c>
      <c r="D15689" s="9">
        <v>21506192</v>
      </c>
      <c r="E15689" s="9">
        <v>21506196</v>
      </c>
    </row>
    <row r="15690" customHeight="1" spans="1:5">
      <c r="A15690" s="9" t="s">
        <v>21</v>
      </c>
      <c r="B15690" s="9">
        <v>27475013</v>
      </c>
      <c r="C15690" s="9">
        <v>27475198</v>
      </c>
      <c r="D15690" s="9">
        <v>21508132</v>
      </c>
      <c r="E15690" s="9">
        <v>21508141</v>
      </c>
    </row>
    <row r="15691" customHeight="1" spans="1:5">
      <c r="A15691" s="9" t="s">
        <v>21</v>
      </c>
      <c r="B15691" s="9">
        <v>27636607</v>
      </c>
      <c r="C15691" s="9">
        <v>27636731</v>
      </c>
      <c r="D15691" s="9">
        <v>21510554</v>
      </c>
      <c r="E15691" s="9">
        <v>21510558</v>
      </c>
    </row>
    <row r="15692" customHeight="1" spans="1:5">
      <c r="A15692" s="9" t="s">
        <v>21</v>
      </c>
      <c r="B15692" s="9">
        <v>27650221</v>
      </c>
      <c r="C15692" s="9">
        <v>27650443</v>
      </c>
      <c r="D15692" s="9">
        <v>21510739</v>
      </c>
      <c r="E15692" s="9">
        <v>21510746</v>
      </c>
    </row>
    <row r="15693" customHeight="1" spans="1:5">
      <c r="A15693" s="9" t="s">
        <v>21</v>
      </c>
      <c r="B15693" s="9">
        <v>27793126</v>
      </c>
      <c r="C15693" s="9">
        <v>27793148</v>
      </c>
      <c r="D15693" s="9">
        <v>21512781</v>
      </c>
      <c r="E15693" s="9">
        <v>21512785</v>
      </c>
    </row>
    <row r="15694" customHeight="1" spans="1:5">
      <c r="A15694" s="9" t="s">
        <v>21</v>
      </c>
      <c r="B15694" s="9">
        <v>27834018</v>
      </c>
      <c r="C15694" s="9">
        <v>27834150</v>
      </c>
      <c r="D15694" s="9">
        <v>21513405</v>
      </c>
      <c r="E15694" s="9">
        <v>21513410</v>
      </c>
    </row>
    <row r="15695" customHeight="1" spans="1:5">
      <c r="A15695" s="9" t="s">
        <v>21</v>
      </c>
      <c r="B15695" s="9">
        <v>28093852</v>
      </c>
      <c r="C15695" s="9">
        <v>28093972</v>
      </c>
      <c r="D15695" s="9">
        <v>21516921</v>
      </c>
      <c r="E15695" s="9">
        <v>21516929</v>
      </c>
    </row>
    <row r="15696" customHeight="1" spans="1:5">
      <c r="A15696" s="9" t="s">
        <v>21</v>
      </c>
      <c r="B15696" s="9">
        <v>28094005</v>
      </c>
      <c r="C15696" s="9">
        <v>28094203</v>
      </c>
      <c r="D15696" s="9">
        <v>21516929</v>
      </c>
      <c r="E15696" s="9">
        <v>21516937</v>
      </c>
    </row>
    <row r="15697" customHeight="1" spans="1:5">
      <c r="A15697" s="9" t="s">
        <v>21</v>
      </c>
      <c r="B15697" s="9">
        <v>28204624</v>
      </c>
      <c r="C15697" s="9">
        <v>28204791</v>
      </c>
      <c r="D15697" s="9">
        <v>21518249</v>
      </c>
      <c r="E15697" s="9">
        <v>21518255</v>
      </c>
    </row>
    <row r="15698" customHeight="1" spans="1:5">
      <c r="A15698" s="9" t="s">
        <v>21</v>
      </c>
      <c r="B15698" s="9">
        <v>28321275</v>
      </c>
      <c r="C15698" s="9">
        <v>28321414</v>
      </c>
      <c r="D15698" s="9">
        <v>21520272</v>
      </c>
      <c r="E15698" s="9">
        <v>21520280</v>
      </c>
    </row>
    <row r="15699" customHeight="1" spans="1:5">
      <c r="A15699" s="9" t="s">
        <v>21</v>
      </c>
      <c r="B15699" s="9">
        <v>28505487</v>
      </c>
      <c r="C15699" s="9">
        <v>28505666</v>
      </c>
      <c r="D15699" s="9">
        <v>21524001</v>
      </c>
      <c r="E15699" s="9">
        <v>21524007</v>
      </c>
    </row>
    <row r="15700" customHeight="1" spans="1:5">
      <c r="A15700" s="9" t="s">
        <v>21</v>
      </c>
      <c r="B15700" s="9">
        <v>28505826</v>
      </c>
      <c r="C15700" s="9">
        <v>28506118</v>
      </c>
      <c r="D15700" s="9">
        <v>21524007</v>
      </c>
      <c r="E15700" s="9">
        <v>21524013</v>
      </c>
    </row>
    <row r="15701" customHeight="1" spans="1:5">
      <c r="A15701" s="9" t="s">
        <v>21</v>
      </c>
      <c r="B15701" s="9">
        <v>28548349</v>
      </c>
      <c r="C15701" s="9">
        <v>28548701</v>
      </c>
      <c r="D15701" s="9">
        <v>21524774</v>
      </c>
      <c r="E15701" s="9">
        <v>21524782</v>
      </c>
    </row>
    <row r="15702" customHeight="1" spans="1:5">
      <c r="A15702" s="9" t="s">
        <v>21</v>
      </c>
      <c r="B15702" s="9">
        <v>28548839</v>
      </c>
      <c r="C15702" s="9">
        <v>28548951</v>
      </c>
      <c r="D15702" s="9">
        <v>21524782</v>
      </c>
      <c r="E15702" s="9">
        <v>21524787</v>
      </c>
    </row>
    <row r="15703" customHeight="1" spans="1:5">
      <c r="A15703" s="9" t="s">
        <v>21</v>
      </c>
      <c r="B15703" s="9">
        <v>28550592</v>
      </c>
      <c r="C15703" s="9">
        <v>28550794</v>
      </c>
      <c r="D15703" s="9">
        <v>21524816</v>
      </c>
      <c r="E15703" s="9">
        <v>21524823</v>
      </c>
    </row>
    <row r="15704" customHeight="1" spans="1:5">
      <c r="A15704" s="9" t="s">
        <v>21</v>
      </c>
      <c r="B15704" s="9">
        <v>28552348</v>
      </c>
      <c r="C15704" s="9">
        <v>28552576</v>
      </c>
      <c r="D15704" s="9">
        <v>21524843</v>
      </c>
      <c r="E15704" s="9">
        <v>21524847</v>
      </c>
    </row>
    <row r="15705" customHeight="1" spans="1:5">
      <c r="A15705" s="9" t="s">
        <v>21</v>
      </c>
      <c r="B15705" s="9">
        <v>28554682</v>
      </c>
      <c r="C15705" s="9">
        <v>28554737</v>
      </c>
      <c r="D15705" s="9">
        <v>21524900</v>
      </c>
      <c r="E15705" s="9">
        <v>21524904</v>
      </c>
    </row>
    <row r="15706" customHeight="1" spans="1:5">
      <c r="A15706" s="9" t="s">
        <v>21</v>
      </c>
      <c r="B15706" s="9">
        <v>28935666</v>
      </c>
      <c r="C15706" s="9">
        <v>28935806</v>
      </c>
      <c r="D15706" s="9">
        <v>21532881</v>
      </c>
      <c r="E15706" s="9">
        <v>21532890</v>
      </c>
    </row>
    <row r="15707" customHeight="1" spans="1:5">
      <c r="A15707" s="9" t="s">
        <v>21</v>
      </c>
      <c r="B15707" s="9">
        <v>28996044</v>
      </c>
      <c r="C15707" s="9">
        <v>28996654</v>
      </c>
      <c r="D15707" s="9">
        <v>21534200</v>
      </c>
      <c r="E15707" s="9">
        <v>21534229</v>
      </c>
    </row>
    <row r="15708" customHeight="1" spans="1:5">
      <c r="A15708" s="9" t="s">
        <v>21</v>
      </c>
      <c r="B15708" s="9">
        <v>29118636</v>
      </c>
      <c r="C15708" s="9">
        <v>29118856</v>
      </c>
      <c r="D15708" s="9">
        <v>21536237</v>
      </c>
      <c r="E15708" s="9">
        <v>21536248</v>
      </c>
    </row>
    <row r="15709" customHeight="1" spans="1:5">
      <c r="A15709" s="9" t="s">
        <v>21</v>
      </c>
      <c r="B15709" s="9">
        <v>29118891</v>
      </c>
      <c r="C15709" s="9">
        <v>29118968</v>
      </c>
      <c r="D15709" s="9">
        <v>21536250</v>
      </c>
      <c r="E15709" s="9">
        <v>21536254</v>
      </c>
    </row>
    <row r="15710" customHeight="1" spans="1:5">
      <c r="A15710" s="9" t="s">
        <v>21</v>
      </c>
      <c r="B15710" s="9">
        <v>29142992</v>
      </c>
      <c r="C15710" s="9">
        <v>29143081</v>
      </c>
      <c r="D15710" s="9">
        <v>21536739</v>
      </c>
      <c r="E15710" s="9">
        <v>21536745</v>
      </c>
    </row>
    <row r="15711" customHeight="1" spans="1:5">
      <c r="A15711" s="9" t="s">
        <v>21</v>
      </c>
      <c r="B15711" s="9">
        <v>29143814</v>
      </c>
      <c r="C15711" s="9">
        <v>29143966</v>
      </c>
      <c r="D15711" s="9">
        <v>21536761</v>
      </c>
      <c r="E15711" s="9">
        <v>21536766</v>
      </c>
    </row>
    <row r="15712" customHeight="1" spans="1:5">
      <c r="A15712" s="9" t="s">
        <v>21</v>
      </c>
      <c r="B15712" s="9">
        <v>29160161</v>
      </c>
      <c r="C15712" s="9">
        <v>29160274</v>
      </c>
      <c r="D15712" s="9">
        <v>21537183</v>
      </c>
      <c r="E15712" s="9">
        <v>21537191</v>
      </c>
    </row>
    <row r="15713" customHeight="1" spans="1:5">
      <c r="A15713" s="9" t="s">
        <v>21</v>
      </c>
      <c r="B15713" s="9">
        <v>29160326</v>
      </c>
      <c r="C15713" s="9">
        <v>29160607</v>
      </c>
      <c r="D15713" s="9">
        <v>21537191</v>
      </c>
      <c r="E15713" s="9">
        <v>21537202</v>
      </c>
    </row>
    <row r="15714" customHeight="1" spans="1:5">
      <c r="A15714" s="9" t="s">
        <v>21</v>
      </c>
      <c r="B15714" s="9">
        <v>29189685</v>
      </c>
      <c r="C15714" s="9">
        <v>29189757</v>
      </c>
      <c r="D15714" s="9">
        <v>21537958</v>
      </c>
      <c r="E15714" s="9">
        <v>21537962</v>
      </c>
    </row>
    <row r="15715" customHeight="1" spans="1:5">
      <c r="A15715" s="9" t="s">
        <v>21</v>
      </c>
      <c r="B15715" s="9">
        <v>29211565</v>
      </c>
      <c r="C15715" s="9">
        <v>29211654</v>
      </c>
      <c r="D15715" s="9">
        <v>21538468</v>
      </c>
      <c r="E15715" s="9">
        <v>21538472</v>
      </c>
    </row>
    <row r="15716" customHeight="1" spans="1:5">
      <c r="A15716" s="9" t="s">
        <v>21</v>
      </c>
      <c r="B15716" s="9">
        <v>29211680</v>
      </c>
      <c r="C15716" s="9">
        <v>29211779</v>
      </c>
      <c r="D15716" s="9">
        <v>21538472</v>
      </c>
      <c r="E15716" s="9">
        <v>21538477</v>
      </c>
    </row>
    <row r="15717" customHeight="1" spans="1:5">
      <c r="A15717" s="9" t="s">
        <v>21</v>
      </c>
      <c r="B15717" s="9">
        <v>29213105</v>
      </c>
      <c r="C15717" s="9">
        <v>29213339</v>
      </c>
      <c r="D15717" s="9">
        <v>21538508</v>
      </c>
      <c r="E15717" s="9">
        <v>21538521</v>
      </c>
    </row>
    <row r="15718" customHeight="1" spans="1:5">
      <c r="A15718" s="9" t="s">
        <v>21</v>
      </c>
      <c r="B15718" s="9">
        <v>29214046</v>
      </c>
      <c r="C15718" s="9">
        <v>29214135</v>
      </c>
      <c r="D15718" s="9">
        <v>21538529</v>
      </c>
      <c r="E15718" s="9">
        <v>21538533</v>
      </c>
    </row>
    <row r="15719" customHeight="1" spans="1:5">
      <c r="A15719" s="9" t="s">
        <v>21</v>
      </c>
      <c r="B15719" s="9">
        <v>29262778</v>
      </c>
      <c r="C15719" s="9">
        <v>29263126</v>
      </c>
      <c r="D15719" s="9">
        <v>21539507</v>
      </c>
      <c r="E15719" s="9">
        <v>21539528</v>
      </c>
    </row>
    <row r="15720" customHeight="1" spans="1:5">
      <c r="A15720" s="9" t="s">
        <v>21</v>
      </c>
      <c r="B15720" s="9">
        <v>29272833</v>
      </c>
      <c r="C15720" s="9">
        <v>29273002</v>
      </c>
      <c r="D15720" s="9">
        <v>21539818</v>
      </c>
      <c r="E15720" s="9">
        <v>21539828</v>
      </c>
    </row>
    <row r="15721" customHeight="1" spans="1:5">
      <c r="A15721" s="9" t="s">
        <v>21</v>
      </c>
      <c r="B15721" s="9">
        <v>29273115</v>
      </c>
      <c r="C15721" s="9">
        <v>29273336</v>
      </c>
      <c r="D15721" s="9">
        <v>21539832</v>
      </c>
      <c r="E15721" s="9">
        <v>21539844</v>
      </c>
    </row>
    <row r="15722" customHeight="1" spans="1:5">
      <c r="A15722" s="9" t="s">
        <v>21</v>
      </c>
      <c r="B15722" s="9">
        <v>29273377</v>
      </c>
      <c r="C15722" s="9">
        <v>29273507</v>
      </c>
      <c r="D15722" s="9">
        <v>21539844</v>
      </c>
      <c r="E15722" s="9">
        <v>21539851</v>
      </c>
    </row>
    <row r="15723" customHeight="1" spans="1:5">
      <c r="A15723" s="9" t="s">
        <v>21</v>
      </c>
      <c r="B15723" s="9">
        <v>29276990</v>
      </c>
      <c r="C15723" s="9">
        <v>29277065</v>
      </c>
      <c r="D15723" s="9">
        <v>21539910</v>
      </c>
      <c r="E15723" s="9">
        <v>21539914</v>
      </c>
    </row>
    <row r="15724" customHeight="1" spans="1:5">
      <c r="A15724" s="9" t="s">
        <v>21</v>
      </c>
      <c r="B15724" s="9">
        <v>29280565</v>
      </c>
      <c r="C15724" s="9">
        <v>29280778</v>
      </c>
      <c r="D15724" s="9">
        <v>21539988</v>
      </c>
      <c r="E15724" s="9">
        <v>21539993</v>
      </c>
    </row>
    <row r="15725" customHeight="1" spans="1:5">
      <c r="A15725" s="9" t="s">
        <v>21</v>
      </c>
      <c r="B15725" s="9">
        <v>29361347</v>
      </c>
      <c r="C15725" s="9">
        <v>29361484</v>
      </c>
      <c r="D15725" s="9">
        <v>21541612</v>
      </c>
      <c r="E15725" s="9">
        <v>21541617</v>
      </c>
    </row>
    <row r="15726" customHeight="1" spans="1:5">
      <c r="A15726" s="9" t="s">
        <v>21</v>
      </c>
      <c r="B15726" s="9">
        <v>29431244</v>
      </c>
      <c r="C15726" s="9">
        <v>29431440</v>
      </c>
      <c r="D15726" s="9">
        <v>21542742</v>
      </c>
      <c r="E15726" s="9">
        <v>21542746</v>
      </c>
    </row>
    <row r="15727" customHeight="1" spans="1:5">
      <c r="A15727" s="9" t="s">
        <v>21</v>
      </c>
      <c r="B15727" s="9">
        <v>29532903</v>
      </c>
      <c r="C15727" s="9">
        <v>29533236</v>
      </c>
      <c r="D15727" s="9">
        <v>21544500</v>
      </c>
      <c r="E15727" s="9">
        <v>21544505</v>
      </c>
    </row>
    <row r="15728" customHeight="1" spans="1:5">
      <c r="A15728" s="9" t="s">
        <v>21</v>
      </c>
      <c r="B15728" s="9">
        <v>29609814</v>
      </c>
      <c r="C15728" s="9">
        <v>29610176</v>
      </c>
      <c r="D15728" s="9">
        <v>21545558</v>
      </c>
      <c r="E15728" s="9">
        <v>21545562</v>
      </c>
    </row>
    <row r="15729" customHeight="1" spans="1:5">
      <c r="A15729" s="9" t="s">
        <v>21</v>
      </c>
      <c r="B15729" s="9">
        <v>29611607</v>
      </c>
      <c r="C15729" s="9">
        <v>29611786</v>
      </c>
      <c r="D15729" s="9">
        <v>21545579</v>
      </c>
      <c r="E15729" s="9">
        <v>21545588</v>
      </c>
    </row>
    <row r="15730" customHeight="1" spans="1:5">
      <c r="A15730" s="9" t="s">
        <v>21</v>
      </c>
      <c r="B15730" s="9">
        <v>29622930</v>
      </c>
      <c r="C15730" s="9">
        <v>29623017</v>
      </c>
      <c r="D15730" s="9">
        <v>21545828</v>
      </c>
      <c r="E15730" s="9">
        <v>21545833</v>
      </c>
    </row>
    <row r="15731" customHeight="1" spans="1:5">
      <c r="A15731" s="9" t="s">
        <v>21</v>
      </c>
      <c r="B15731" s="9">
        <v>29638116</v>
      </c>
      <c r="C15731" s="9">
        <v>29638414</v>
      </c>
      <c r="D15731" s="9">
        <v>21546279</v>
      </c>
      <c r="E15731" s="9">
        <v>21546287</v>
      </c>
    </row>
    <row r="15732" customHeight="1" spans="1:5">
      <c r="A15732" s="9" t="s">
        <v>21</v>
      </c>
      <c r="B15732" s="9">
        <v>29674184</v>
      </c>
      <c r="C15732" s="9">
        <v>29674488</v>
      </c>
      <c r="D15732" s="9">
        <v>21547051</v>
      </c>
      <c r="E15732" s="9">
        <v>21547056</v>
      </c>
    </row>
    <row r="15733" customHeight="1" spans="1:5">
      <c r="A15733" s="9" t="s">
        <v>21</v>
      </c>
      <c r="B15733" s="9">
        <v>29674972</v>
      </c>
      <c r="C15733" s="9">
        <v>29675725</v>
      </c>
      <c r="D15733" s="9">
        <v>21547064</v>
      </c>
      <c r="E15733" s="9">
        <v>21547078</v>
      </c>
    </row>
    <row r="15734" customHeight="1" spans="1:5">
      <c r="A15734" s="9" t="s">
        <v>21</v>
      </c>
      <c r="B15734" s="9">
        <v>29675766</v>
      </c>
      <c r="C15734" s="9">
        <v>29676065</v>
      </c>
      <c r="D15734" s="9">
        <v>21547079</v>
      </c>
      <c r="E15734" s="9">
        <v>21547101</v>
      </c>
    </row>
    <row r="15735" customHeight="1" spans="1:5">
      <c r="A15735" s="9" t="s">
        <v>21</v>
      </c>
      <c r="B15735" s="9">
        <v>29676071</v>
      </c>
      <c r="C15735" s="9">
        <v>29676766</v>
      </c>
      <c r="D15735" s="9">
        <v>21547101</v>
      </c>
      <c r="E15735" s="9">
        <v>21547121</v>
      </c>
    </row>
    <row r="15736" customHeight="1" spans="1:5">
      <c r="A15736" s="9" t="s">
        <v>21</v>
      </c>
      <c r="B15736" s="9">
        <v>29713662</v>
      </c>
      <c r="C15736" s="9">
        <v>29713863</v>
      </c>
      <c r="D15736" s="9">
        <v>21547919</v>
      </c>
      <c r="E15736" s="9">
        <v>21547924</v>
      </c>
    </row>
    <row r="15737" customHeight="1" spans="1:5">
      <c r="A15737" s="9" t="s">
        <v>21</v>
      </c>
      <c r="B15737" s="9">
        <v>29756224</v>
      </c>
      <c r="C15737" s="9">
        <v>29756713</v>
      </c>
      <c r="D15737" s="9">
        <v>21548623</v>
      </c>
      <c r="E15737" s="9">
        <v>21548631</v>
      </c>
    </row>
    <row r="15738" customHeight="1" spans="1:5">
      <c r="A15738" s="9" t="s">
        <v>21</v>
      </c>
      <c r="B15738" s="9">
        <v>29756951</v>
      </c>
      <c r="C15738" s="9">
        <v>29757376</v>
      </c>
      <c r="D15738" s="9">
        <v>21548633</v>
      </c>
      <c r="E15738" s="9">
        <v>21548653</v>
      </c>
    </row>
    <row r="15739" customHeight="1" spans="1:5">
      <c r="A15739" s="9" t="s">
        <v>21</v>
      </c>
      <c r="B15739" s="9">
        <v>29757565</v>
      </c>
      <c r="C15739" s="9">
        <v>29757829</v>
      </c>
      <c r="D15739" s="9">
        <v>21548655</v>
      </c>
      <c r="E15739" s="9">
        <v>21548666</v>
      </c>
    </row>
    <row r="15740" customHeight="1" spans="1:5">
      <c r="A15740" s="9" t="s">
        <v>21</v>
      </c>
      <c r="B15740" s="9">
        <v>29776580</v>
      </c>
      <c r="C15740" s="9">
        <v>29776850</v>
      </c>
      <c r="D15740" s="9">
        <v>21549014</v>
      </c>
      <c r="E15740" s="9">
        <v>21549018</v>
      </c>
    </row>
    <row r="15741" customHeight="1" spans="1:5">
      <c r="A15741" s="9" t="s">
        <v>21</v>
      </c>
      <c r="B15741" s="9">
        <v>29776866</v>
      </c>
      <c r="C15741" s="9">
        <v>29776983</v>
      </c>
      <c r="D15741" s="9">
        <v>21549018</v>
      </c>
      <c r="E15741" s="9">
        <v>21549023</v>
      </c>
    </row>
    <row r="15742" customHeight="1" spans="1:5">
      <c r="A15742" s="9" t="s">
        <v>21</v>
      </c>
      <c r="B15742" s="9">
        <v>29790908</v>
      </c>
      <c r="C15742" s="9">
        <v>29790954</v>
      </c>
      <c r="D15742" s="9">
        <v>21549212</v>
      </c>
      <c r="E15742" s="9">
        <v>21549217</v>
      </c>
    </row>
    <row r="15743" customHeight="1" spans="1:5">
      <c r="A15743" s="9" t="s">
        <v>21</v>
      </c>
      <c r="B15743" s="9">
        <v>29835971</v>
      </c>
      <c r="C15743" s="9">
        <v>29836032</v>
      </c>
      <c r="D15743" s="9">
        <v>21550576</v>
      </c>
      <c r="E15743" s="9">
        <v>21550580</v>
      </c>
    </row>
    <row r="15744" customHeight="1" spans="1:5">
      <c r="A15744" s="9" t="s">
        <v>21</v>
      </c>
      <c r="B15744" s="9">
        <v>29955460</v>
      </c>
      <c r="C15744" s="9">
        <v>29955641</v>
      </c>
      <c r="D15744" s="9">
        <v>21553009</v>
      </c>
      <c r="E15744" s="9">
        <v>21553013</v>
      </c>
    </row>
    <row r="15745" customHeight="1" spans="1:5">
      <c r="A15745" s="9" t="s">
        <v>21</v>
      </c>
      <c r="B15745" s="9">
        <v>29955785</v>
      </c>
      <c r="C15745" s="9">
        <v>29955850</v>
      </c>
      <c r="D15745" s="9">
        <v>21553013</v>
      </c>
      <c r="E15745" s="9">
        <v>21553017</v>
      </c>
    </row>
    <row r="15746" customHeight="1" spans="1:5">
      <c r="A15746" s="9" t="s">
        <v>21</v>
      </c>
      <c r="B15746" s="9">
        <v>30078644</v>
      </c>
      <c r="C15746" s="9">
        <v>30078828</v>
      </c>
      <c r="D15746" s="9">
        <v>21556038</v>
      </c>
      <c r="E15746" s="9">
        <v>21556045</v>
      </c>
    </row>
    <row r="15747" customHeight="1" spans="1:5">
      <c r="A15747" s="9" t="s">
        <v>21</v>
      </c>
      <c r="B15747" s="9">
        <v>30078836</v>
      </c>
      <c r="C15747" s="9">
        <v>30078866</v>
      </c>
      <c r="D15747" s="9">
        <v>21556045</v>
      </c>
      <c r="E15747" s="9">
        <v>21556049</v>
      </c>
    </row>
    <row r="15748" customHeight="1" spans="1:5">
      <c r="A15748" s="9" t="s">
        <v>21</v>
      </c>
      <c r="B15748" s="9">
        <v>30196803</v>
      </c>
      <c r="C15748" s="9">
        <v>30197365</v>
      </c>
      <c r="D15748" s="9">
        <v>21558826</v>
      </c>
      <c r="E15748" s="9">
        <v>21558836</v>
      </c>
    </row>
    <row r="15749" customHeight="1" spans="1:5">
      <c r="A15749" s="9" t="s">
        <v>21</v>
      </c>
      <c r="B15749" s="9">
        <v>30273022</v>
      </c>
      <c r="C15749" s="9">
        <v>30273218</v>
      </c>
      <c r="D15749" s="9">
        <v>21560406</v>
      </c>
      <c r="E15749" s="9">
        <v>21560410</v>
      </c>
    </row>
    <row r="15750" customHeight="1" spans="1:5">
      <c r="A15750" s="9" t="s">
        <v>21</v>
      </c>
      <c r="B15750" s="9">
        <v>30363486</v>
      </c>
      <c r="C15750" s="9">
        <v>30363743</v>
      </c>
      <c r="D15750" s="9">
        <v>21561773</v>
      </c>
      <c r="E15750" s="9">
        <v>21561777</v>
      </c>
    </row>
    <row r="15751" customHeight="1" spans="1:5">
      <c r="A15751" s="9" t="s">
        <v>21</v>
      </c>
      <c r="B15751" s="9">
        <v>30448756</v>
      </c>
      <c r="C15751" s="9">
        <v>30449250</v>
      </c>
      <c r="D15751" s="9">
        <v>21564139</v>
      </c>
      <c r="E15751" s="9">
        <v>21564143</v>
      </c>
    </row>
    <row r="15752" customHeight="1" spans="1:5">
      <c r="A15752" s="9" t="s">
        <v>21</v>
      </c>
      <c r="B15752" s="9">
        <v>30459219</v>
      </c>
      <c r="C15752" s="9">
        <v>30459282</v>
      </c>
      <c r="D15752" s="9">
        <v>21564372</v>
      </c>
      <c r="E15752" s="9">
        <v>21564377</v>
      </c>
    </row>
    <row r="15753" customHeight="1" spans="1:5">
      <c r="A15753" s="9" t="s">
        <v>21</v>
      </c>
      <c r="B15753" s="9">
        <v>30470249</v>
      </c>
      <c r="C15753" s="9">
        <v>30470622</v>
      </c>
      <c r="D15753" s="9">
        <v>21564546</v>
      </c>
      <c r="E15753" s="9">
        <v>21564556</v>
      </c>
    </row>
    <row r="15754" customHeight="1" spans="1:5">
      <c r="A15754" s="9" t="s">
        <v>21</v>
      </c>
      <c r="B15754" s="9">
        <v>30751512</v>
      </c>
      <c r="C15754" s="9">
        <v>30751796</v>
      </c>
      <c r="D15754" s="9">
        <v>21570935</v>
      </c>
      <c r="E15754" s="9">
        <v>21570940</v>
      </c>
    </row>
    <row r="15755" customHeight="1" spans="1:5">
      <c r="A15755" s="9" t="s">
        <v>21</v>
      </c>
      <c r="B15755" s="9">
        <v>30751996</v>
      </c>
      <c r="C15755" s="9">
        <v>30753054</v>
      </c>
      <c r="D15755" s="9">
        <v>21570941</v>
      </c>
      <c r="E15755" s="9">
        <v>21570947</v>
      </c>
    </row>
    <row r="15756" customHeight="1" spans="1:5">
      <c r="A15756" s="9" t="s">
        <v>21</v>
      </c>
      <c r="B15756" s="9">
        <v>30907551</v>
      </c>
      <c r="C15756" s="9">
        <v>30907652</v>
      </c>
      <c r="D15756" s="9">
        <v>21574344</v>
      </c>
      <c r="E15756" s="9">
        <v>21574350</v>
      </c>
    </row>
    <row r="15757" customHeight="1" spans="1:5">
      <c r="A15757" s="9" t="s">
        <v>21</v>
      </c>
      <c r="B15757" s="9">
        <v>30959496</v>
      </c>
      <c r="C15757" s="9">
        <v>30959510</v>
      </c>
      <c r="D15757" s="9">
        <v>21575608</v>
      </c>
      <c r="E15757" s="9">
        <v>21575612</v>
      </c>
    </row>
    <row r="15758" customHeight="1" spans="1:5">
      <c r="A15758" s="9" t="s">
        <v>21</v>
      </c>
      <c r="B15758" s="9">
        <v>31141031</v>
      </c>
      <c r="C15758" s="9">
        <v>31141202</v>
      </c>
      <c r="D15758" s="9">
        <v>21580355</v>
      </c>
      <c r="E15758" s="9">
        <v>21580361</v>
      </c>
    </row>
    <row r="15759" customHeight="1" spans="1:5">
      <c r="A15759" s="9" t="s">
        <v>21</v>
      </c>
      <c r="B15759" s="9">
        <v>31141520</v>
      </c>
      <c r="C15759" s="9">
        <v>31141817</v>
      </c>
      <c r="D15759" s="9">
        <v>21580372</v>
      </c>
      <c r="E15759" s="9">
        <v>21580382</v>
      </c>
    </row>
    <row r="15760" customHeight="1" spans="1:5">
      <c r="A15760" s="9" t="s">
        <v>21</v>
      </c>
      <c r="B15760" s="9">
        <v>31141854</v>
      </c>
      <c r="C15760" s="9">
        <v>31142149</v>
      </c>
      <c r="D15760" s="9">
        <v>21580382</v>
      </c>
      <c r="E15760" s="9">
        <v>21580388</v>
      </c>
    </row>
    <row r="15761" customHeight="1" spans="1:5">
      <c r="A15761" s="9" t="s">
        <v>21</v>
      </c>
      <c r="B15761" s="9">
        <v>31142245</v>
      </c>
      <c r="C15761" s="9">
        <v>31142748</v>
      </c>
      <c r="D15761" s="9">
        <v>21580388</v>
      </c>
      <c r="E15761" s="9">
        <v>21580396</v>
      </c>
    </row>
    <row r="15762" customHeight="1" spans="1:5">
      <c r="A15762" s="9" t="s">
        <v>21</v>
      </c>
      <c r="B15762" s="9">
        <v>31146633</v>
      </c>
      <c r="C15762" s="9">
        <v>31147109</v>
      </c>
      <c r="D15762" s="9">
        <v>21580471</v>
      </c>
      <c r="E15762" s="9">
        <v>21580491</v>
      </c>
    </row>
    <row r="15763" customHeight="1" spans="1:5">
      <c r="A15763" s="9" t="s">
        <v>21</v>
      </c>
      <c r="B15763" s="9">
        <v>31147199</v>
      </c>
      <c r="C15763" s="9">
        <v>31147459</v>
      </c>
      <c r="D15763" s="9">
        <v>21580493</v>
      </c>
      <c r="E15763" s="9">
        <v>21580498</v>
      </c>
    </row>
    <row r="15764" customHeight="1" spans="1:5">
      <c r="A15764" s="9" t="s">
        <v>21</v>
      </c>
      <c r="B15764" s="9">
        <v>31149920</v>
      </c>
      <c r="C15764" s="9">
        <v>31149968</v>
      </c>
      <c r="D15764" s="9">
        <v>21580545</v>
      </c>
      <c r="E15764" s="9">
        <v>21580549</v>
      </c>
    </row>
    <row r="15765" customHeight="1" spans="1:5">
      <c r="A15765" s="9" t="s">
        <v>21</v>
      </c>
      <c r="B15765" s="9">
        <v>31149998</v>
      </c>
      <c r="C15765" s="9">
        <v>31150410</v>
      </c>
      <c r="D15765" s="9">
        <v>21580549</v>
      </c>
      <c r="E15765" s="9">
        <v>21580563</v>
      </c>
    </row>
    <row r="15766" customHeight="1" spans="1:5">
      <c r="A15766" s="9" t="s">
        <v>21</v>
      </c>
      <c r="B15766" s="9">
        <v>31397105</v>
      </c>
      <c r="C15766" s="9">
        <v>31397355</v>
      </c>
      <c r="D15766" s="9">
        <v>21584924</v>
      </c>
      <c r="E15766" s="9">
        <v>21584928</v>
      </c>
    </row>
    <row r="15767" customHeight="1" spans="1:5">
      <c r="A15767" s="9" t="s">
        <v>21</v>
      </c>
      <c r="B15767" s="9">
        <v>31488484</v>
      </c>
      <c r="C15767" s="9">
        <v>31488934</v>
      </c>
      <c r="D15767" s="9">
        <v>21586874</v>
      </c>
      <c r="E15767" s="9">
        <v>21586924</v>
      </c>
    </row>
    <row r="15768" customHeight="1" spans="1:5">
      <c r="A15768" s="9" t="s">
        <v>21</v>
      </c>
      <c r="B15768" s="9">
        <v>31489267</v>
      </c>
      <c r="C15768" s="9">
        <v>31489386</v>
      </c>
      <c r="D15768" s="9">
        <v>21586936</v>
      </c>
      <c r="E15768" s="9">
        <v>21586945</v>
      </c>
    </row>
    <row r="15769" customHeight="1" spans="1:5">
      <c r="A15769" s="9" t="s">
        <v>21</v>
      </c>
      <c r="B15769" s="9">
        <v>46791270</v>
      </c>
      <c r="C15769" s="9">
        <v>46791495</v>
      </c>
      <c r="D15769" s="9">
        <v>21631546</v>
      </c>
      <c r="E15769" s="9">
        <v>21631557</v>
      </c>
    </row>
    <row r="15770" customHeight="1" spans="1:5">
      <c r="A15770" s="9" t="s">
        <v>21</v>
      </c>
      <c r="B15770" s="9">
        <v>46910515</v>
      </c>
      <c r="C15770" s="9">
        <v>46910793</v>
      </c>
      <c r="D15770" s="9">
        <v>21633045</v>
      </c>
      <c r="E15770" s="9">
        <v>21633051</v>
      </c>
    </row>
    <row r="15771" customHeight="1" spans="1:5">
      <c r="A15771" s="9" t="s">
        <v>21</v>
      </c>
      <c r="B15771" s="9">
        <v>46919861</v>
      </c>
      <c r="C15771" s="9">
        <v>46920419</v>
      </c>
      <c r="D15771" s="9">
        <v>21633294</v>
      </c>
      <c r="E15771" s="9">
        <v>21633304</v>
      </c>
    </row>
    <row r="15772" customHeight="1" spans="1:5">
      <c r="A15772" s="9" t="s">
        <v>21</v>
      </c>
      <c r="B15772" s="9">
        <v>46928086</v>
      </c>
      <c r="C15772" s="9">
        <v>46928132</v>
      </c>
      <c r="D15772" s="9">
        <v>21633422</v>
      </c>
      <c r="E15772" s="9">
        <v>21633428</v>
      </c>
    </row>
    <row r="15773" customHeight="1" spans="1:5">
      <c r="A15773" s="9" t="s">
        <v>21</v>
      </c>
      <c r="B15773" s="9">
        <v>46954497</v>
      </c>
      <c r="C15773" s="9">
        <v>46954735</v>
      </c>
      <c r="D15773" s="9">
        <v>21633848</v>
      </c>
      <c r="E15773" s="9">
        <v>21633853</v>
      </c>
    </row>
    <row r="15774" customHeight="1" spans="1:5">
      <c r="A15774" s="9" t="s">
        <v>21</v>
      </c>
      <c r="B15774" s="9">
        <v>47050617</v>
      </c>
      <c r="C15774" s="9">
        <v>47050751</v>
      </c>
      <c r="D15774" s="9">
        <v>21635351</v>
      </c>
      <c r="E15774" s="9">
        <v>21635355</v>
      </c>
    </row>
    <row r="15775" customHeight="1" spans="1:5">
      <c r="A15775" s="9" t="s">
        <v>21</v>
      </c>
      <c r="B15775" s="9">
        <v>47062747</v>
      </c>
      <c r="C15775" s="9">
        <v>47062912</v>
      </c>
      <c r="D15775" s="9">
        <v>21635529</v>
      </c>
      <c r="E15775" s="9">
        <v>21635533</v>
      </c>
    </row>
    <row r="15776" customHeight="1" spans="1:5">
      <c r="A15776" s="9" t="s">
        <v>21</v>
      </c>
      <c r="B15776" s="9">
        <v>47426104</v>
      </c>
      <c r="C15776" s="9">
        <v>47426280</v>
      </c>
      <c r="D15776" s="9">
        <v>21638948</v>
      </c>
      <c r="E15776" s="9">
        <v>21638954</v>
      </c>
    </row>
    <row r="15777" customHeight="1" spans="1:5">
      <c r="A15777" s="9" t="s">
        <v>21</v>
      </c>
      <c r="B15777" s="9">
        <v>47599510</v>
      </c>
      <c r="C15777" s="9">
        <v>47599631</v>
      </c>
      <c r="D15777" s="9">
        <v>21640314</v>
      </c>
      <c r="E15777" s="9">
        <v>21640320</v>
      </c>
    </row>
    <row r="15778" customHeight="1" spans="1:5">
      <c r="A15778" s="9" t="s">
        <v>21</v>
      </c>
      <c r="B15778" s="9">
        <v>48285999</v>
      </c>
      <c r="C15778" s="9">
        <v>48286128</v>
      </c>
      <c r="D15778" s="9">
        <v>21646202</v>
      </c>
      <c r="E15778" s="9">
        <v>21646206</v>
      </c>
    </row>
    <row r="15779" customHeight="1" spans="1:5">
      <c r="A15779" s="9" t="s">
        <v>21</v>
      </c>
      <c r="B15779" s="9">
        <v>48310142</v>
      </c>
      <c r="C15779" s="9">
        <v>48310560</v>
      </c>
      <c r="D15779" s="9">
        <v>21646401</v>
      </c>
      <c r="E15779" s="9">
        <v>21646405</v>
      </c>
    </row>
    <row r="15780" customHeight="1" spans="1:5">
      <c r="A15780" s="9" t="s">
        <v>21</v>
      </c>
      <c r="B15780" s="9">
        <v>48352579</v>
      </c>
      <c r="C15780" s="9">
        <v>48352946</v>
      </c>
      <c r="D15780" s="9">
        <v>21646736</v>
      </c>
      <c r="E15780" s="9">
        <v>21646741</v>
      </c>
    </row>
    <row r="15781" customHeight="1" spans="1:5">
      <c r="A15781" s="9" t="s">
        <v>21</v>
      </c>
      <c r="B15781" s="9">
        <v>48408898</v>
      </c>
      <c r="C15781" s="9">
        <v>48408992</v>
      </c>
      <c r="D15781" s="9">
        <v>21647364</v>
      </c>
      <c r="E15781" s="9">
        <v>21647368</v>
      </c>
    </row>
    <row r="15782" customHeight="1" spans="1:5">
      <c r="A15782" s="9" t="s">
        <v>21</v>
      </c>
      <c r="B15782" s="9">
        <v>48444460</v>
      </c>
      <c r="C15782" s="9">
        <v>48444612</v>
      </c>
      <c r="D15782" s="9">
        <v>21648020</v>
      </c>
      <c r="E15782" s="9">
        <v>21648024</v>
      </c>
    </row>
    <row r="15783" customHeight="1" spans="1:5">
      <c r="A15783" s="9" t="s">
        <v>21</v>
      </c>
      <c r="B15783" s="9">
        <v>48570211</v>
      </c>
      <c r="C15783" s="9">
        <v>48570492</v>
      </c>
      <c r="D15783" s="9">
        <v>21649529</v>
      </c>
      <c r="E15783" s="9">
        <v>21649539</v>
      </c>
    </row>
    <row r="15784" customHeight="1" spans="1:5">
      <c r="A15784" s="9" t="s">
        <v>21</v>
      </c>
      <c r="B15784" s="9">
        <v>48570684</v>
      </c>
      <c r="C15784" s="9">
        <v>48570930</v>
      </c>
      <c r="D15784" s="9">
        <v>21649539</v>
      </c>
      <c r="E15784" s="9">
        <v>21649546</v>
      </c>
    </row>
    <row r="15785" customHeight="1" spans="1:5">
      <c r="A15785" s="9" t="s">
        <v>21</v>
      </c>
      <c r="B15785" s="9">
        <v>48571869</v>
      </c>
      <c r="C15785" s="9">
        <v>48571941</v>
      </c>
      <c r="D15785" s="9">
        <v>21649558</v>
      </c>
      <c r="E15785" s="9">
        <v>21649562</v>
      </c>
    </row>
    <row r="15786" customHeight="1" spans="1:5">
      <c r="A15786" s="9" t="s">
        <v>21</v>
      </c>
      <c r="B15786" s="9">
        <v>48571990</v>
      </c>
      <c r="C15786" s="9">
        <v>48572205</v>
      </c>
      <c r="D15786" s="9">
        <v>21649562</v>
      </c>
      <c r="E15786" s="9">
        <v>21649568</v>
      </c>
    </row>
    <row r="15787" customHeight="1" spans="1:5">
      <c r="A15787" s="9" t="s">
        <v>21</v>
      </c>
      <c r="B15787" s="9">
        <v>49591077</v>
      </c>
      <c r="C15787" s="9">
        <v>49591204</v>
      </c>
      <c r="D15787" s="9">
        <v>21659077</v>
      </c>
      <c r="E15787" s="9">
        <v>21659085</v>
      </c>
    </row>
    <row r="15788" customHeight="1" spans="1:5">
      <c r="A15788" s="9" t="s">
        <v>21</v>
      </c>
      <c r="B15788" s="9">
        <v>49654390</v>
      </c>
      <c r="C15788" s="9">
        <v>49654511</v>
      </c>
      <c r="D15788" s="9">
        <v>21659833</v>
      </c>
      <c r="E15788" s="9">
        <v>21659839</v>
      </c>
    </row>
    <row r="15789" customHeight="1" spans="1:5">
      <c r="A15789" s="9" t="s">
        <v>21</v>
      </c>
      <c r="B15789" s="9">
        <v>49673835</v>
      </c>
      <c r="C15789" s="9">
        <v>49673986</v>
      </c>
      <c r="D15789" s="9">
        <v>21660161</v>
      </c>
      <c r="E15789" s="9">
        <v>21660170</v>
      </c>
    </row>
    <row r="15790" customHeight="1" spans="1:5">
      <c r="A15790" s="9" t="s">
        <v>21</v>
      </c>
      <c r="B15790" s="9">
        <v>49697885</v>
      </c>
      <c r="C15790" s="9">
        <v>49697919</v>
      </c>
      <c r="D15790" s="9">
        <v>21660473</v>
      </c>
      <c r="E15790" s="9">
        <v>21660479</v>
      </c>
    </row>
    <row r="15791" customHeight="1" spans="1:5">
      <c r="A15791" s="9" t="s">
        <v>21</v>
      </c>
      <c r="B15791" s="9">
        <v>49734420</v>
      </c>
      <c r="C15791" s="9">
        <v>49734546</v>
      </c>
      <c r="D15791" s="9">
        <v>21661110</v>
      </c>
      <c r="E15791" s="9">
        <v>21661114</v>
      </c>
    </row>
    <row r="15792" customHeight="1" spans="1:5">
      <c r="A15792" s="9" t="s">
        <v>21</v>
      </c>
      <c r="B15792" s="9">
        <v>49736954</v>
      </c>
      <c r="C15792" s="9">
        <v>49737082</v>
      </c>
      <c r="D15792" s="9">
        <v>21661163</v>
      </c>
      <c r="E15792" s="9">
        <v>21661171</v>
      </c>
    </row>
    <row r="15793" customHeight="1" spans="1:5">
      <c r="A15793" s="9" t="s">
        <v>21</v>
      </c>
      <c r="B15793" s="9">
        <v>50300774</v>
      </c>
      <c r="C15793" s="9">
        <v>50300924</v>
      </c>
      <c r="D15793" s="9">
        <v>21669244</v>
      </c>
      <c r="E15793" s="9">
        <v>21669249</v>
      </c>
    </row>
    <row r="15794" customHeight="1" spans="1:5">
      <c r="A15794" s="9" t="s">
        <v>21</v>
      </c>
      <c r="B15794" s="9">
        <v>50308194</v>
      </c>
      <c r="C15794" s="9">
        <v>50308799</v>
      </c>
      <c r="D15794" s="9">
        <v>21669357</v>
      </c>
      <c r="E15794" s="9">
        <v>21669375</v>
      </c>
    </row>
    <row r="15795" customHeight="1" spans="1:5">
      <c r="A15795" s="9" t="s">
        <v>21</v>
      </c>
      <c r="B15795" s="9">
        <v>50315785</v>
      </c>
      <c r="C15795" s="9">
        <v>50315949</v>
      </c>
      <c r="D15795" s="9">
        <v>21669449</v>
      </c>
      <c r="E15795" s="9">
        <v>21669460</v>
      </c>
    </row>
    <row r="15796" customHeight="1" spans="1:5">
      <c r="A15796" s="9" t="s">
        <v>21</v>
      </c>
      <c r="B15796" s="9">
        <v>50316054</v>
      </c>
      <c r="C15796" s="9">
        <v>50316221</v>
      </c>
      <c r="D15796" s="9">
        <v>21669460</v>
      </c>
      <c r="E15796" s="9">
        <v>21669465</v>
      </c>
    </row>
    <row r="15797" customHeight="1" spans="1:5">
      <c r="A15797" s="9" t="s">
        <v>21</v>
      </c>
      <c r="B15797" s="9">
        <v>50538016</v>
      </c>
      <c r="C15797" s="9">
        <v>50538135</v>
      </c>
      <c r="D15797" s="9">
        <v>21672212</v>
      </c>
      <c r="E15797" s="9">
        <v>21672216</v>
      </c>
    </row>
    <row r="15798" customHeight="1" spans="1:5">
      <c r="A15798" s="9" t="s">
        <v>21</v>
      </c>
      <c r="B15798" s="9">
        <v>50564813</v>
      </c>
      <c r="C15798" s="9">
        <v>50565002</v>
      </c>
      <c r="D15798" s="9">
        <v>21672405</v>
      </c>
      <c r="E15798" s="9">
        <v>21672411</v>
      </c>
    </row>
    <row r="15799" customHeight="1" spans="1:5">
      <c r="A15799" s="9" t="s">
        <v>21</v>
      </c>
      <c r="B15799" s="9">
        <v>50623025</v>
      </c>
      <c r="C15799" s="9">
        <v>50623231</v>
      </c>
      <c r="D15799" s="9">
        <v>21673306</v>
      </c>
      <c r="E15799" s="9">
        <v>21673315</v>
      </c>
    </row>
    <row r="15800" customHeight="1" spans="1:5">
      <c r="A15800" s="9" t="s">
        <v>21</v>
      </c>
      <c r="B15800" s="9">
        <v>50625985</v>
      </c>
      <c r="C15800" s="9">
        <v>50626170</v>
      </c>
      <c r="D15800" s="9">
        <v>21673344</v>
      </c>
      <c r="E15800" s="9">
        <v>21673352</v>
      </c>
    </row>
    <row r="15801" customHeight="1" spans="1:5">
      <c r="A15801" s="9" t="s">
        <v>21</v>
      </c>
      <c r="B15801" s="9">
        <v>50657798</v>
      </c>
      <c r="C15801" s="9">
        <v>50657961</v>
      </c>
      <c r="D15801" s="9">
        <v>21673853</v>
      </c>
      <c r="E15801" s="9">
        <v>21673860</v>
      </c>
    </row>
    <row r="15802" customHeight="1" spans="1:5">
      <c r="A15802" s="9" t="s">
        <v>21</v>
      </c>
      <c r="B15802" s="9">
        <v>50714887</v>
      </c>
      <c r="C15802" s="9">
        <v>50715182</v>
      </c>
      <c r="D15802" s="9">
        <v>21674721</v>
      </c>
      <c r="E15802" s="9">
        <v>21674725</v>
      </c>
    </row>
    <row r="15803" customHeight="1" spans="1:5">
      <c r="A15803" s="9" t="s">
        <v>21</v>
      </c>
      <c r="B15803" s="9">
        <v>50715192</v>
      </c>
      <c r="C15803" s="9">
        <v>50715446</v>
      </c>
      <c r="D15803" s="9">
        <v>21674726</v>
      </c>
      <c r="E15803" s="9">
        <v>21674735</v>
      </c>
    </row>
    <row r="15804" customHeight="1" spans="1:5">
      <c r="A15804" s="9" t="s">
        <v>21</v>
      </c>
      <c r="B15804" s="9">
        <v>50753027</v>
      </c>
      <c r="C15804" s="9">
        <v>50753416</v>
      </c>
      <c r="D15804" s="9">
        <v>21675264</v>
      </c>
      <c r="E15804" s="9">
        <v>21675271</v>
      </c>
    </row>
    <row r="15805" customHeight="1" spans="1:5">
      <c r="A15805" s="9" t="s">
        <v>21</v>
      </c>
      <c r="B15805" s="9">
        <v>50753480</v>
      </c>
      <c r="C15805" s="9">
        <v>50753551</v>
      </c>
      <c r="D15805" s="9">
        <v>21675271</v>
      </c>
      <c r="E15805" s="9">
        <v>21675276</v>
      </c>
    </row>
    <row r="15806" customHeight="1" spans="1:5">
      <c r="A15806" s="9" t="s">
        <v>21</v>
      </c>
      <c r="B15806" s="9">
        <v>50753623</v>
      </c>
      <c r="C15806" s="9">
        <v>50753892</v>
      </c>
      <c r="D15806" s="9">
        <v>21675276</v>
      </c>
      <c r="E15806" s="9">
        <v>21675287</v>
      </c>
    </row>
    <row r="15807" customHeight="1" spans="1:5">
      <c r="A15807" s="9" t="s">
        <v>21</v>
      </c>
      <c r="B15807" s="9">
        <v>50781201</v>
      </c>
      <c r="C15807" s="9">
        <v>50781324</v>
      </c>
      <c r="D15807" s="9">
        <v>21675633</v>
      </c>
      <c r="E15807" s="9">
        <v>21675638</v>
      </c>
    </row>
    <row r="15808" customHeight="1" spans="1:5">
      <c r="A15808" s="9" t="s">
        <v>21</v>
      </c>
      <c r="B15808" s="9">
        <v>51658149</v>
      </c>
      <c r="C15808" s="9">
        <v>51658305</v>
      </c>
      <c r="D15808" s="9">
        <v>21683681</v>
      </c>
      <c r="E15808" s="9">
        <v>21683685</v>
      </c>
    </row>
    <row r="15809" customHeight="1" spans="1:5">
      <c r="A15809" s="9" t="s">
        <v>21</v>
      </c>
      <c r="B15809" s="9">
        <v>52530275</v>
      </c>
      <c r="C15809" s="9">
        <v>52530559</v>
      </c>
      <c r="D15809" s="9">
        <v>21689324</v>
      </c>
      <c r="E15809" s="9">
        <v>21689329</v>
      </c>
    </row>
    <row r="15810" customHeight="1" spans="1:5">
      <c r="A15810" s="9" t="s">
        <v>21</v>
      </c>
      <c r="B15810" s="9">
        <v>52586678</v>
      </c>
      <c r="C15810" s="9">
        <v>52586767</v>
      </c>
      <c r="D15810" s="9">
        <v>21689943</v>
      </c>
      <c r="E15810" s="9">
        <v>21689947</v>
      </c>
    </row>
    <row r="15811" customHeight="1" spans="1:5">
      <c r="A15811" s="9" t="s">
        <v>21</v>
      </c>
      <c r="B15811" s="9">
        <v>52591289</v>
      </c>
      <c r="C15811" s="9">
        <v>52591526</v>
      </c>
      <c r="D15811" s="9">
        <v>21689967</v>
      </c>
      <c r="E15811" s="9">
        <v>21689972</v>
      </c>
    </row>
    <row r="15812" customHeight="1" spans="1:5">
      <c r="A15812" s="9" t="s">
        <v>21</v>
      </c>
      <c r="B15812" s="9">
        <v>52607570</v>
      </c>
      <c r="C15812" s="9">
        <v>52607706</v>
      </c>
      <c r="D15812" s="9">
        <v>21690074</v>
      </c>
      <c r="E15812" s="9">
        <v>21690078</v>
      </c>
    </row>
    <row r="15813" customHeight="1" spans="1:5">
      <c r="A15813" s="9" t="s">
        <v>21</v>
      </c>
      <c r="B15813" s="9">
        <v>53077328</v>
      </c>
      <c r="C15813" s="9">
        <v>53077593</v>
      </c>
      <c r="D15813" s="9">
        <v>21693331</v>
      </c>
      <c r="E15813" s="9">
        <v>21693336</v>
      </c>
    </row>
    <row r="15814" customHeight="1" spans="1:5">
      <c r="A15814" s="9" t="s">
        <v>21</v>
      </c>
      <c r="B15814" s="9">
        <v>53079491</v>
      </c>
      <c r="C15814" s="9">
        <v>53079726</v>
      </c>
      <c r="D15814" s="9">
        <v>21693355</v>
      </c>
      <c r="E15814" s="9">
        <v>21693360</v>
      </c>
    </row>
    <row r="15815" customHeight="1" spans="1:5">
      <c r="A15815" s="9" t="s">
        <v>21</v>
      </c>
      <c r="B15815" s="9">
        <v>53114451</v>
      </c>
      <c r="C15815" s="9">
        <v>53114797</v>
      </c>
      <c r="D15815" s="9">
        <v>21693764</v>
      </c>
      <c r="E15815" s="9">
        <v>21693770</v>
      </c>
    </row>
    <row r="15816" customHeight="1" spans="1:5">
      <c r="A15816" s="9" t="s">
        <v>21</v>
      </c>
      <c r="B15816" s="9">
        <v>53119557</v>
      </c>
      <c r="C15816" s="9">
        <v>53119684</v>
      </c>
      <c r="D15816" s="9">
        <v>21693807</v>
      </c>
      <c r="E15816" s="9">
        <v>21693811</v>
      </c>
    </row>
    <row r="15817" customHeight="1" spans="1:5">
      <c r="A15817" s="9" t="s">
        <v>21</v>
      </c>
      <c r="B15817" s="9">
        <v>53124401</v>
      </c>
      <c r="C15817" s="9">
        <v>53124640</v>
      </c>
      <c r="D15817" s="9">
        <v>21693862</v>
      </c>
      <c r="E15817" s="9">
        <v>21693870</v>
      </c>
    </row>
    <row r="15818" customHeight="1" spans="1:5">
      <c r="A15818" s="9" t="s">
        <v>21</v>
      </c>
      <c r="B15818" s="9">
        <v>53163482</v>
      </c>
      <c r="C15818" s="9">
        <v>53163597</v>
      </c>
      <c r="D15818" s="9">
        <v>21694337</v>
      </c>
      <c r="E15818" s="9">
        <v>21694343</v>
      </c>
    </row>
    <row r="15819" customHeight="1" spans="1:5">
      <c r="A15819" s="9" t="s">
        <v>21</v>
      </c>
      <c r="B15819" s="9">
        <v>53552454</v>
      </c>
      <c r="C15819" s="9">
        <v>53552832</v>
      </c>
      <c r="D15819" s="9">
        <v>21698089</v>
      </c>
      <c r="E15819" s="9">
        <v>21698100</v>
      </c>
    </row>
    <row r="15820" customHeight="1" spans="1:5">
      <c r="A15820" s="9" t="s">
        <v>21</v>
      </c>
      <c r="B15820" s="9">
        <v>53553072</v>
      </c>
      <c r="C15820" s="9">
        <v>53553193</v>
      </c>
      <c r="D15820" s="9">
        <v>21698102</v>
      </c>
      <c r="E15820" s="9">
        <v>21698106</v>
      </c>
    </row>
    <row r="15821" customHeight="1" spans="1:5">
      <c r="A15821" s="9" t="s">
        <v>21</v>
      </c>
      <c r="B15821" s="9">
        <v>53563630</v>
      </c>
      <c r="C15821" s="9">
        <v>53563787</v>
      </c>
      <c r="D15821" s="9">
        <v>21698284</v>
      </c>
      <c r="E15821" s="9">
        <v>21698289</v>
      </c>
    </row>
    <row r="15822" customHeight="1" spans="1:5">
      <c r="A15822" s="9" t="s">
        <v>21</v>
      </c>
      <c r="B15822" s="9">
        <v>53809809</v>
      </c>
      <c r="C15822" s="9">
        <v>53809964</v>
      </c>
      <c r="D15822" s="9">
        <v>21700616</v>
      </c>
      <c r="E15822" s="9">
        <v>21700620</v>
      </c>
    </row>
    <row r="15823" customHeight="1" spans="1:5">
      <c r="A15823" s="9" t="s">
        <v>21</v>
      </c>
      <c r="B15823" s="9">
        <v>54407727</v>
      </c>
      <c r="C15823" s="9">
        <v>54407806</v>
      </c>
      <c r="D15823" s="9">
        <v>21707283</v>
      </c>
      <c r="E15823" s="9">
        <v>21707287</v>
      </c>
    </row>
    <row r="15824" customHeight="1" spans="1:5">
      <c r="A15824" s="9" t="s">
        <v>21</v>
      </c>
      <c r="B15824" s="9">
        <v>54407931</v>
      </c>
      <c r="C15824" s="9">
        <v>54408029</v>
      </c>
      <c r="D15824" s="9">
        <v>21707287</v>
      </c>
      <c r="E15824" s="9">
        <v>21707297</v>
      </c>
    </row>
    <row r="15825" customHeight="1" spans="1:5">
      <c r="A15825" s="9" t="s">
        <v>21</v>
      </c>
      <c r="B15825" s="9">
        <v>54446154</v>
      </c>
      <c r="C15825" s="9">
        <v>54446246</v>
      </c>
      <c r="D15825" s="9">
        <v>21707690</v>
      </c>
      <c r="E15825" s="9">
        <v>21707695</v>
      </c>
    </row>
    <row r="15826" customHeight="1" spans="1:5">
      <c r="A15826" s="9" t="s">
        <v>21</v>
      </c>
      <c r="B15826" s="9">
        <v>54523259</v>
      </c>
      <c r="C15826" s="9">
        <v>54523323</v>
      </c>
      <c r="D15826" s="9">
        <v>21708544</v>
      </c>
      <c r="E15826" s="9">
        <v>21708548</v>
      </c>
    </row>
    <row r="15827" customHeight="1" spans="1:5">
      <c r="A15827" s="9" t="s">
        <v>21</v>
      </c>
      <c r="B15827" s="9">
        <v>54574858</v>
      </c>
      <c r="C15827" s="9">
        <v>54575005</v>
      </c>
      <c r="D15827" s="9">
        <v>21709089</v>
      </c>
      <c r="E15827" s="9">
        <v>21709094</v>
      </c>
    </row>
    <row r="15828" customHeight="1" spans="1:5">
      <c r="A15828" s="9" t="s">
        <v>21</v>
      </c>
      <c r="B15828" s="9">
        <v>54662838</v>
      </c>
      <c r="C15828" s="9">
        <v>54662954</v>
      </c>
      <c r="D15828" s="9">
        <v>21710002</v>
      </c>
      <c r="E15828" s="9">
        <v>21710009</v>
      </c>
    </row>
    <row r="15829" customHeight="1" spans="1:5">
      <c r="A15829" s="9" t="s">
        <v>21</v>
      </c>
      <c r="B15829" s="9">
        <v>54662987</v>
      </c>
      <c r="C15829" s="9">
        <v>54663264</v>
      </c>
      <c r="D15829" s="9">
        <v>21710010</v>
      </c>
      <c r="E15829" s="9">
        <v>21710015</v>
      </c>
    </row>
    <row r="15830" customHeight="1" spans="1:5">
      <c r="A15830" s="9" t="s">
        <v>21</v>
      </c>
      <c r="B15830" s="9">
        <v>55534142</v>
      </c>
      <c r="C15830" s="9">
        <v>55534172</v>
      </c>
      <c r="D15830" s="9">
        <v>21718921</v>
      </c>
      <c r="E15830" s="9">
        <v>21718926</v>
      </c>
    </row>
    <row r="15831" customHeight="1" spans="1:5">
      <c r="A15831" s="9" t="s">
        <v>21</v>
      </c>
      <c r="B15831" s="9">
        <v>55536588</v>
      </c>
      <c r="C15831" s="9">
        <v>55537135</v>
      </c>
      <c r="D15831" s="9">
        <v>21718943</v>
      </c>
      <c r="E15831" s="9">
        <v>21718957</v>
      </c>
    </row>
    <row r="15832" customHeight="1" spans="1:5">
      <c r="A15832" s="9" t="s">
        <v>21</v>
      </c>
      <c r="B15832" s="9">
        <v>56136339</v>
      </c>
      <c r="C15832" s="9">
        <v>56136522</v>
      </c>
      <c r="D15832" s="9">
        <v>21723733</v>
      </c>
      <c r="E15832" s="9">
        <v>21723741</v>
      </c>
    </row>
    <row r="15833" customHeight="1" spans="1:5">
      <c r="A15833" s="9" t="s">
        <v>21</v>
      </c>
      <c r="B15833" s="9">
        <v>56313148</v>
      </c>
      <c r="C15833" s="9">
        <v>56313459</v>
      </c>
      <c r="D15833" s="9">
        <v>21725233</v>
      </c>
      <c r="E15833" s="9">
        <v>21725241</v>
      </c>
    </row>
    <row r="15834" customHeight="1" spans="1:5">
      <c r="A15834" s="9" t="s">
        <v>21</v>
      </c>
      <c r="B15834" s="9">
        <v>56404833</v>
      </c>
      <c r="C15834" s="9">
        <v>56404902</v>
      </c>
      <c r="D15834" s="9">
        <v>21726682</v>
      </c>
      <c r="E15834" s="9">
        <v>21726686</v>
      </c>
    </row>
    <row r="15835" customHeight="1" spans="1:5">
      <c r="A15835" s="9" t="s">
        <v>21</v>
      </c>
      <c r="B15835" s="9">
        <v>56552527</v>
      </c>
      <c r="C15835" s="9">
        <v>56552635</v>
      </c>
      <c r="D15835" s="9">
        <v>21728251</v>
      </c>
      <c r="E15835" s="9">
        <v>21728256</v>
      </c>
    </row>
    <row r="15836" customHeight="1" spans="1:5">
      <c r="A15836" s="9" t="s">
        <v>21</v>
      </c>
      <c r="B15836" s="9">
        <v>56640815</v>
      </c>
      <c r="C15836" s="9">
        <v>56640968</v>
      </c>
      <c r="D15836" s="9">
        <v>21729387</v>
      </c>
      <c r="E15836" s="9">
        <v>21729391</v>
      </c>
    </row>
    <row r="15837" customHeight="1" spans="1:5">
      <c r="A15837" s="9" t="s">
        <v>21</v>
      </c>
      <c r="B15837" s="9">
        <v>56641412</v>
      </c>
      <c r="C15837" s="9">
        <v>56641563</v>
      </c>
      <c r="D15837" s="9">
        <v>21729401</v>
      </c>
      <c r="E15837" s="9">
        <v>21729407</v>
      </c>
    </row>
    <row r="15838" customHeight="1" spans="1:5">
      <c r="A15838" s="9" t="s">
        <v>21</v>
      </c>
      <c r="B15838" s="9">
        <v>56661536</v>
      </c>
      <c r="C15838" s="9">
        <v>56661564</v>
      </c>
      <c r="D15838" s="9">
        <v>21729802</v>
      </c>
      <c r="E15838" s="9">
        <v>21729806</v>
      </c>
    </row>
    <row r="15839" customHeight="1" spans="1:5">
      <c r="A15839" s="9" t="s">
        <v>21</v>
      </c>
      <c r="B15839" s="9">
        <v>56803199</v>
      </c>
      <c r="C15839" s="9">
        <v>56803391</v>
      </c>
      <c r="D15839" s="9">
        <v>21731888</v>
      </c>
      <c r="E15839" s="9">
        <v>21731894</v>
      </c>
    </row>
    <row r="15840" customHeight="1" spans="1:5">
      <c r="A15840" s="9" t="s">
        <v>21</v>
      </c>
      <c r="B15840" s="9">
        <v>56949643</v>
      </c>
      <c r="C15840" s="9">
        <v>56949962</v>
      </c>
      <c r="D15840" s="9">
        <v>21733761</v>
      </c>
      <c r="E15840" s="9">
        <v>21733767</v>
      </c>
    </row>
    <row r="15841" customHeight="1" spans="1:5">
      <c r="A15841" s="9" t="s">
        <v>21</v>
      </c>
      <c r="B15841" s="9">
        <v>56951035</v>
      </c>
      <c r="C15841" s="9">
        <v>56951237</v>
      </c>
      <c r="D15841" s="9">
        <v>21733769</v>
      </c>
      <c r="E15841" s="9">
        <v>21733773</v>
      </c>
    </row>
    <row r="15842" customHeight="1" spans="1:5">
      <c r="A15842" s="9" t="s">
        <v>21</v>
      </c>
      <c r="B15842" s="9">
        <v>56953454</v>
      </c>
      <c r="C15842" s="9">
        <v>56953605</v>
      </c>
      <c r="D15842" s="9">
        <v>21733804</v>
      </c>
      <c r="E15842" s="9">
        <v>21733811</v>
      </c>
    </row>
    <row r="15843" customHeight="1" spans="1:5">
      <c r="A15843" s="9" t="s">
        <v>21</v>
      </c>
      <c r="B15843" s="9">
        <v>56983471</v>
      </c>
      <c r="C15843" s="9">
        <v>56983537</v>
      </c>
      <c r="D15843" s="9">
        <v>21734302</v>
      </c>
      <c r="E15843" s="9">
        <v>21734306</v>
      </c>
    </row>
    <row r="15844" customHeight="1" spans="1:5">
      <c r="A15844" s="9" t="s">
        <v>21</v>
      </c>
      <c r="B15844" s="9">
        <v>57095379</v>
      </c>
      <c r="C15844" s="9">
        <v>57095464</v>
      </c>
      <c r="D15844" s="9">
        <v>21735852</v>
      </c>
      <c r="E15844" s="9">
        <v>21735858</v>
      </c>
    </row>
    <row r="15845" customHeight="1" spans="1:5">
      <c r="A15845" s="9" t="s">
        <v>21</v>
      </c>
      <c r="B15845" s="9">
        <v>57190379</v>
      </c>
      <c r="C15845" s="9">
        <v>57190510</v>
      </c>
      <c r="D15845" s="9">
        <v>21737350</v>
      </c>
      <c r="E15845" s="9">
        <v>21737354</v>
      </c>
    </row>
    <row r="15846" customHeight="1" spans="1:5">
      <c r="A15846" s="9" t="s">
        <v>21</v>
      </c>
      <c r="B15846" s="9">
        <v>57200830</v>
      </c>
      <c r="C15846" s="9">
        <v>57200924</v>
      </c>
      <c r="D15846" s="9">
        <v>21737461</v>
      </c>
      <c r="E15846" s="9">
        <v>21737465</v>
      </c>
    </row>
    <row r="15847" customHeight="1" spans="1:5">
      <c r="A15847" s="9" t="s">
        <v>21</v>
      </c>
      <c r="B15847" s="9">
        <v>57200965</v>
      </c>
      <c r="C15847" s="9">
        <v>57201214</v>
      </c>
      <c r="D15847" s="9">
        <v>21737465</v>
      </c>
      <c r="E15847" s="9">
        <v>21737469</v>
      </c>
    </row>
    <row r="15848" customHeight="1" spans="1:5">
      <c r="A15848" s="9" t="s">
        <v>21</v>
      </c>
      <c r="B15848" s="9">
        <v>57299021</v>
      </c>
      <c r="C15848" s="9">
        <v>57299520</v>
      </c>
      <c r="D15848" s="9">
        <v>21738788</v>
      </c>
      <c r="E15848" s="9">
        <v>21738801</v>
      </c>
    </row>
    <row r="15849" customHeight="1" spans="1:5">
      <c r="A15849" s="9" t="s">
        <v>21</v>
      </c>
      <c r="B15849" s="9">
        <v>57300102</v>
      </c>
      <c r="C15849" s="9">
        <v>57300289</v>
      </c>
      <c r="D15849" s="9">
        <v>21738807</v>
      </c>
      <c r="E15849" s="9">
        <v>21738817</v>
      </c>
    </row>
    <row r="15850" customHeight="1" spans="1:5">
      <c r="A15850" s="9" t="s">
        <v>21</v>
      </c>
      <c r="B15850" s="9">
        <v>57317679</v>
      </c>
      <c r="C15850" s="9">
        <v>57317777</v>
      </c>
      <c r="D15850" s="9">
        <v>21739057</v>
      </c>
      <c r="E15850" s="9">
        <v>21739066</v>
      </c>
    </row>
    <row r="15851" customHeight="1" spans="1:5">
      <c r="A15851" s="9" t="s">
        <v>21</v>
      </c>
      <c r="B15851" s="9">
        <v>57339062</v>
      </c>
      <c r="C15851" s="9">
        <v>57339103</v>
      </c>
      <c r="D15851" s="9">
        <v>21739573</v>
      </c>
      <c r="E15851" s="9">
        <v>21739578</v>
      </c>
    </row>
    <row r="15852" customHeight="1" spans="1:5">
      <c r="A15852" s="9" t="s">
        <v>21</v>
      </c>
      <c r="B15852" s="9">
        <v>57375985</v>
      </c>
      <c r="C15852" s="9">
        <v>57376162</v>
      </c>
      <c r="D15852" s="9">
        <v>21739955</v>
      </c>
      <c r="E15852" s="9">
        <v>21739959</v>
      </c>
    </row>
    <row r="15853" customHeight="1" spans="1:5">
      <c r="A15853" s="9" t="s">
        <v>21</v>
      </c>
      <c r="B15853" s="9">
        <v>57395301</v>
      </c>
      <c r="C15853" s="9">
        <v>57395599</v>
      </c>
      <c r="D15853" s="9">
        <v>21740196</v>
      </c>
      <c r="E15853" s="9">
        <v>21740201</v>
      </c>
    </row>
    <row r="15854" customHeight="1" spans="1:5">
      <c r="A15854" s="9" t="s">
        <v>21</v>
      </c>
      <c r="B15854" s="9">
        <v>57514196</v>
      </c>
      <c r="C15854" s="9">
        <v>57514458</v>
      </c>
      <c r="D15854" s="9">
        <v>21741960</v>
      </c>
      <c r="E15854" s="9">
        <v>21741971</v>
      </c>
    </row>
    <row r="15855" customHeight="1" spans="1:5">
      <c r="A15855" s="9" t="s">
        <v>21</v>
      </c>
      <c r="B15855" s="9">
        <v>57518036</v>
      </c>
      <c r="C15855" s="9">
        <v>57518224</v>
      </c>
      <c r="D15855" s="9">
        <v>21742046</v>
      </c>
      <c r="E15855" s="9">
        <v>21742055</v>
      </c>
    </row>
    <row r="15856" customHeight="1" spans="1:5">
      <c r="A15856" s="9" t="s">
        <v>21</v>
      </c>
      <c r="B15856" s="9">
        <v>57547258</v>
      </c>
      <c r="C15856" s="9">
        <v>57547436</v>
      </c>
      <c r="D15856" s="9">
        <v>21742535</v>
      </c>
      <c r="E15856" s="9">
        <v>21742542</v>
      </c>
    </row>
    <row r="15857" customHeight="1" spans="1:5">
      <c r="A15857" s="9" t="s">
        <v>21</v>
      </c>
      <c r="B15857" s="9">
        <v>57562534</v>
      </c>
      <c r="C15857" s="9">
        <v>57562633</v>
      </c>
      <c r="D15857" s="9">
        <v>21742840</v>
      </c>
      <c r="E15857" s="9">
        <v>21742860</v>
      </c>
    </row>
    <row r="15858" customHeight="1" spans="1:5">
      <c r="A15858" s="9" t="s">
        <v>21</v>
      </c>
      <c r="B15858" s="9">
        <v>57562639</v>
      </c>
      <c r="C15858" s="9">
        <v>57562797</v>
      </c>
      <c r="D15858" s="9">
        <v>21742860</v>
      </c>
      <c r="E15858" s="9">
        <v>21742885</v>
      </c>
    </row>
    <row r="15859" customHeight="1" spans="1:5">
      <c r="A15859" s="9" t="s">
        <v>21</v>
      </c>
      <c r="B15859" s="9">
        <v>57562806</v>
      </c>
      <c r="C15859" s="9">
        <v>57563010</v>
      </c>
      <c r="D15859" s="9">
        <v>21742886</v>
      </c>
      <c r="E15859" s="9">
        <v>21742919</v>
      </c>
    </row>
    <row r="15860" customHeight="1" spans="1:5">
      <c r="A15860" s="9" t="s">
        <v>21</v>
      </c>
      <c r="B15860" s="9">
        <v>57636163</v>
      </c>
      <c r="C15860" s="9">
        <v>57636353</v>
      </c>
      <c r="D15860" s="9">
        <v>21743968</v>
      </c>
      <c r="E15860" s="9">
        <v>21743972</v>
      </c>
    </row>
    <row r="15861" customHeight="1" spans="1:5">
      <c r="A15861" s="9" t="s">
        <v>21</v>
      </c>
      <c r="B15861" s="9">
        <v>57652404</v>
      </c>
      <c r="C15861" s="9">
        <v>57652505</v>
      </c>
      <c r="D15861" s="9">
        <v>21744198</v>
      </c>
      <c r="E15861" s="9">
        <v>21744203</v>
      </c>
    </row>
    <row r="15862" customHeight="1" spans="1:5">
      <c r="A15862" s="9" t="s">
        <v>21</v>
      </c>
      <c r="B15862" s="9">
        <v>57653336</v>
      </c>
      <c r="C15862" s="9">
        <v>57653788</v>
      </c>
      <c r="D15862" s="9">
        <v>21744220</v>
      </c>
      <c r="E15862" s="9">
        <v>21744230</v>
      </c>
    </row>
    <row r="15863" customHeight="1" spans="1:5">
      <c r="A15863" s="9" t="s">
        <v>21</v>
      </c>
      <c r="B15863" s="9">
        <v>57653869</v>
      </c>
      <c r="C15863" s="9">
        <v>57654470</v>
      </c>
      <c r="D15863" s="9">
        <v>21744230</v>
      </c>
      <c r="E15863" s="9">
        <v>21744253</v>
      </c>
    </row>
    <row r="15864" customHeight="1" spans="1:5">
      <c r="A15864" s="9" t="s">
        <v>21</v>
      </c>
      <c r="B15864" s="9">
        <v>57654495</v>
      </c>
      <c r="C15864" s="9">
        <v>57655025</v>
      </c>
      <c r="D15864" s="9">
        <v>21744253</v>
      </c>
      <c r="E15864" s="9">
        <v>21744265</v>
      </c>
    </row>
    <row r="15865" customHeight="1" spans="1:5">
      <c r="A15865" s="9" t="s">
        <v>21</v>
      </c>
      <c r="B15865" s="9">
        <v>57655229</v>
      </c>
      <c r="C15865" s="9">
        <v>57655610</v>
      </c>
      <c r="D15865" s="9">
        <v>21744267</v>
      </c>
      <c r="E15865" s="9">
        <v>21744275</v>
      </c>
    </row>
    <row r="15866" customHeight="1" spans="1:5">
      <c r="A15866" s="9" t="s">
        <v>21</v>
      </c>
      <c r="B15866" s="9">
        <v>57656404</v>
      </c>
      <c r="C15866" s="9">
        <v>57656464</v>
      </c>
      <c r="D15866" s="9">
        <v>21744284</v>
      </c>
      <c r="E15866" s="9">
        <v>21744288</v>
      </c>
    </row>
    <row r="15867" customHeight="1" spans="1:5">
      <c r="A15867" s="9" t="s">
        <v>21</v>
      </c>
      <c r="B15867" s="9">
        <v>57657149</v>
      </c>
      <c r="C15867" s="9">
        <v>57657404</v>
      </c>
      <c r="D15867" s="9">
        <v>21744296</v>
      </c>
      <c r="E15867" s="9">
        <v>21744304</v>
      </c>
    </row>
    <row r="15868" customHeight="1" spans="1:5">
      <c r="A15868" s="9" t="s">
        <v>21</v>
      </c>
      <c r="B15868" s="9">
        <v>57657482</v>
      </c>
      <c r="C15868" s="9">
        <v>57657642</v>
      </c>
      <c r="D15868" s="9">
        <v>21744304</v>
      </c>
      <c r="E15868" s="9">
        <v>21744310</v>
      </c>
    </row>
    <row r="15869" customHeight="1" spans="1:5">
      <c r="A15869" s="9" t="s">
        <v>21</v>
      </c>
      <c r="B15869" s="9">
        <v>57661989</v>
      </c>
      <c r="C15869" s="9">
        <v>57662080</v>
      </c>
      <c r="D15869" s="9">
        <v>21744380</v>
      </c>
      <c r="E15869" s="9">
        <v>21744389</v>
      </c>
    </row>
    <row r="15870" customHeight="1" spans="1:5">
      <c r="A15870" s="9" t="s">
        <v>21</v>
      </c>
      <c r="B15870" s="9">
        <v>57831255</v>
      </c>
      <c r="C15870" s="9">
        <v>57831385</v>
      </c>
      <c r="D15870" s="9">
        <v>21747439</v>
      </c>
      <c r="E15870" s="9">
        <v>21747450</v>
      </c>
    </row>
    <row r="15871" customHeight="1" spans="1:5">
      <c r="A15871" s="9" t="s">
        <v>21</v>
      </c>
      <c r="B15871" s="9">
        <v>57831406</v>
      </c>
      <c r="C15871" s="9">
        <v>57831860</v>
      </c>
      <c r="D15871" s="9">
        <v>21747450</v>
      </c>
      <c r="E15871" s="9">
        <v>21747475</v>
      </c>
    </row>
    <row r="15872" customHeight="1" spans="1:5">
      <c r="A15872" s="9" t="s">
        <v>21</v>
      </c>
      <c r="B15872" s="9">
        <v>57831904</v>
      </c>
      <c r="C15872" s="9">
        <v>57832254</v>
      </c>
      <c r="D15872" s="9">
        <v>21747475</v>
      </c>
      <c r="E15872" s="9">
        <v>21747497</v>
      </c>
    </row>
    <row r="15873" customHeight="1" spans="1:5">
      <c r="A15873" s="9" t="s">
        <v>21</v>
      </c>
      <c r="B15873" s="9">
        <v>57832283</v>
      </c>
      <c r="C15873" s="9">
        <v>57832353</v>
      </c>
      <c r="D15873" s="9">
        <v>21747497</v>
      </c>
      <c r="E15873" s="9">
        <v>21747502</v>
      </c>
    </row>
    <row r="15874" customHeight="1" spans="1:5">
      <c r="A15874" s="9" t="s">
        <v>21</v>
      </c>
      <c r="B15874" s="9">
        <v>57927688</v>
      </c>
      <c r="C15874" s="9">
        <v>57927901</v>
      </c>
      <c r="D15874" s="9">
        <v>21748917</v>
      </c>
      <c r="E15874" s="9">
        <v>21748921</v>
      </c>
    </row>
    <row r="15875" customHeight="1" spans="1:5">
      <c r="A15875" s="9" t="s">
        <v>21</v>
      </c>
      <c r="B15875" s="9">
        <v>57972933</v>
      </c>
      <c r="C15875" s="9">
        <v>57973089</v>
      </c>
      <c r="D15875" s="9">
        <v>21749577</v>
      </c>
      <c r="E15875" s="9">
        <v>21749582</v>
      </c>
    </row>
    <row r="15876" customHeight="1" spans="1:5">
      <c r="A15876" s="9" t="s">
        <v>21</v>
      </c>
      <c r="B15876" s="9">
        <v>57989549</v>
      </c>
      <c r="C15876" s="9">
        <v>57989744</v>
      </c>
      <c r="D15876" s="9">
        <v>21749795</v>
      </c>
      <c r="E15876" s="9">
        <v>21749801</v>
      </c>
    </row>
    <row r="15877" customHeight="1" spans="1:5">
      <c r="A15877" s="9" t="s">
        <v>21</v>
      </c>
      <c r="B15877" s="9">
        <v>58058457</v>
      </c>
      <c r="C15877" s="9">
        <v>58058564</v>
      </c>
      <c r="D15877" s="9">
        <v>21751086</v>
      </c>
      <c r="E15877" s="9">
        <v>21751091</v>
      </c>
    </row>
    <row r="15878" customHeight="1" spans="1:5">
      <c r="A15878" s="9" t="s">
        <v>21</v>
      </c>
      <c r="B15878" s="9">
        <v>58066979</v>
      </c>
      <c r="C15878" s="9">
        <v>58067127</v>
      </c>
      <c r="D15878" s="9">
        <v>21751464</v>
      </c>
      <c r="E15878" s="9">
        <v>21751471</v>
      </c>
    </row>
    <row r="15879" customHeight="1" spans="1:5">
      <c r="A15879" s="9" t="s">
        <v>21</v>
      </c>
      <c r="B15879" s="9">
        <v>58442912</v>
      </c>
      <c r="C15879" s="9">
        <v>58443024</v>
      </c>
      <c r="D15879" s="9">
        <v>21756446</v>
      </c>
      <c r="E15879" s="9">
        <v>21756450</v>
      </c>
    </row>
    <row r="15880" customHeight="1" spans="1:5">
      <c r="A15880" s="9" t="s">
        <v>21</v>
      </c>
      <c r="B15880" s="9">
        <v>58550395</v>
      </c>
      <c r="C15880" s="9">
        <v>58550434</v>
      </c>
      <c r="D15880" s="9">
        <v>21758321</v>
      </c>
      <c r="E15880" s="9">
        <v>21758325</v>
      </c>
    </row>
    <row r="15881" customHeight="1" spans="1:5">
      <c r="A15881" s="9" t="s">
        <v>21</v>
      </c>
      <c r="B15881" s="9">
        <v>62332551</v>
      </c>
      <c r="C15881" s="9">
        <v>62332639</v>
      </c>
      <c r="D15881" s="9">
        <v>21785121</v>
      </c>
      <c r="E15881" s="9">
        <v>21785129</v>
      </c>
    </row>
    <row r="15882" customHeight="1" spans="1:5">
      <c r="A15882" s="9" t="s">
        <v>21</v>
      </c>
      <c r="B15882" s="9">
        <v>65999537</v>
      </c>
      <c r="C15882" s="9">
        <v>65999865</v>
      </c>
      <c r="D15882" s="9">
        <v>21809155</v>
      </c>
      <c r="E15882" s="9">
        <v>21809161</v>
      </c>
    </row>
    <row r="15883" customHeight="1" spans="1:5">
      <c r="A15883" s="9" t="s">
        <v>21</v>
      </c>
      <c r="B15883" s="9">
        <v>66311991</v>
      </c>
      <c r="C15883" s="9">
        <v>66312088</v>
      </c>
      <c r="D15883" s="9">
        <v>21811926</v>
      </c>
      <c r="E15883" s="9">
        <v>21811930</v>
      </c>
    </row>
    <row r="15884" customHeight="1" spans="1:5">
      <c r="A15884" s="9" t="s">
        <v>21</v>
      </c>
      <c r="B15884" s="9">
        <v>66360925</v>
      </c>
      <c r="C15884" s="9">
        <v>66361076</v>
      </c>
      <c r="D15884" s="9">
        <v>21812431</v>
      </c>
      <c r="E15884" s="9">
        <v>21812437</v>
      </c>
    </row>
    <row r="15885" customHeight="1" spans="1:5">
      <c r="A15885" s="9" t="s">
        <v>21</v>
      </c>
      <c r="B15885" s="9">
        <v>66361137</v>
      </c>
      <c r="C15885" s="9">
        <v>66361203</v>
      </c>
      <c r="D15885" s="9">
        <v>21812437</v>
      </c>
      <c r="E15885" s="9">
        <v>21812442</v>
      </c>
    </row>
    <row r="15886" customHeight="1" spans="1:5">
      <c r="A15886" s="9" t="s">
        <v>21</v>
      </c>
      <c r="B15886" s="9">
        <v>66545630</v>
      </c>
      <c r="C15886" s="9">
        <v>66545713</v>
      </c>
      <c r="D15886" s="9">
        <v>21814879</v>
      </c>
      <c r="E15886" s="9">
        <v>21814884</v>
      </c>
    </row>
    <row r="15887" customHeight="1" spans="1:5">
      <c r="A15887" s="9" t="s">
        <v>21</v>
      </c>
      <c r="B15887" s="9">
        <v>66556295</v>
      </c>
      <c r="C15887" s="9">
        <v>66556476</v>
      </c>
      <c r="D15887" s="9">
        <v>21815071</v>
      </c>
      <c r="E15887" s="9">
        <v>21815076</v>
      </c>
    </row>
    <row r="15888" customHeight="1" spans="1:5">
      <c r="A15888" s="9" t="s">
        <v>21</v>
      </c>
      <c r="B15888" s="9">
        <v>66557793</v>
      </c>
      <c r="C15888" s="9">
        <v>66558166</v>
      </c>
      <c r="D15888" s="9">
        <v>21815103</v>
      </c>
      <c r="E15888" s="9">
        <v>21815110</v>
      </c>
    </row>
    <row r="15889" customHeight="1" spans="1:5">
      <c r="A15889" s="9" t="s">
        <v>21</v>
      </c>
      <c r="B15889" s="9">
        <v>66624205</v>
      </c>
      <c r="C15889" s="9">
        <v>66624610</v>
      </c>
      <c r="D15889" s="9">
        <v>21816039</v>
      </c>
      <c r="E15889" s="9">
        <v>21816048</v>
      </c>
    </row>
    <row r="15890" customHeight="1" spans="1:5">
      <c r="A15890" s="9" t="s">
        <v>21</v>
      </c>
      <c r="B15890" s="9">
        <v>66652537</v>
      </c>
      <c r="C15890" s="9">
        <v>66652738</v>
      </c>
      <c r="D15890" s="9">
        <v>21816597</v>
      </c>
      <c r="E15890" s="9">
        <v>21816601</v>
      </c>
    </row>
    <row r="15891" customHeight="1" spans="1:5">
      <c r="A15891" s="9" t="s">
        <v>21</v>
      </c>
      <c r="B15891" s="9">
        <v>66652772</v>
      </c>
      <c r="C15891" s="9">
        <v>66652826</v>
      </c>
      <c r="D15891" s="9">
        <v>21816601</v>
      </c>
      <c r="E15891" s="9">
        <v>21816605</v>
      </c>
    </row>
    <row r="15892" customHeight="1" spans="1:5">
      <c r="A15892" s="9" t="s">
        <v>21</v>
      </c>
      <c r="B15892" s="9">
        <v>66683880</v>
      </c>
      <c r="C15892" s="9">
        <v>66683938</v>
      </c>
      <c r="D15892" s="9">
        <v>21817078</v>
      </c>
      <c r="E15892" s="9">
        <v>21817082</v>
      </c>
    </row>
    <row r="15893" customHeight="1" spans="1:5">
      <c r="A15893" s="9" t="s">
        <v>21</v>
      </c>
      <c r="B15893" s="9">
        <v>66725294</v>
      </c>
      <c r="C15893" s="9">
        <v>66725396</v>
      </c>
      <c r="D15893" s="9">
        <v>21817593</v>
      </c>
      <c r="E15893" s="9">
        <v>21817597</v>
      </c>
    </row>
    <row r="15894" customHeight="1" spans="1:5">
      <c r="A15894" s="9" t="s">
        <v>21</v>
      </c>
      <c r="B15894" s="9">
        <v>67138773</v>
      </c>
      <c r="C15894" s="9">
        <v>67138819</v>
      </c>
      <c r="D15894" s="9">
        <v>21824057</v>
      </c>
      <c r="E15894" s="9">
        <v>21824061</v>
      </c>
    </row>
    <row r="15895" customHeight="1" spans="1:5">
      <c r="A15895" s="9" t="s">
        <v>21</v>
      </c>
      <c r="B15895" s="9">
        <v>67146840</v>
      </c>
      <c r="C15895" s="9">
        <v>67147224</v>
      </c>
      <c r="D15895" s="9">
        <v>21824256</v>
      </c>
      <c r="E15895" s="9">
        <v>21824260</v>
      </c>
    </row>
    <row r="15896" customHeight="1" spans="1:5">
      <c r="A15896" s="9" t="s">
        <v>21</v>
      </c>
      <c r="B15896" s="9">
        <v>67232914</v>
      </c>
      <c r="C15896" s="9">
        <v>67233286</v>
      </c>
      <c r="D15896" s="9">
        <v>21826537</v>
      </c>
      <c r="E15896" s="9">
        <v>21826570</v>
      </c>
    </row>
    <row r="15897" customHeight="1" spans="1:5">
      <c r="A15897" s="9" t="s">
        <v>21</v>
      </c>
      <c r="B15897" s="9">
        <v>67233314</v>
      </c>
      <c r="C15897" s="9">
        <v>67233576</v>
      </c>
      <c r="D15897" s="9">
        <v>21826570</v>
      </c>
      <c r="E15897" s="9">
        <v>21826590</v>
      </c>
    </row>
    <row r="15898" customHeight="1" spans="1:5">
      <c r="A15898" s="9" t="s">
        <v>21</v>
      </c>
      <c r="B15898" s="9">
        <v>67233598</v>
      </c>
      <c r="C15898" s="9">
        <v>67234084</v>
      </c>
      <c r="D15898" s="9">
        <v>21826590</v>
      </c>
      <c r="E15898" s="9">
        <v>21826620</v>
      </c>
    </row>
    <row r="15899" customHeight="1" spans="1:5">
      <c r="A15899" s="9" t="s">
        <v>21</v>
      </c>
      <c r="B15899" s="9">
        <v>67318787</v>
      </c>
      <c r="C15899" s="9">
        <v>67318815</v>
      </c>
      <c r="D15899" s="9">
        <v>21828268</v>
      </c>
      <c r="E15899" s="9">
        <v>21828272</v>
      </c>
    </row>
    <row r="15900" customHeight="1" spans="1:5">
      <c r="A15900" s="9" t="s">
        <v>21</v>
      </c>
      <c r="B15900" s="9">
        <v>67318915</v>
      </c>
      <c r="C15900" s="9">
        <v>67319031</v>
      </c>
      <c r="D15900" s="9">
        <v>21828273</v>
      </c>
      <c r="E15900" s="9">
        <v>21828278</v>
      </c>
    </row>
    <row r="15901" customHeight="1" spans="1:5">
      <c r="A15901" s="9" t="s">
        <v>21</v>
      </c>
      <c r="B15901" s="9">
        <v>67428441</v>
      </c>
      <c r="C15901" s="9">
        <v>67428592</v>
      </c>
      <c r="D15901" s="9">
        <v>21829706</v>
      </c>
      <c r="E15901" s="9">
        <v>21829725</v>
      </c>
    </row>
    <row r="15902" customHeight="1" spans="1:5">
      <c r="A15902" s="9" t="s">
        <v>21</v>
      </c>
      <c r="B15902" s="9">
        <v>67428635</v>
      </c>
      <c r="C15902" s="9">
        <v>67428717</v>
      </c>
      <c r="D15902" s="9">
        <v>21829732</v>
      </c>
      <c r="E15902" s="9">
        <v>21829745</v>
      </c>
    </row>
    <row r="15903" customHeight="1" spans="1:5">
      <c r="A15903" s="9" t="s">
        <v>21</v>
      </c>
      <c r="B15903" s="9">
        <v>67428728</v>
      </c>
      <c r="C15903" s="9">
        <v>67428865</v>
      </c>
      <c r="D15903" s="9">
        <v>21829745</v>
      </c>
      <c r="E15903" s="9">
        <v>21829759</v>
      </c>
    </row>
    <row r="15904" customHeight="1" spans="1:5">
      <c r="A15904" s="9" t="s">
        <v>21</v>
      </c>
      <c r="B15904" s="9">
        <v>67431881</v>
      </c>
      <c r="C15904" s="9">
        <v>67432057</v>
      </c>
      <c r="D15904" s="9">
        <v>21829843</v>
      </c>
      <c r="E15904" s="9">
        <v>21829854</v>
      </c>
    </row>
    <row r="15905" customHeight="1" spans="1:5">
      <c r="A15905" s="9" t="s">
        <v>21</v>
      </c>
      <c r="B15905" s="9">
        <v>67475164</v>
      </c>
      <c r="C15905" s="9">
        <v>67475255</v>
      </c>
      <c r="D15905" s="9">
        <v>21830786</v>
      </c>
      <c r="E15905" s="9">
        <v>21830790</v>
      </c>
    </row>
    <row r="15906" customHeight="1" spans="1:5">
      <c r="A15906" s="9" t="s">
        <v>21</v>
      </c>
      <c r="B15906" s="9">
        <v>67475332</v>
      </c>
      <c r="C15906" s="9">
        <v>67475455</v>
      </c>
      <c r="D15906" s="9">
        <v>21830790</v>
      </c>
      <c r="E15906" s="9">
        <v>21830800</v>
      </c>
    </row>
    <row r="15907" customHeight="1" spans="1:5">
      <c r="A15907" s="9" t="s">
        <v>21</v>
      </c>
      <c r="B15907" s="9">
        <v>67480087</v>
      </c>
      <c r="C15907" s="9">
        <v>67480237</v>
      </c>
      <c r="D15907" s="9">
        <v>21830875</v>
      </c>
      <c r="E15907" s="9">
        <v>21830879</v>
      </c>
    </row>
    <row r="15908" customHeight="1" spans="1:5">
      <c r="A15908" s="9" t="s">
        <v>21</v>
      </c>
      <c r="B15908" s="9">
        <v>67496030</v>
      </c>
      <c r="C15908" s="9">
        <v>67496277</v>
      </c>
      <c r="D15908" s="9">
        <v>21831043</v>
      </c>
      <c r="E15908" s="9">
        <v>21831049</v>
      </c>
    </row>
    <row r="15909" customHeight="1" spans="1:5">
      <c r="A15909" s="9" t="s">
        <v>21</v>
      </c>
      <c r="B15909" s="9">
        <v>67504482</v>
      </c>
      <c r="C15909" s="9">
        <v>67504596</v>
      </c>
      <c r="D15909" s="9">
        <v>21831144</v>
      </c>
      <c r="E15909" s="9">
        <v>21831148</v>
      </c>
    </row>
    <row r="15910" customHeight="1" spans="1:5">
      <c r="A15910" s="9" t="s">
        <v>21</v>
      </c>
      <c r="B15910" s="9">
        <v>67682047</v>
      </c>
      <c r="C15910" s="9">
        <v>67682618</v>
      </c>
      <c r="D15910" s="9">
        <v>21834619</v>
      </c>
      <c r="E15910" s="9">
        <v>21834676</v>
      </c>
    </row>
    <row r="15911" customHeight="1" spans="1:5">
      <c r="A15911" s="9" t="s">
        <v>21</v>
      </c>
      <c r="B15911" s="9">
        <v>67683441</v>
      </c>
      <c r="C15911" s="9">
        <v>67683583</v>
      </c>
      <c r="D15911" s="9">
        <v>21834722</v>
      </c>
      <c r="E15911" s="9">
        <v>21834737</v>
      </c>
    </row>
    <row r="15912" customHeight="1" spans="1:5">
      <c r="A15912" s="9" t="s">
        <v>21</v>
      </c>
      <c r="B15912" s="9">
        <v>67683609</v>
      </c>
      <c r="C15912" s="9">
        <v>67683758</v>
      </c>
      <c r="D15912" s="9">
        <v>21834737</v>
      </c>
      <c r="E15912" s="9">
        <v>21834747</v>
      </c>
    </row>
    <row r="15913" customHeight="1" spans="1:5">
      <c r="A15913" s="9" t="s">
        <v>21</v>
      </c>
      <c r="B15913" s="9">
        <v>67683857</v>
      </c>
      <c r="C15913" s="9">
        <v>67683924</v>
      </c>
      <c r="D15913" s="9">
        <v>21834755</v>
      </c>
      <c r="E15913" s="9">
        <v>21834760</v>
      </c>
    </row>
    <row r="15914" customHeight="1" spans="1:5">
      <c r="A15914" s="9" t="s">
        <v>21</v>
      </c>
      <c r="B15914" s="9">
        <v>67686724</v>
      </c>
      <c r="C15914" s="9">
        <v>67687984</v>
      </c>
      <c r="D15914" s="9">
        <v>21834808</v>
      </c>
      <c r="E15914" s="9">
        <v>21834933</v>
      </c>
    </row>
    <row r="15915" customHeight="1" spans="1:5">
      <c r="A15915" s="9" t="s">
        <v>21</v>
      </c>
      <c r="B15915" s="9">
        <v>67871218</v>
      </c>
      <c r="C15915" s="9">
        <v>67871378</v>
      </c>
      <c r="D15915" s="9">
        <v>21838263</v>
      </c>
      <c r="E15915" s="9">
        <v>21838268</v>
      </c>
    </row>
    <row r="15916" customHeight="1" spans="1:5">
      <c r="A15916" s="9" t="s">
        <v>21</v>
      </c>
      <c r="B15916" s="9">
        <v>67891976</v>
      </c>
      <c r="C15916" s="9">
        <v>67892196</v>
      </c>
      <c r="D15916" s="9">
        <v>21838859</v>
      </c>
      <c r="E15916" s="9">
        <v>21838864</v>
      </c>
    </row>
    <row r="15917" customHeight="1" spans="1:5">
      <c r="A15917" s="9" t="s">
        <v>21</v>
      </c>
      <c r="B15917" s="9">
        <v>67918625</v>
      </c>
      <c r="C15917" s="9">
        <v>67918829</v>
      </c>
      <c r="D15917" s="9">
        <v>21839313</v>
      </c>
      <c r="E15917" s="9">
        <v>21839327</v>
      </c>
    </row>
    <row r="15918" customHeight="1" spans="1:5">
      <c r="A15918" s="9" t="s">
        <v>21</v>
      </c>
      <c r="B15918" s="9">
        <v>67918840</v>
      </c>
      <c r="C15918" s="9">
        <v>67918966</v>
      </c>
      <c r="D15918" s="9">
        <v>21839327</v>
      </c>
      <c r="E15918" s="9">
        <v>21839335</v>
      </c>
    </row>
    <row r="15919" customHeight="1" spans="1:5">
      <c r="A15919" s="9" t="s">
        <v>21</v>
      </c>
      <c r="B15919" s="9">
        <v>67995461</v>
      </c>
      <c r="C15919" s="9">
        <v>67995535</v>
      </c>
      <c r="D15919" s="9">
        <v>21840956</v>
      </c>
      <c r="E15919" s="9">
        <v>21840962</v>
      </c>
    </row>
    <row r="15920" customHeight="1" spans="1:5">
      <c r="A15920" s="9" t="s">
        <v>21</v>
      </c>
      <c r="B15920" s="9">
        <v>67995561</v>
      </c>
      <c r="C15920" s="9">
        <v>67995909</v>
      </c>
      <c r="D15920" s="9">
        <v>21840962</v>
      </c>
      <c r="E15920" s="9">
        <v>21840970</v>
      </c>
    </row>
    <row r="15921" customHeight="1" spans="1:5">
      <c r="A15921" s="9" t="s">
        <v>21</v>
      </c>
      <c r="B15921" s="9">
        <v>68113598</v>
      </c>
      <c r="C15921" s="9">
        <v>68113689</v>
      </c>
      <c r="D15921" s="9">
        <v>21843068</v>
      </c>
      <c r="E15921" s="9">
        <v>21843072</v>
      </c>
    </row>
    <row r="15922" customHeight="1" spans="1:5">
      <c r="A15922" s="9" t="s">
        <v>21</v>
      </c>
      <c r="B15922" s="9">
        <v>68113772</v>
      </c>
      <c r="C15922" s="9">
        <v>68114123</v>
      </c>
      <c r="D15922" s="9">
        <v>21843074</v>
      </c>
      <c r="E15922" s="9">
        <v>21843080</v>
      </c>
    </row>
    <row r="15923" customHeight="1" spans="1:5">
      <c r="A15923" s="9" t="s">
        <v>21</v>
      </c>
      <c r="B15923" s="9">
        <v>68176378</v>
      </c>
      <c r="C15923" s="9">
        <v>68176448</v>
      </c>
      <c r="D15923" s="9">
        <v>21843867</v>
      </c>
      <c r="E15923" s="9">
        <v>21843871</v>
      </c>
    </row>
    <row r="15924" customHeight="1" spans="1:5">
      <c r="A15924" s="9" t="s">
        <v>21</v>
      </c>
      <c r="B15924" s="9">
        <v>68268252</v>
      </c>
      <c r="C15924" s="9">
        <v>68268752</v>
      </c>
      <c r="D15924" s="9">
        <v>21845041</v>
      </c>
      <c r="E15924" s="9">
        <v>21845049</v>
      </c>
    </row>
    <row r="15925" customHeight="1" spans="1:5">
      <c r="A15925" s="9" t="s">
        <v>21</v>
      </c>
      <c r="B15925" s="9">
        <v>68269011</v>
      </c>
      <c r="C15925" s="9">
        <v>68269113</v>
      </c>
      <c r="D15925" s="9">
        <v>21845053</v>
      </c>
      <c r="E15925" s="9">
        <v>21845065</v>
      </c>
    </row>
    <row r="15926" customHeight="1" spans="1:5">
      <c r="A15926" s="9" t="s">
        <v>21</v>
      </c>
      <c r="B15926" s="9">
        <v>68269136</v>
      </c>
      <c r="C15926" s="9">
        <v>68269455</v>
      </c>
      <c r="D15926" s="9">
        <v>21845065</v>
      </c>
      <c r="E15926" s="9">
        <v>21845092</v>
      </c>
    </row>
    <row r="15927" customHeight="1" spans="1:5">
      <c r="A15927" s="9" t="s">
        <v>21</v>
      </c>
      <c r="B15927" s="9">
        <v>68292081</v>
      </c>
      <c r="C15927" s="9">
        <v>68292143</v>
      </c>
      <c r="D15927" s="9">
        <v>21845785</v>
      </c>
      <c r="E15927" s="9">
        <v>21845789</v>
      </c>
    </row>
    <row r="15928" customHeight="1" spans="1:5">
      <c r="A15928" s="9" t="s">
        <v>21</v>
      </c>
      <c r="B15928" s="9">
        <v>68318181</v>
      </c>
      <c r="C15928" s="9">
        <v>68318263</v>
      </c>
      <c r="D15928" s="9">
        <v>21846297</v>
      </c>
      <c r="E15928" s="9">
        <v>21846302</v>
      </c>
    </row>
    <row r="15929" customHeight="1" spans="1:5">
      <c r="A15929" s="9" t="s">
        <v>21</v>
      </c>
      <c r="B15929" s="9">
        <v>68318859</v>
      </c>
      <c r="C15929" s="9">
        <v>68318934</v>
      </c>
      <c r="D15929" s="9">
        <v>21846303</v>
      </c>
      <c r="E15929" s="9">
        <v>21846307</v>
      </c>
    </row>
    <row r="15930" customHeight="1" spans="1:5">
      <c r="A15930" s="9" t="s">
        <v>21</v>
      </c>
      <c r="B15930" s="9">
        <v>68333000</v>
      </c>
      <c r="C15930" s="9">
        <v>68333056</v>
      </c>
      <c r="D15930" s="9">
        <v>21846455</v>
      </c>
      <c r="E15930" s="9">
        <v>21846459</v>
      </c>
    </row>
    <row r="15931" customHeight="1" spans="1:5">
      <c r="A15931" s="9" t="s">
        <v>21</v>
      </c>
      <c r="B15931" s="9">
        <v>68386106</v>
      </c>
      <c r="C15931" s="9">
        <v>68386223</v>
      </c>
      <c r="D15931" s="9">
        <v>21847352</v>
      </c>
      <c r="E15931" s="9">
        <v>21847358</v>
      </c>
    </row>
    <row r="15932" customHeight="1" spans="1:5">
      <c r="A15932" s="9" t="s">
        <v>21</v>
      </c>
      <c r="B15932" s="9">
        <v>68390252</v>
      </c>
      <c r="C15932" s="9">
        <v>68390425</v>
      </c>
      <c r="D15932" s="9">
        <v>21847463</v>
      </c>
      <c r="E15932" s="9">
        <v>21847470</v>
      </c>
    </row>
    <row r="15933" customHeight="1" spans="1:5">
      <c r="A15933" s="9" t="s">
        <v>21</v>
      </c>
      <c r="B15933" s="9">
        <v>68390485</v>
      </c>
      <c r="C15933" s="9">
        <v>68390698</v>
      </c>
      <c r="D15933" s="9">
        <v>21847471</v>
      </c>
      <c r="E15933" s="9">
        <v>21847480</v>
      </c>
    </row>
    <row r="15934" customHeight="1" spans="1:5">
      <c r="A15934" s="9" t="s">
        <v>21</v>
      </c>
      <c r="B15934" s="9">
        <v>68403741</v>
      </c>
      <c r="C15934" s="9">
        <v>68403843</v>
      </c>
      <c r="D15934" s="9">
        <v>21847821</v>
      </c>
      <c r="E15934" s="9">
        <v>21847826</v>
      </c>
    </row>
    <row r="15935" customHeight="1" spans="1:5">
      <c r="A15935" s="9" t="s">
        <v>21</v>
      </c>
      <c r="B15935" s="9">
        <v>68420628</v>
      </c>
      <c r="C15935" s="9">
        <v>68420859</v>
      </c>
      <c r="D15935" s="9">
        <v>21848159</v>
      </c>
      <c r="E15935" s="9">
        <v>21848169</v>
      </c>
    </row>
    <row r="15936" customHeight="1" spans="1:5">
      <c r="A15936" s="9" t="s">
        <v>21</v>
      </c>
      <c r="B15936" s="9">
        <v>68440434</v>
      </c>
      <c r="C15936" s="9">
        <v>68440490</v>
      </c>
      <c r="D15936" s="9">
        <v>21848371</v>
      </c>
      <c r="E15936" s="9">
        <v>21848375</v>
      </c>
    </row>
    <row r="15937" customHeight="1" spans="1:5">
      <c r="A15937" s="9" t="s">
        <v>21</v>
      </c>
      <c r="B15937" s="9">
        <v>68440561</v>
      </c>
      <c r="C15937" s="9">
        <v>68440957</v>
      </c>
      <c r="D15937" s="9">
        <v>21848375</v>
      </c>
      <c r="E15937" s="9">
        <v>21848387</v>
      </c>
    </row>
    <row r="15938" customHeight="1" spans="1:5">
      <c r="A15938" s="9" t="s">
        <v>21</v>
      </c>
      <c r="B15938" s="9">
        <v>68450080</v>
      </c>
      <c r="C15938" s="9">
        <v>68450329</v>
      </c>
      <c r="D15938" s="9">
        <v>21848480</v>
      </c>
      <c r="E15938" s="9">
        <v>21848487</v>
      </c>
    </row>
    <row r="15939" customHeight="1" spans="1:5">
      <c r="A15939" s="9" t="s">
        <v>21</v>
      </c>
      <c r="B15939" s="9">
        <v>68670000</v>
      </c>
      <c r="C15939" s="9">
        <v>68670037</v>
      </c>
      <c r="D15939" s="9">
        <v>21851481</v>
      </c>
      <c r="E15939" s="9">
        <v>21851485</v>
      </c>
    </row>
    <row r="15940" customHeight="1" spans="1:5">
      <c r="A15940" s="9" t="s">
        <v>21</v>
      </c>
      <c r="B15940" s="9">
        <v>68692562</v>
      </c>
      <c r="C15940" s="9">
        <v>68692664</v>
      </c>
      <c r="D15940" s="9">
        <v>21852006</v>
      </c>
      <c r="E15940" s="9">
        <v>21852011</v>
      </c>
    </row>
    <row r="15941" customHeight="1" spans="1:5">
      <c r="A15941" s="9" t="s">
        <v>21</v>
      </c>
      <c r="B15941" s="9">
        <v>68702184</v>
      </c>
      <c r="C15941" s="9">
        <v>68702628</v>
      </c>
      <c r="D15941" s="9">
        <v>21852123</v>
      </c>
      <c r="E15941" s="9">
        <v>21852128</v>
      </c>
    </row>
    <row r="15942" customHeight="1" spans="1:5">
      <c r="A15942" s="9" t="s">
        <v>21</v>
      </c>
      <c r="B15942" s="9">
        <v>68766196</v>
      </c>
      <c r="C15942" s="9">
        <v>68766523</v>
      </c>
      <c r="D15942" s="9">
        <v>21853240</v>
      </c>
      <c r="E15942" s="9">
        <v>21853244</v>
      </c>
    </row>
    <row r="15943" customHeight="1" spans="1:5">
      <c r="A15943" s="9" t="s">
        <v>21</v>
      </c>
      <c r="B15943" s="9">
        <v>68772449</v>
      </c>
      <c r="C15943" s="9">
        <v>68772661</v>
      </c>
      <c r="D15943" s="9">
        <v>21853440</v>
      </c>
      <c r="E15943" s="9">
        <v>21853445</v>
      </c>
    </row>
    <row r="15944" customHeight="1" spans="1:5">
      <c r="A15944" s="9" t="s">
        <v>21</v>
      </c>
      <c r="B15944" s="9">
        <v>68778688</v>
      </c>
      <c r="C15944" s="9">
        <v>68779201</v>
      </c>
      <c r="D15944" s="9">
        <v>21853521</v>
      </c>
      <c r="E15944" s="9">
        <v>21853533</v>
      </c>
    </row>
    <row r="15945" customHeight="1" spans="1:5">
      <c r="A15945" s="9" t="s">
        <v>21</v>
      </c>
      <c r="B15945" s="9">
        <v>68779205</v>
      </c>
      <c r="C15945" s="9">
        <v>68779784</v>
      </c>
      <c r="D15945" s="9">
        <v>21853533</v>
      </c>
      <c r="E15945" s="9">
        <v>21853542</v>
      </c>
    </row>
    <row r="15946" customHeight="1" spans="1:5">
      <c r="A15946" s="9" t="s">
        <v>21</v>
      </c>
      <c r="B15946" s="9">
        <v>68789847</v>
      </c>
      <c r="C15946" s="9">
        <v>68789971</v>
      </c>
      <c r="D15946" s="9">
        <v>21853682</v>
      </c>
      <c r="E15946" s="9">
        <v>21853686</v>
      </c>
    </row>
    <row r="15947" customHeight="1" spans="1:5">
      <c r="A15947" s="9" t="s">
        <v>21</v>
      </c>
      <c r="B15947" s="9">
        <v>68826406</v>
      </c>
      <c r="C15947" s="9">
        <v>68826455</v>
      </c>
      <c r="D15947" s="9">
        <v>21854167</v>
      </c>
      <c r="E15947" s="9">
        <v>21854171</v>
      </c>
    </row>
    <row r="15948" customHeight="1" spans="1:5">
      <c r="A15948" s="9" t="s">
        <v>21</v>
      </c>
      <c r="B15948" s="9">
        <v>68826476</v>
      </c>
      <c r="C15948" s="9">
        <v>68826631</v>
      </c>
      <c r="D15948" s="9">
        <v>21854171</v>
      </c>
      <c r="E15948" s="9">
        <v>21854176</v>
      </c>
    </row>
    <row r="15949" customHeight="1" spans="1:5">
      <c r="A15949" s="9" t="s">
        <v>21</v>
      </c>
      <c r="B15949" s="9">
        <v>68941398</v>
      </c>
      <c r="C15949" s="9">
        <v>68941706</v>
      </c>
      <c r="D15949" s="9">
        <v>21855778</v>
      </c>
      <c r="E15949" s="9">
        <v>21855782</v>
      </c>
    </row>
    <row r="15950" customHeight="1" spans="1:5">
      <c r="A15950" s="9" t="s">
        <v>21</v>
      </c>
      <c r="B15950" s="9">
        <v>68993112</v>
      </c>
      <c r="C15950" s="9">
        <v>68993230</v>
      </c>
      <c r="D15950" s="9">
        <v>21856370</v>
      </c>
      <c r="E15950" s="9">
        <v>21856374</v>
      </c>
    </row>
    <row r="15951" customHeight="1" spans="1:5">
      <c r="A15951" s="9" t="s">
        <v>21</v>
      </c>
      <c r="B15951" s="9">
        <v>69134207</v>
      </c>
      <c r="C15951" s="9">
        <v>69134282</v>
      </c>
      <c r="D15951" s="9">
        <v>21858221</v>
      </c>
      <c r="E15951" s="9">
        <v>21858225</v>
      </c>
    </row>
    <row r="15952" customHeight="1" spans="1:5">
      <c r="A15952" s="9" t="s">
        <v>21</v>
      </c>
      <c r="B15952" s="9">
        <v>69134446</v>
      </c>
      <c r="C15952" s="9">
        <v>69134554</v>
      </c>
      <c r="D15952" s="9">
        <v>21858225</v>
      </c>
      <c r="E15952" s="9">
        <v>21858230</v>
      </c>
    </row>
    <row r="15953" customHeight="1" spans="1:5">
      <c r="A15953" s="9" t="s">
        <v>21</v>
      </c>
      <c r="B15953" s="9">
        <v>69134595</v>
      </c>
      <c r="C15953" s="9">
        <v>69134811</v>
      </c>
      <c r="D15953" s="9">
        <v>21858230</v>
      </c>
      <c r="E15953" s="9">
        <v>21858236</v>
      </c>
    </row>
    <row r="15954" customHeight="1" spans="1:5">
      <c r="A15954" s="9" t="s">
        <v>21</v>
      </c>
      <c r="B15954" s="9">
        <v>69207218</v>
      </c>
      <c r="C15954" s="9">
        <v>69207485</v>
      </c>
      <c r="D15954" s="9">
        <v>21859668</v>
      </c>
      <c r="E15954" s="9">
        <v>21859674</v>
      </c>
    </row>
    <row r="15955" customHeight="1" spans="1:5">
      <c r="A15955" s="9" t="s">
        <v>21</v>
      </c>
      <c r="B15955" s="9">
        <v>69207687</v>
      </c>
      <c r="C15955" s="9">
        <v>69208044</v>
      </c>
      <c r="D15955" s="9">
        <v>21859674</v>
      </c>
      <c r="E15955" s="9">
        <v>21859679</v>
      </c>
    </row>
    <row r="15956" customHeight="1" spans="1:5">
      <c r="A15956" s="9" t="s">
        <v>21</v>
      </c>
      <c r="B15956" s="9">
        <v>69217120</v>
      </c>
      <c r="C15956" s="9">
        <v>69217144</v>
      </c>
      <c r="D15956" s="9">
        <v>21859825</v>
      </c>
      <c r="E15956" s="9">
        <v>21859829</v>
      </c>
    </row>
    <row r="15957" customHeight="1" spans="1:5">
      <c r="A15957" s="9" t="s">
        <v>21</v>
      </c>
      <c r="B15957" s="9">
        <v>69384936</v>
      </c>
      <c r="C15957" s="9">
        <v>69385203</v>
      </c>
      <c r="D15957" s="9">
        <v>21862700</v>
      </c>
      <c r="E15957" s="9">
        <v>21862704</v>
      </c>
    </row>
    <row r="15958" customHeight="1" spans="1:5">
      <c r="A15958" s="9" t="s">
        <v>21</v>
      </c>
      <c r="B15958" s="9">
        <v>69385446</v>
      </c>
      <c r="C15958" s="9">
        <v>69385828</v>
      </c>
      <c r="D15958" s="9">
        <v>21862704</v>
      </c>
      <c r="E15958" s="9">
        <v>21862716</v>
      </c>
    </row>
    <row r="15959" customHeight="1" spans="1:5">
      <c r="A15959" s="9" t="s">
        <v>21</v>
      </c>
      <c r="B15959" s="9">
        <v>69431285</v>
      </c>
      <c r="C15959" s="9">
        <v>69431362</v>
      </c>
      <c r="D15959" s="9">
        <v>21863417</v>
      </c>
      <c r="E15959" s="9">
        <v>21863422</v>
      </c>
    </row>
    <row r="15960" customHeight="1" spans="1:5">
      <c r="A15960" s="9" t="s">
        <v>21</v>
      </c>
      <c r="B15960" s="9">
        <v>69444448</v>
      </c>
      <c r="C15960" s="9">
        <v>69444581</v>
      </c>
      <c r="D15960" s="9">
        <v>21863585</v>
      </c>
      <c r="E15960" s="9">
        <v>21863590</v>
      </c>
    </row>
    <row r="15961" customHeight="1" spans="1:5">
      <c r="A15961" s="9" t="s">
        <v>21</v>
      </c>
      <c r="B15961" s="9">
        <v>69516021</v>
      </c>
      <c r="C15961" s="9">
        <v>69516395</v>
      </c>
      <c r="D15961" s="9">
        <v>21864431</v>
      </c>
      <c r="E15961" s="9">
        <v>21864446</v>
      </c>
    </row>
    <row r="15962" customHeight="1" spans="1:5">
      <c r="A15962" s="9" t="s">
        <v>21</v>
      </c>
      <c r="B15962" s="9">
        <v>69516490</v>
      </c>
      <c r="C15962" s="9">
        <v>69516541</v>
      </c>
      <c r="D15962" s="9">
        <v>21864446</v>
      </c>
      <c r="E15962" s="9">
        <v>21864450</v>
      </c>
    </row>
    <row r="15963" customHeight="1" spans="1:5">
      <c r="A15963" s="9" t="s">
        <v>21</v>
      </c>
      <c r="B15963" s="9">
        <v>69516559</v>
      </c>
      <c r="C15963" s="9">
        <v>69516706</v>
      </c>
      <c r="D15963" s="9">
        <v>21864450</v>
      </c>
      <c r="E15963" s="9">
        <v>21864455</v>
      </c>
    </row>
    <row r="15964" customHeight="1" spans="1:5">
      <c r="A15964" s="9" t="s">
        <v>21</v>
      </c>
      <c r="B15964" s="9">
        <v>69745327</v>
      </c>
      <c r="C15964" s="9">
        <v>69745626</v>
      </c>
      <c r="D15964" s="9">
        <v>21866967</v>
      </c>
      <c r="E15964" s="9">
        <v>21866975</v>
      </c>
    </row>
    <row r="15965" customHeight="1" spans="1:5">
      <c r="A15965" s="9" t="s">
        <v>21</v>
      </c>
      <c r="B15965" s="9">
        <v>69776089</v>
      </c>
      <c r="C15965" s="9">
        <v>69776162</v>
      </c>
      <c r="D15965" s="9">
        <v>21867542</v>
      </c>
      <c r="E15965" s="9">
        <v>21867550</v>
      </c>
    </row>
    <row r="15966" customHeight="1" spans="1:5">
      <c r="A15966" s="9" t="s">
        <v>21</v>
      </c>
      <c r="B15966" s="9">
        <v>69776181</v>
      </c>
      <c r="C15966" s="9">
        <v>69776203</v>
      </c>
      <c r="D15966" s="9">
        <v>21867550</v>
      </c>
      <c r="E15966" s="9">
        <v>21867554</v>
      </c>
    </row>
    <row r="15967" customHeight="1" spans="1:5">
      <c r="A15967" s="9" t="s">
        <v>21</v>
      </c>
      <c r="B15967" s="9">
        <v>69873892</v>
      </c>
      <c r="C15967" s="9">
        <v>69874219</v>
      </c>
      <c r="D15967" s="9">
        <v>21869068</v>
      </c>
      <c r="E15967" s="9">
        <v>21869076</v>
      </c>
    </row>
    <row r="15968" customHeight="1" spans="1:5">
      <c r="A15968" s="9" t="s">
        <v>21</v>
      </c>
      <c r="B15968" s="9">
        <v>69882918</v>
      </c>
      <c r="C15968" s="9">
        <v>69883200</v>
      </c>
      <c r="D15968" s="9">
        <v>21869183</v>
      </c>
      <c r="E15968" s="9">
        <v>21869190</v>
      </c>
    </row>
    <row r="15969" customHeight="1" spans="1:5">
      <c r="A15969" s="9" t="s">
        <v>21</v>
      </c>
      <c r="B15969" s="9">
        <v>69924397</v>
      </c>
      <c r="C15969" s="9">
        <v>69924824</v>
      </c>
      <c r="D15969" s="9">
        <v>21869740</v>
      </c>
      <c r="E15969" s="9">
        <v>21869752</v>
      </c>
    </row>
    <row r="15970" customHeight="1" spans="1:5">
      <c r="A15970" s="9" t="s">
        <v>21</v>
      </c>
      <c r="B15970" s="9">
        <v>69951850</v>
      </c>
      <c r="C15970" s="9">
        <v>69952009</v>
      </c>
      <c r="D15970" s="9">
        <v>21870110</v>
      </c>
      <c r="E15970" s="9">
        <v>21870114</v>
      </c>
    </row>
    <row r="15971" customHeight="1" spans="1:5">
      <c r="A15971" s="9" t="s">
        <v>21</v>
      </c>
      <c r="B15971" s="9">
        <v>69958626</v>
      </c>
      <c r="C15971" s="9">
        <v>69958903</v>
      </c>
      <c r="D15971" s="9">
        <v>21870203</v>
      </c>
      <c r="E15971" s="9">
        <v>21870211</v>
      </c>
    </row>
    <row r="15972" customHeight="1" spans="1:5">
      <c r="A15972" s="9" t="s">
        <v>21</v>
      </c>
      <c r="B15972" s="9">
        <v>69958945</v>
      </c>
      <c r="C15972" s="9">
        <v>69959121</v>
      </c>
      <c r="D15972" s="9">
        <v>21870211</v>
      </c>
      <c r="E15972" s="9">
        <v>21870225</v>
      </c>
    </row>
    <row r="15973" customHeight="1" spans="1:5">
      <c r="A15973" s="9" t="s">
        <v>21</v>
      </c>
      <c r="B15973" s="9">
        <v>70093273</v>
      </c>
      <c r="C15973" s="9">
        <v>70093734</v>
      </c>
      <c r="D15973" s="9">
        <v>21872727</v>
      </c>
      <c r="E15973" s="9">
        <v>21872732</v>
      </c>
    </row>
    <row r="15974" customHeight="1" spans="1:5">
      <c r="A15974" s="9" t="s">
        <v>21</v>
      </c>
      <c r="B15974" s="9">
        <v>70186562</v>
      </c>
      <c r="C15974" s="9">
        <v>70186870</v>
      </c>
      <c r="D15974" s="9">
        <v>21874363</v>
      </c>
      <c r="E15974" s="9">
        <v>21874374</v>
      </c>
    </row>
    <row r="15975" customHeight="1" spans="1:5">
      <c r="A15975" s="9" t="s">
        <v>21</v>
      </c>
      <c r="B15975" s="9">
        <v>70438325</v>
      </c>
      <c r="C15975" s="9">
        <v>70438521</v>
      </c>
      <c r="D15975" s="9">
        <v>21879219</v>
      </c>
      <c r="E15975" s="9">
        <v>21879223</v>
      </c>
    </row>
    <row r="15976" customHeight="1" spans="1:5">
      <c r="A15976" s="9" t="s">
        <v>21</v>
      </c>
      <c r="B15976" s="9">
        <v>70718301</v>
      </c>
      <c r="C15976" s="9">
        <v>70718439</v>
      </c>
      <c r="D15976" s="9">
        <v>21884147</v>
      </c>
      <c r="E15976" s="9">
        <v>21884152</v>
      </c>
    </row>
    <row r="15977" customHeight="1" spans="1:5">
      <c r="A15977" s="9" t="s">
        <v>21</v>
      </c>
      <c r="B15977" s="9">
        <v>70727968</v>
      </c>
      <c r="C15977" s="9">
        <v>70728028</v>
      </c>
      <c r="D15977" s="9">
        <v>21884502</v>
      </c>
      <c r="E15977" s="9">
        <v>21884506</v>
      </c>
    </row>
    <row r="15978" customHeight="1" spans="1:5">
      <c r="A15978" s="9" t="s">
        <v>21</v>
      </c>
      <c r="B15978" s="9">
        <v>70731064</v>
      </c>
      <c r="C15978" s="9">
        <v>70731194</v>
      </c>
      <c r="D15978" s="9">
        <v>21884557</v>
      </c>
      <c r="E15978" s="9">
        <v>21884563</v>
      </c>
    </row>
    <row r="15979" customHeight="1" spans="1:5">
      <c r="A15979" s="9" t="s">
        <v>21</v>
      </c>
      <c r="B15979" s="9">
        <v>70734024</v>
      </c>
      <c r="C15979" s="9">
        <v>70734289</v>
      </c>
      <c r="D15979" s="9">
        <v>21884652</v>
      </c>
      <c r="E15979" s="9">
        <v>21884665</v>
      </c>
    </row>
    <row r="15980" customHeight="1" spans="1:5">
      <c r="A15980" s="9" t="s">
        <v>21</v>
      </c>
      <c r="B15980" s="9">
        <v>70734613</v>
      </c>
      <c r="C15980" s="9">
        <v>70734814</v>
      </c>
      <c r="D15980" s="9">
        <v>21884669</v>
      </c>
      <c r="E15980" s="9">
        <v>21884679</v>
      </c>
    </row>
    <row r="15981" customHeight="1" spans="1:5">
      <c r="A15981" s="9" t="s">
        <v>21</v>
      </c>
      <c r="B15981" s="9">
        <v>70741015</v>
      </c>
      <c r="C15981" s="9">
        <v>70741211</v>
      </c>
      <c r="D15981" s="9">
        <v>21884791</v>
      </c>
      <c r="E15981" s="9">
        <v>21884795</v>
      </c>
    </row>
    <row r="15982" customHeight="1" spans="1:5">
      <c r="A15982" s="9" t="s">
        <v>21</v>
      </c>
      <c r="B15982" s="9">
        <v>70749286</v>
      </c>
      <c r="C15982" s="9">
        <v>70749565</v>
      </c>
      <c r="D15982" s="9">
        <v>21884964</v>
      </c>
      <c r="E15982" s="9">
        <v>21884977</v>
      </c>
    </row>
    <row r="15983" customHeight="1" spans="1:5">
      <c r="A15983" s="9" t="s">
        <v>21</v>
      </c>
      <c r="B15983" s="9">
        <v>70749660</v>
      </c>
      <c r="C15983" s="9">
        <v>70749917</v>
      </c>
      <c r="D15983" s="9">
        <v>21884977</v>
      </c>
      <c r="E15983" s="9">
        <v>21884985</v>
      </c>
    </row>
    <row r="15984" customHeight="1" spans="1:5">
      <c r="A15984" s="9" t="s">
        <v>21</v>
      </c>
      <c r="B15984" s="9">
        <v>70750160</v>
      </c>
      <c r="C15984" s="9">
        <v>70750404</v>
      </c>
      <c r="D15984" s="9">
        <v>21884987</v>
      </c>
      <c r="E15984" s="9">
        <v>21884991</v>
      </c>
    </row>
    <row r="15985" customHeight="1" spans="1:5">
      <c r="A15985" s="9" t="s">
        <v>21</v>
      </c>
      <c r="B15985" s="9">
        <v>70759738</v>
      </c>
      <c r="C15985" s="9">
        <v>70760085</v>
      </c>
      <c r="D15985" s="9">
        <v>21885166</v>
      </c>
      <c r="E15985" s="9">
        <v>21885181</v>
      </c>
    </row>
    <row r="15986" customHeight="1" spans="1:5">
      <c r="A15986" s="9" t="s">
        <v>21</v>
      </c>
      <c r="B15986" s="9">
        <v>70794801</v>
      </c>
      <c r="C15986" s="9">
        <v>70794934</v>
      </c>
      <c r="D15986" s="9">
        <v>21885830</v>
      </c>
      <c r="E15986" s="9">
        <v>21885836</v>
      </c>
    </row>
    <row r="15987" customHeight="1" spans="1:5">
      <c r="A15987" s="9" t="s">
        <v>21</v>
      </c>
      <c r="B15987" s="9">
        <v>71602614</v>
      </c>
      <c r="C15987" s="9">
        <v>71602674</v>
      </c>
      <c r="D15987" s="9">
        <v>21893962</v>
      </c>
      <c r="E15987" s="9">
        <v>21893966</v>
      </c>
    </row>
    <row r="15988" customHeight="1" spans="1:5">
      <c r="A15988" s="9" t="s">
        <v>21</v>
      </c>
      <c r="B15988" s="9">
        <v>71700980</v>
      </c>
      <c r="C15988" s="9">
        <v>71701149</v>
      </c>
      <c r="D15988" s="9">
        <v>21895349</v>
      </c>
      <c r="E15988" s="9">
        <v>21895353</v>
      </c>
    </row>
    <row r="15989" customHeight="1" spans="1:5">
      <c r="A15989" s="9" t="s">
        <v>21</v>
      </c>
      <c r="B15989" s="9">
        <v>71843843</v>
      </c>
      <c r="C15989" s="9">
        <v>71843923</v>
      </c>
      <c r="D15989" s="9">
        <v>21897276</v>
      </c>
      <c r="E15989" s="9">
        <v>21897281</v>
      </c>
    </row>
    <row r="15990" customHeight="1" spans="1:5">
      <c r="A15990" s="9" t="s">
        <v>21</v>
      </c>
      <c r="B15990" s="9">
        <v>71915237</v>
      </c>
      <c r="C15990" s="9">
        <v>71915616</v>
      </c>
      <c r="D15990" s="9">
        <v>21898426</v>
      </c>
      <c r="E15990" s="9">
        <v>21898430</v>
      </c>
    </row>
    <row r="15991" customHeight="1" spans="1:5">
      <c r="A15991" s="9" t="s">
        <v>21</v>
      </c>
      <c r="B15991" s="9">
        <v>72237338</v>
      </c>
      <c r="C15991" s="9">
        <v>72237476</v>
      </c>
      <c r="D15991" s="9">
        <v>21902774</v>
      </c>
      <c r="E15991" s="9">
        <v>21902778</v>
      </c>
    </row>
    <row r="15992" customHeight="1" spans="1:5">
      <c r="A15992" s="9" t="s">
        <v>21</v>
      </c>
      <c r="B15992" s="9">
        <v>72255169</v>
      </c>
      <c r="C15992" s="9">
        <v>72255303</v>
      </c>
      <c r="D15992" s="9">
        <v>21902923</v>
      </c>
      <c r="E15992" s="9">
        <v>21902927</v>
      </c>
    </row>
    <row r="15993" customHeight="1" spans="1:5">
      <c r="A15993" s="9" t="s">
        <v>21</v>
      </c>
      <c r="B15993" s="9">
        <v>72834817</v>
      </c>
      <c r="C15993" s="9">
        <v>72834947</v>
      </c>
      <c r="D15993" s="9">
        <v>21907223</v>
      </c>
      <c r="E15993" s="9">
        <v>21907227</v>
      </c>
    </row>
    <row r="15994" customHeight="1" spans="1:5">
      <c r="A15994" s="9" t="s">
        <v>21</v>
      </c>
      <c r="B15994" s="9">
        <v>72910322</v>
      </c>
      <c r="C15994" s="9">
        <v>72910404</v>
      </c>
      <c r="D15994" s="9">
        <v>21908189</v>
      </c>
      <c r="E15994" s="9">
        <v>21908196</v>
      </c>
    </row>
    <row r="15995" customHeight="1" spans="1:5">
      <c r="A15995" s="9" t="s">
        <v>21</v>
      </c>
      <c r="B15995" s="9">
        <v>72958911</v>
      </c>
      <c r="C15995" s="9">
        <v>72959106</v>
      </c>
      <c r="D15995" s="9">
        <v>21908923</v>
      </c>
      <c r="E15995" s="9">
        <v>21908929</v>
      </c>
    </row>
    <row r="15996" customHeight="1" spans="1:5">
      <c r="A15996" s="9" t="s">
        <v>21</v>
      </c>
      <c r="B15996" s="9">
        <v>72961431</v>
      </c>
      <c r="C15996" s="9">
        <v>72961650</v>
      </c>
      <c r="D15996" s="9">
        <v>21908959</v>
      </c>
      <c r="E15996" s="9">
        <v>21908973</v>
      </c>
    </row>
    <row r="15997" customHeight="1" spans="1:5">
      <c r="A15997" s="9" t="s">
        <v>21</v>
      </c>
      <c r="B15997" s="9">
        <v>72965169</v>
      </c>
      <c r="C15997" s="9">
        <v>72965201</v>
      </c>
      <c r="D15997" s="9">
        <v>21909031</v>
      </c>
      <c r="E15997" s="9">
        <v>21909035</v>
      </c>
    </row>
    <row r="15998" customHeight="1" spans="1:5">
      <c r="A15998" s="9" t="s">
        <v>21</v>
      </c>
      <c r="B15998" s="9">
        <v>72981474</v>
      </c>
      <c r="C15998" s="9">
        <v>72981667</v>
      </c>
      <c r="D15998" s="9">
        <v>21909289</v>
      </c>
      <c r="E15998" s="9">
        <v>21909297</v>
      </c>
    </row>
    <row r="15999" customHeight="1" spans="1:5">
      <c r="A15999" s="9" t="s">
        <v>21</v>
      </c>
      <c r="B15999" s="9">
        <v>73008347</v>
      </c>
      <c r="C15999" s="9">
        <v>73008527</v>
      </c>
      <c r="D15999" s="9">
        <v>21909855</v>
      </c>
      <c r="E15999" s="9">
        <v>21909862</v>
      </c>
    </row>
    <row r="16000" customHeight="1" spans="1:5">
      <c r="A16000" s="9" t="s">
        <v>21</v>
      </c>
      <c r="B16000" s="9">
        <v>73033824</v>
      </c>
      <c r="C16000" s="9">
        <v>73034087</v>
      </c>
      <c r="D16000" s="9">
        <v>21910252</v>
      </c>
      <c r="E16000" s="9">
        <v>21910259</v>
      </c>
    </row>
    <row r="16001" customHeight="1" spans="1:5">
      <c r="A16001" s="9" t="s">
        <v>21</v>
      </c>
      <c r="B16001" s="9">
        <v>73049433</v>
      </c>
      <c r="C16001" s="9">
        <v>73049557</v>
      </c>
      <c r="D16001" s="9">
        <v>21910460</v>
      </c>
      <c r="E16001" s="9">
        <v>21910464</v>
      </c>
    </row>
    <row r="16002" customHeight="1" spans="1:5">
      <c r="A16002" s="9" t="s">
        <v>21</v>
      </c>
      <c r="B16002" s="9">
        <v>73049603</v>
      </c>
      <c r="C16002" s="9">
        <v>73049831</v>
      </c>
      <c r="D16002" s="9">
        <v>21910464</v>
      </c>
      <c r="E16002" s="9">
        <v>21910473</v>
      </c>
    </row>
    <row r="16003" customHeight="1" spans="1:5">
      <c r="A16003" s="9" t="s">
        <v>21</v>
      </c>
      <c r="B16003" s="9">
        <v>73049884</v>
      </c>
      <c r="C16003" s="9">
        <v>73049972</v>
      </c>
      <c r="D16003" s="9">
        <v>21910473</v>
      </c>
      <c r="E16003" s="9">
        <v>21910477</v>
      </c>
    </row>
    <row r="16004" customHeight="1" spans="1:5">
      <c r="A16004" s="9" t="s">
        <v>21</v>
      </c>
      <c r="B16004" s="9">
        <v>73054411</v>
      </c>
      <c r="C16004" s="9">
        <v>73054580</v>
      </c>
      <c r="D16004" s="9">
        <v>21910547</v>
      </c>
      <c r="E16004" s="9">
        <v>21910555</v>
      </c>
    </row>
    <row r="16005" customHeight="1" spans="1:5">
      <c r="A16005" s="9" t="s">
        <v>21</v>
      </c>
      <c r="B16005" s="9">
        <v>73059231</v>
      </c>
      <c r="C16005" s="9">
        <v>73059384</v>
      </c>
      <c r="D16005" s="9">
        <v>21910652</v>
      </c>
      <c r="E16005" s="9">
        <v>21910656</v>
      </c>
    </row>
    <row r="16006" customHeight="1" spans="1:5">
      <c r="A16006" s="9" t="s">
        <v>21</v>
      </c>
      <c r="B16006" s="9">
        <v>73070230</v>
      </c>
      <c r="C16006" s="9">
        <v>73070303</v>
      </c>
      <c r="D16006" s="9">
        <v>21910837</v>
      </c>
      <c r="E16006" s="9">
        <v>21910841</v>
      </c>
    </row>
    <row r="16007" customHeight="1" spans="1:5">
      <c r="A16007" s="9" t="s">
        <v>21</v>
      </c>
      <c r="B16007" s="9">
        <v>73101264</v>
      </c>
      <c r="C16007" s="9">
        <v>73101324</v>
      </c>
      <c r="D16007" s="9">
        <v>21911729</v>
      </c>
      <c r="E16007" s="9">
        <v>21911734</v>
      </c>
    </row>
    <row r="16008" customHeight="1" spans="1:5">
      <c r="A16008" s="9" t="s">
        <v>21</v>
      </c>
      <c r="B16008" s="9">
        <v>73204820</v>
      </c>
      <c r="C16008" s="9">
        <v>73204907</v>
      </c>
      <c r="D16008" s="9">
        <v>21913095</v>
      </c>
      <c r="E16008" s="9">
        <v>21913104</v>
      </c>
    </row>
    <row r="16009" customHeight="1" spans="1:5">
      <c r="A16009" s="9" t="s">
        <v>21</v>
      </c>
      <c r="B16009" s="9">
        <v>73205453</v>
      </c>
      <c r="C16009" s="9">
        <v>73205597</v>
      </c>
      <c r="D16009" s="9">
        <v>21913112</v>
      </c>
      <c r="E16009" s="9">
        <v>21913117</v>
      </c>
    </row>
    <row r="16010" customHeight="1" spans="1:5">
      <c r="A16010" s="9" t="s">
        <v>21</v>
      </c>
      <c r="B16010" s="9">
        <v>73206292</v>
      </c>
      <c r="C16010" s="9">
        <v>73206499</v>
      </c>
      <c r="D16010" s="9">
        <v>21913137</v>
      </c>
      <c r="E16010" s="9">
        <v>21913144</v>
      </c>
    </row>
    <row r="16011" customHeight="1" spans="1:5">
      <c r="A16011" s="9" t="s">
        <v>21</v>
      </c>
      <c r="B16011" s="9">
        <v>73206536</v>
      </c>
      <c r="C16011" s="9">
        <v>73206737</v>
      </c>
      <c r="D16011" s="9">
        <v>21913144</v>
      </c>
      <c r="E16011" s="9">
        <v>21913150</v>
      </c>
    </row>
    <row r="16012" customHeight="1" spans="1:5">
      <c r="A16012" s="9" t="s">
        <v>21</v>
      </c>
      <c r="B16012" s="9">
        <v>73266628</v>
      </c>
      <c r="C16012" s="9">
        <v>73266729</v>
      </c>
      <c r="D16012" s="9">
        <v>21913834</v>
      </c>
      <c r="E16012" s="9">
        <v>21913842</v>
      </c>
    </row>
    <row r="16013" customHeight="1" spans="1:5">
      <c r="A16013" s="9" t="s">
        <v>21</v>
      </c>
      <c r="B16013" s="9">
        <v>73267068</v>
      </c>
      <c r="C16013" s="9">
        <v>73267129</v>
      </c>
      <c r="D16013" s="9">
        <v>21913849</v>
      </c>
      <c r="E16013" s="9">
        <v>21913856</v>
      </c>
    </row>
    <row r="16014" customHeight="1" spans="1:5">
      <c r="A16014" s="9" t="s">
        <v>21</v>
      </c>
      <c r="B16014" s="9">
        <v>73302312</v>
      </c>
      <c r="C16014" s="9">
        <v>73302393</v>
      </c>
      <c r="D16014" s="9">
        <v>21914241</v>
      </c>
      <c r="E16014" s="9">
        <v>21914247</v>
      </c>
    </row>
    <row r="16015" customHeight="1" spans="1:5">
      <c r="A16015" s="9" t="s">
        <v>21</v>
      </c>
      <c r="B16015" s="9">
        <v>73983552</v>
      </c>
      <c r="C16015" s="9">
        <v>73984003</v>
      </c>
      <c r="D16015" s="9">
        <v>21921452</v>
      </c>
      <c r="E16015" s="9">
        <v>21921456</v>
      </c>
    </row>
    <row r="16016" customHeight="1" spans="1:5">
      <c r="A16016" s="9" t="s">
        <v>21</v>
      </c>
      <c r="B16016" s="9">
        <v>74432555</v>
      </c>
      <c r="C16016" s="9">
        <v>74432652</v>
      </c>
      <c r="D16016" s="9">
        <v>21926258</v>
      </c>
      <c r="E16016" s="9">
        <v>21926262</v>
      </c>
    </row>
    <row r="16017" customHeight="1" spans="1:5">
      <c r="A16017" s="9" t="s">
        <v>21</v>
      </c>
      <c r="B16017" s="9">
        <v>74472701</v>
      </c>
      <c r="C16017" s="9">
        <v>74472857</v>
      </c>
      <c r="D16017" s="9">
        <v>21927090</v>
      </c>
      <c r="E16017" s="9">
        <v>21927095</v>
      </c>
    </row>
    <row r="16018" customHeight="1" spans="1:5">
      <c r="A16018" s="9" t="s">
        <v>21</v>
      </c>
      <c r="B16018" s="9">
        <v>74514122</v>
      </c>
      <c r="C16018" s="9">
        <v>74514273</v>
      </c>
      <c r="D16018" s="9">
        <v>21927711</v>
      </c>
      <c r="E16018" s="9">
        <v>21927718</v>
      </c>
    </row>
    <row r="16019" customHeight="1" spans="1:5">
      <c r="A16019" s="9" t="s">
        <v>21</v>
      </c>
      <c r="B16019" s="9">
        <v>74587914</v>
      </c>
      <c r="C16019" s="9">
        <v>74588203</v>
      </c>
      <c r="D16019" s="9">
        <v>21928603</v>
      </c>
      <c r="E16019" s="9">
        <v>21928611</v>
      </c>
    </row>
    <row r="16020" customHeight="1" spans="1:5">
      <c r="A16020" s="9" t="s">
        <v>21</v>
      </c>
      <c r="B16020" s="9">
        <v>74669341</v>
      </c>
      <c r="C16020" s="9">
        <v>74669477</v>
      </c>
      <c r="D16020" s="9">
        <v>21929836</v>
      </c>
      <c r="E16020" s="9">
        <v>21929840</v>
      </c>
    </row>
    <row r="16021" customHeight="1" spans="1:5">
      <c r="A16021" s="9" t="s">
        <v>21</v>
      </c>
      <c r="B16021" s="9">
        <v>74775013</v>
      </c>
      <c r="C16021" s="9">
        <v>74775175</v>
      </c>
      <c r="D16021" s="9">
        <v>21931512</v>
      </c>
      <c r="E16021" s="9">
        <v>21931518</v>
      </c>
    </row>
    <row r="16022" customHeight="1" spans="1:5">
      <c r="A16022" s="9" t="s">
        <v>21</v>
      </c>
      <c r="B16022" s="9">
        <v>74777785</v>
      </c>
      <c r="C16022" s="9">
        <v>74777831</v>
      </c>
      <c r="D16022" s="9">
        <v>21931548</v>
      </c>
      <c r="E16022" s="9">
        <v>21931552</v>
      </c>
    </row>
    <row r="16023" customHeight="1" spans="1:5">
      <c r="A16023" s="9" t="s">
        <v>21</v>
      </c>
      <c r="B16023" s="9">
        <v>74778009</v>
      </c>
      <c r="C16023" s="9">
        <v>74778105</v>
      </c>
      <c r="D16023" s="9">
        <v>21931556</v>
      </c>
      <c r="E16023" s="9">
        <v>21931562</v>
      </c>
    </row>
    <row r="16024" customHeight="1" spans="1:5">
      <c r="A16024" s="9" t="s">
        <v>21</v>
      </c>
      <c r="B16024" s="9">
        <v>74812658</v>
      </c>
      <c r="C16024" s="9">
        <v>74812798</v>
      </c>
      <c r="D16024" s="9">
        <v>21932170</v>
      </c>
      <c r="E16024" s="9">
        <v>21932175</v>
      </c>
    </row>
    <row r="16025" customHeight="1" spans="1:5">
      <c r="A16025" s="9" t="s">
        <v>21</v>
      </c>
      <c r="B16025" s="9">
        <v>74871037</v>
      </c>
      <c r="C16025" s="9">
        <v>74871494</v>
      </c>
      <c r="D16025" s="9">
        <v>21932717</v>
      </c>
      <c r="E16025" s="9">
        <v>21932721</v>
      </c>
    </row>
    <row r="16026" customHeight="1" spans="1:5">
      <c r="A16026" s="9" t="s">
        <v>21</v>
      </c>
      <c r="B16026" s="9">
        <v>74886059</v>
      </c>
      <c r="C16026" s="9">
        <v>74886165</v>
      </c>
      <c r="D16026" s="9">
        <v>21932922</v>
      </c>
      <c r="E16026" s="9">
        <v>21932930</v>
      </c>
    </row>
    <row r="16027" customHeight="1" spans="1:5">
      <c r="A16027" s="9" t="s">
        <v>21</v>
      </c>
      <c r="B16027" s="9">
        <v>74956463</v>
      </c>
      <c r="C16027" s="9">
        <v>74956745</v>
      </c>
      <c r="D16027" s="9">
        <v>21934017</v>
      </c>
      <c r="E16027" s="9">
        <v>21934022</v>
      </c>
    </row>
    <row r="16028" customHeight="1" spans="1:5">
      <c r="A16028" s="9" t="s">
        <v>21</v>
      </c>
      <c r="B16028" s="9">
        <v>74957687</v>
      </c>
      <c r="C16028" s="9">
        <v>74958046</v>
      </c>
      <c r="D16028" s="9">
        <v>21934032</v>
      </c>
      <c r="E16028" s="9">
        <v>21934037</v>
      </c>
    </row>
    <row r="16029" customHeight="1" spans="1:5">
      <c r="A16029" s="9" t="s">
        <v>21</v>
      </c>
      <c r="B16029" s="9">
        <v>74958132</v>
      </c>
      <c r="C16029" s="9">
        <v>74958377</v>
      </c>
      <c r="D16029" s="9">
        <v>21934037</v>
      </c>
      <c r="E16029" s="9">
        <v>21934043</v>
      </c>
    </row>
    <row r="16030" customHeight="1" spans="1:5">
      <c r="A16030" s="9" t="s">
        <v>21</v>
      </c>
      <c r="B16030" s="9">
        <v>75026250</v>
      </c>
      <c r="C16030" s="9">
        <v>75026315</v>
      </c>
      <c r="D16030" s="9">
        <v>21935110</v>
      </c>
      <c r="E16030" s="9">
        <v>21935118</v>
      </c>
    </row>
    <row r="16031" customHeight="1" spans="1:5">
      <c r="A16031" s="9" t="s">
        <v>21</v>
      </c>
      <c r="B16031" s="9">
        <v>75096111</v>
      </c>
      <c r="C16031" s="9">
        <v>75096205</v>
      </c>
      <c r="D16031" s="9">
        <v>21936146</v>
      </c>
      <c r="E16031" s="9">
        <v>21936152</v>
      </c>
    </row>
    <row r="16032" customHeight="1" spans="1:5">
      <c r="A16032" s="9" t="s">
        <v>21</v>
      </c>
      <c r="B16032" s="9">
        <v>75098378</v>
      </c>
      <c r="C16032" s="9">
        <v>75098639</v>
      </c>
      <c r="D16032" s="9">
        <v>21936189</v>
      </c>
      <c r="E16032" s="9">
        <v>21936196</v>
      </c>
    </row>
    <row r="16033" customHeight="1" spans="1:5">
      <c r="A16033" s="9" t="s">
        <v>21</v>
      </c>
      <c r="B16033" s="9">
        <v>75098750</v>
      </c>
      <c r="C16033" s="9">
        <v>75099077</v>
      </c>
      <c r="D16033" s="9">
        <v>21936196</v>
      </c>
      <c r="E16033" s="9">
        <v>21936204</v>
      </c>
    </row>
    <row r="16034" customHeight="1" spans="1:5">
      <c r="A16034" s="9" t="s">
        <v>21</v>
      </c>
      <c r="B16034" s="9">
        <v>75099150</v>
      </c>
      <c r="C16034" s="9">
        <v>75099299</v>
      </c>
      <c r="D16034" s="9">
        <v>21936204</v>
      </c>
      <c r="E16034" s="9">
        <v>21936210</v>
      </c>
    </row>
    <row r="16035" customHeight="1" spans="1:5">
      <c r="A16035" s="9" t="s">
        <v>21</v>
      </c>
      <c r="B16035" s="9">
        <v>75109244</v>
      </c>
      <c r="C16035" s="9">
        <v>75109357</v>
      </c>
      <c r="D16035" s="9">
        <v>21936331</v>
      </c>
      <c r="E16035" s="9">
        <v>21936338</v>
      </c>
    </row>
    <row r="16036" customHeight="1" spans="1:5">
      <c r="A16036" s="9" t="s">
        <v>21</v>
      </c>
      <c r="B16036" s="9">
        <v>75127004</v>
      </c>
      <c r="C16036" s="9">
        <v>75127054</v>
      </c>
      <c r="D16036" s="9">
        <v>21936557</v>
      </c>
      <c r="E16036" s="9">
        <v>21936562</v>
      </c>
    </row>
    <row r="16037" customHeight="1" spans="1:5">
      <c r="A16037" s="9" t="s">
        <v>21</v>
      </c>
      <c r="B16037" s="9">
        <v>75130577</v>
      </c>
      <c r="C16037" s="9">
        <v>75130926</v>
      </c>
      <c r="D16037" s="9">
        <v>21936628</v>
      </c>
      <c r="E16037" s="9">
        <v>21936634</v>
      </c>
    </row>
    <row r="16038" customHeight="1" spans="1:5">
      <c r="A16038" s="9" t="s">
        <v>21</v>
      </c>
      <c r="B16038" s="9">
        <v>75298527</v>
      </c>
      <c r="C16038" s="9">
        <v>75298681</v>
      </c>
      <c r="D16038" s="9">
        <v>21940019</v>
      </c>
      <c r="E16038" s="9">
        <v>21940023</v>
      </c>
    </row>
    <row r="16039" customHeight="1" spans="1:5">
      <c r="A16039" s="9" t="s">
        <v>21</v>
      </c>
      <c r="B16039" s="9">
        <v>75306224</v>
      </c>
      <c r="C16039" s="9">
        <v>75306328</v>
      </c>
      <c r="D16039" s="9">
        <v>21940270</v>
      </c>
      <c r="E16039" s="9">
        <v>21940275</v>
      </c>
    </row>
    <row r="16040" customHeight="1" spans="1:5">
      <c r="A16040" s="9" t="s">
        <v>21</v>
      </c>
      <c r="B16040" s="9">
        <v>75340249</v>
      </c>
      <c r="C16040" s="9">
        <v>75340275</v>
      </c>
      <c r="D16040" s="9">
        <v>21940738</v>
      </c>
      <c r="E16040" s="9">
        <v>21940742</v>
      </c>
    </row>
    <row r="16041" customHeight="1" spans="1:5">
      <c r="A16041" s="9" t="s">
        <v>21</v>
      </c>
      <c r="B16041" s="9">
        <v>75353798</v>
      </c>
      <c r="C16041" s="9">
        <v>75353999</v>
      </c>
      <c r="D16041" s="9">
        <v>21940929</v>
      </c>
      <c r="E16041" s="9">
        <v>21940933</v>
      </c>
    </row>
    <row r="16042" customHeight="1" spans="1:5">
      <c r="A16042" s="9" t="s">
        <v>21</v>
      </c>
      <c r="B16042" s="9">
        <v>75414226</v>
      </c>
      <c r="C16042" s="9">
        <v>75414356</v>
      </c>
      <c r="D16042" s="9">
        <v>21941556</v>
      </c>
      <c r="E16042" s="9">
        <v>21941560</v>
      </c>
    </row>
    <row r="16043" customHeight="1" spans="1:5">
      <c r="A16043" s="9" t="s">
        <v>21</v>
      </c>
      <c r="B16043" s="9">
        <v>75491894</v>
      </c>
      <c r="C16043" s="9">
        <v>75492080</v>
      </c>
      <c r="D16043" s="9">
        <v>21942734</v>
      </c>
      <c r="E16043" s="9">
        <v>21942738</v>
      </c>
    </row>
    <row r="16044" customHeight="1" spans="1:5">
      <c r="A16044" s="9" t="s">
        <v>21</v>
      </c>
      <c r="B16044" s="9">
        <v>75519950</v>
      </c>
      <c r="C16044" s="9">
        <v>75520187</v>
      </c>
      <c r="D16044" s="9">
        <v>21943365</v>
      </c>
      <c r="E16044" s="9">
        <v>21943372</v>
      </c>
    </row>
    <row r="16045" customHeight="1" spans="1:5">
      <c r="A16045" s="9" t="s">
        <v>21</v>
      </c>
      <c r="B16045" s="9">
        <v>75540692</v>
      </c>
      <c r="C16045" s="9">
        <v>75540809</v>
      </c>
      <c r="D16045" s="9">
        <v>21943728</v>
      </c>
      <c r="E16045" s="9">
        <v>21943732</v>
      </c>
    </row>
    <row r="16046" customHeight="1" spans="1:5">
      <c r="A16046" s="9" t="s">
        <v>21</v>
      </c>
      <c r="B16046" s="9">
        <v>75788009</v>
      </c>
      <c r="C16046" s="9">
        <v>75788404</v>
      </c>
      <c r="D16046" s="9">
        <v>21947318</v>
      </c>
      <c r="E16046" s="9">
        <v>21947324</v>
      </c>
    </row>
    <row r="16047" customHeight="1" spans="1:5">
      <c r="A16047" s="9" t="s">
        <v>21</v>
      </c>
      <c r="B16047" s="9">
        <v>76611024</v>
      </c>
      <c r="C16047" s="9">
        <v>76611115</v>
      </c>
      <c r="D16047" s="9">
        <v>21953108</v>
      </c>
      <c r="E16047" s="9">
        <v>21953112</v>
      </c>
    </row>
    <row r="16048" customHeight="1" spans="1:5">
      <c r="A16048" s="9" t="s">
        <v>21</v>
      </c>
      <c r="B16048" s="9">
        <v>77533501</v>
      </c>
      <c r="C16048" s="9">
        <v>77533555</v>
      </c>
      <c r="D16048" s="9">
        <v>21960575</v>
      </c>
      <c r="E16048" s="9">
        <v>21960579</v>
      </c>
    </row>
    <row r="16049" customHeight="1" spans="1:5">
      <c r="A16049" s="9" t="s">
        <v>21</v>
      </c>
      <c r="B16049" s="9">
        <v>77619613</v>
      </c>
      <c r="C16049" s="9">
        <v>77619723</v>
      </c>
      <c r="D16049" s="9">
        <v>21961331</v>
      </c>
      <c r="E16049" s="9">
        <v>21961338</v>
      </c>
    </row>
    <row r="16050" customHeight="1" spans="1:5">
      <c r="A16050" s="9" t="s">
        <v>21</v>
      </c>
      <c r="B16050" s="9">
        <v>77839371</v>
      </c>
      <c r="C16050" s="9">
        <v>77839505</v>
      </c>
      <c r="D16050" s="9">
        <v>21963646</v>
      </c>
      <c r="E16050" s="9">
        <v>21963652</v>
      </c>
    </row>
    <row r="16051" customHeight="1" spans="1:5">
      <c r="A16051" s="9" t="s">
        <v>21</v>
      </c>
      <c r="B16051" s="9">
        <v>77900312</v>
      </c>
      <c r="C16051" s="9">
        <v>77900486</v>
      </c>
      <c r="D16051" s="9">
        <v>21964365</v>
      </c>
      <c r="E16051" s="9">
        <v>21964369</v>
      </c>
    </row>
    <row r="16052" customHeight="1" spans="1:5">
      <c r="A16052" s="9" t="s">
        <v>21</v>
      </c>
      <c r="B16052" s="9">
        <v>77900567</v>
      </c>
      <c r="C16052" s="9">
        <v>77900800</v>
      </c>
      <c r="D16052" s="9">
        <v>21964369</v>
      </c>
      <c r="E16052" s="9">
        <v>21964373</v>
      </c>
    </row>
    <row r="16053" customHeight="1" spans="1:5">
      <c r="A16053" s="9" t="s">
        <v>21</v>
      </c>
      <c r="B16053" s="9">
        <v>78161159</v>
      </c>
      <c r="C16053" s="9">
        <v>78161437</v>
      </c>
      <c r="D16053" s="9">
        <v>21967435</v>
      </c>
      <c r="E16053" s="9">
        <v>21967441</v>
      </c>
    </row>
    <row r="16054" customHeight="1" spans="1:5">
      <c r="A16054" s="9" t="s">
        <v>21</v>
      </c>
      <c r="B16054" s="9">
        <v>78162868</v>
      </c>
      <c r="C16054" s="9">
        <v>78163170</v>
      </c>
      <c r="D16054" s="9">
        <v>21967454</v>
      </c>
      <c r="E16054" s="9">
        <v>21967463</v>
      </c>
    </row>
    <row r="16055" customHeight="1" spans="1:5">
      <c r="A16055" s="9" t="s">
        <v>21</v>
      </c>
      <c r="B16055" s="9">
        <v>78217939</v>
      </c>
      <c r="C16055" s="9">
        <v>78218057</v>
      </c>
      <c r="D16055" s="9">
        <v>21968110</v>
      </c>
      <c r="E16055" s="9">
        <v>21968115</v>
      </c>
    </row>
    <row r="16056" customHeight="1" spans="1:5">
      <c r="A16056" s="9" t="s">
        <v>21</v>
      </c>
      <c r="B16056" s="9">
        <v>78218352</v>
      </c>
      <c r="C16056" s="9">
        <v>78218702</v>
      </c>
      <c r="D16056" s="9">
        <v>21968118</v>
      </c>
      <c r="E16056" s="9">
        <v>21968126</v>
      </c>
    </row>
    <row r="16057" customHeight="1" spans="1:5">
      <c r="A16057" s="9" t="s">
        <v>21</v>
      </c>
      <c r="B16057" s="9">
        <v>78234653</v>
      </c>
      <c r="C16057" s="9">
        <v>78234970</v>
      </c>
      <c r="D16057" s="9">
        <v>21968344</v>
      </c>
      <c r="E16057" s="9">
        <v>21968350</v>
      </c>
    </row>
    <row r="16058" customHeight="1" spans="1:5">
      <c r="A16058" s="9" t="s">
        <v>21</v>
      </c>
      <c r="B16058" s="9">
        <v>78244204</v>
      </c>
      <c r="C16058" s="9">
        <v>78244386</v>
      </c>
      <c r="D16058" s="9">
        <v>21968420</v>
      </c>
      <c r="E16058" s="9">
        <v>21968425</v>
      </c>
    </row>
    <row r="16059" customHeight="1" spans="1:5">
      <c r="A16059" s="9" t="s">
        <v>21</v>
      </c>
      <c r="B16059" s="9">
        <v>78274507</v>
      </c>
      <c r="C16059" s="9">
        <v>78274652</v>
      </c>
      <c r="D16059" s="9">
        <v>21968770</v>
      </c>
      <c r="E16059" s="9">
        <v>21968775</v>
      </c>
    </row>
    <row r="16060" customHeight="1" spans="1:5">
      <c r="A16060" s="9" t="s">
        <v>21</v>
      </c>
      <c r="B16060" s="9">
        <v>78276003</v>
      </c>
      <c r="C16060" s="9">
        <v>78276050</v>
      </c>
      <c r="D16060" s="9">
        <v>21968793</v>
      </c>
      <c r="E16060" s="9">
        <v>21968797</v>
      </c>
    </row>
    <row r="16061" customHeight="1" spans="1:5">
      <c r="A16061" s="9" t="s">
        <v>21</v>
      </c>
      <c r="B16061" s="9">
        <v>78276157</v>
      </c>
      <c r="C16061" s="9">
        <v>78276466</v>
      </c>
      <c r="D16061" s="9">
        <v>21968797</v>
      </c>
      <c r="E16061" s="9">
        <v>21968802</v>
      </c>
    </row>
    <row r="16062" customHeight="1" spans="1:5">
      <c r="A16062" s="9" t="s">
        <v>21</v>
      </c>
      <c r="B16062" s="9">
        <v>78283001</v>
      </c>
      <c r="C16062" s="9">
        <v>78283059</v>
      </c>
      <c r="D16062" s="9">
        <v>21968889</v>
      </c>
      <c r="E16062" s="9">
        <v>21968894</v>
      </c>
    </row>
    <row r="16063" customHeight="1" spans="1:5">
      <c r="A16063" s="9" t="s">
        <v>21</v>
      </c>
      <c r="B16063" s="9">
        <v>78283120</v>
      </c>
      <c r="C16063" s="9">
        <v>78283406</v>
      </c>
      <c r="D16063" s="9">
        <v>21968894</v>
      </c>
      <c r="E16063" s="9">
        <v>21968903</v>
      </c>
    </row>
    <row r="16064" customHeight="1" spans="1:5">
      <c r="A16064" s="9" t="s">
        <v>21</v>
      </c>
      <c r="B16064" s="9">
        <v>78286733</v>
      </c>
      <c r="C16064" s="9">
        <v>78286949</v>
      </c>
      <c r="D16064" s="9">
        <v>21968938</v>
      </c>
      <c r="E16064" s="9">
        <v>21968943</v>
      </c>
    </row>
    <row r="16065" customHeight="1" spans="1:5">
      <c r="A16065" s="9" t="s">
        <v>21</v>
      </c>
      <c r="B16065" s="9">
        <v>78387704</v>
      </c>
      <c r="C16065" s="9">
        <v>78387862</v>
      </c>
      <c r="D16065" s="9">
        <v>21970047</v>
      </c>
      <c r="E16065" s="9">
        <v>21970053</v>
      </c>
    </row>
    <row r="16066" customHeight="1" spans="1:5">
      <c r="A16066" s="9" t="s">
        <v>21</v>
      </c>
      <c r="B16066" s="9">
        <v>78477790</v>
      </c>
      <c r="C16066" s="9">
        <v>78477855</v>
      </c>
      <c r="D16066" s="9">
        <v>21971045</v>
      </c>
      <c r="E16066" s="9">
        <v>21971049</v>
      </c>
    </row>
    <row r="16067" customHeight="1" spans="1:5">
      <c r="A16067" s="9" t="s">
        <v>21</v>
      </c>
      <c r="B16067" s="9">
        <v>78495606</v>
      </c>
      <c r="C16067" s="9">
        <v>78495666</v>
      </c>
      <c r="D16067" s="9">
        <v>21971242</v>
      </c>
      <c r="E16067" s="9">
        <v>21971246</v>
      </c>
    </row>
    <row r="16068" customHeight="1" spans="1:5">
      <c r="A16068" s="9" t="s">
        <v>21</v>
      </c>
      <c r="B16068" s="9">
        <v>78496242</v>
      </c>
      <c r="C16068" s="9">
        <v>78496493</v>
      </c>
      <c r="D16068" s="9">
        <v>21971250</v>
      </c>
      <c r="E16068" s="9">
        <v>21971258</v>
      </c>
    </row>
    <row r="16069" customHeight="1" spans="1:5">
      <c r="A16069" s="9" t="s">
        <v>21</v>
      </c>
      <c r="B16069" s="9">
        <v>78496508</v>
      </c>
      <c r="C16069" s="9">
        <v>78496716</v>
      </c>
      <c r="D16069" s="9">
        <v>21971258</v>
      </c>
      <c r="E16069" s="9">
        <v>21971267</v>
      </c>
    </row>
    <row r="16070" customHeight="1" spans="1:5">
      <c r="A16070" s="9" t="s">
        <v>21</v>
      </c>
      <c r="B16070" s="9">
        <v>78643924</v>
      </c>
      <c r="C16070" s="9">
        <v>78643954</v>
      </c>
      <c r="D16070" s="9">
        <v>21973051</v>
      </c>
      <c r="E16070" s="9">
        <v>21973056</v>
      </c>
    </row>
    <row r="16071" customHeight="1" spans="1:5">
      <c r="A16071" s="9" t="s">
        <v>21</v>
      </c>
      <c r="B16071" s="9">
        <v>78658669</v>
      </c>
      <c r="C16071" s="9">
        <v>78658748</v>
      </c>
      <c r="D16071" s="9">
        <v>21973211</v>
      </c>
      <c r="E16071" s="9">
        <v>21973215</v>
      </c>
    </row>
    <row r="16072" customHeight="1" spans="1:5">
      <c r="A16072" s="9" t="s">
        <v>21</v>
      </c>
      <c r="B16072" s="9">
        <v>78703979</v>
      </c>
      <c r="C16072" s="9">
        <v>78704024</v>
      </c>
      <c r="D16072" s="9">
        <v>21973776</v>
      </c>
      <c r="E16072" s="9">
        <v>21973780</v>
      </c>
    </row>
    <row r="16073" customHeight="1" spans="1:5">
      <c r="A16073" s="9" t="s">
        <v>21</v>
      </c>
      <c r="B16073" s="9">
        <v>78776864</v>
      </c>
      <c r="C16073" s="9">
        <v>78777048</v>
      </c>
      <c r="D16073" s="9">
        <v>21974626</v>
      </c>
      <c r="E16073" s="9">
        <v>21974633</v>
      </c>
    </row>
    <row r="16074" customHeight="1" spans="1:5">
      <c r="A16074" s="9" t="s">
        <v>21</v>
      </c>
      <c r="B16074" s="9">
        <v>78779297</v>
      </c>
      <c r="C16074" s="9">
        <v>78779791</v>
      </c>
      <c r="D16074" s="9">
        <v>21974655</v>
      </c>
      <c r="E16074" s="9">
        <v>21974659</v>
      </c>
    </row>
    <row r="16075" customHeight="1" spans="1:5">
      <c r="A16075" s="9" t="s">
        <v>21</v>
      </c>
      <c r="B16075" s="9">
        <v>79095212</v>
      </c>
      <c r="C16075" s="9">
        <v>79095642</v>
      </c>
      <c r="D16075" s="9">
        <v>21978348</v>
      </c>
      <c r="E16075" s="9">
        <v>21978354</v>
      </c>
    </row>
    <row r="16076" customHeight="1" spans="1:5">
      <c r="A16076" s="9" t="s">
        <v>21</v>
      </c>
      <c r="B16076" s="9">
        <v>79100533</v>
      </c>
      <c r="C16076" s="9">
        <v>79100615</v>
      </c>
      <c r="D16076" s="9">
        <v>21978417</v>
      </c>
      <c r="E16076" s="9">
        <v>21978421</v>
      </c>
    </row>
    <row r="16077" customHeight="1" spans="1:5">
      <c r="A16077" s="9" t="s">
        <v>21</v>
      </c>
      <c r="B16077" s="9">
        <v>79123569</v>
      </c>
      <c r="C16077" s="9">
        <v>79124144</v>
      </c>
      <c r="D16077" s="9">
        <v>21978712</v>
      </c>
      <c r="E16077" s="9">
        <v>21978724</v>
      </c>
    </row>
    <row r="16078" customHeight="1" spans="1:5">
      <c r="A16078" s="9" t="s">
        <v>21</v>
      </c>
      <c r="B16078" s="9">
        <v>79127453</v>
      </c>
      <c r="C16078" s="9">
        <v>79127897</v>
      </c>
      <c r="D16078" s="9">
        <v>21978774</v>
      </c>
      <c r="E16078" s="9">
        <v>21978785</v>
      </c>
    </row>
    <row r="16079" customHeight="1" spans="1:5">
      <c r="A16079" s="9" t="s">
        <v>21</v>
      </c>
      <c r="B16079" s="9">
        <v>79436387</v>
      </c>
      <c r="C16079" s="9">
        <v>79436479</v>
      </c>
      <c r="D16079" s="9">
        <v>21982261</v>
      </c>
      <c r="E16079" s="9">
        <v>21982265</v>
      </c>
    </row>
    <row r="16080" customHeight="1" spans="1:5">
      <c r="A16080" s="9" t="s">
        <v>21</v>
      </c>
      <c r="B16080" s="9">
        <v>79450033</v>
      </c>
      <c r="C16080" s="9">
        <v>79450536</v>
      </c>
      <c r="D16080" s="9">
        <v>21982448</v>
      </c>
      <c r="E16080" s="9">
        <v>21982457</v>
      </c>
    </row>
    <row r="16081" customHeight="1" spans="1:5">
      <c r="A16081" s="9" t="s">
        <v>21</v>
      </c>
      <c r="B16081" s="9">
        <v>79472325</v>
      </c>
      <c r="C16081" s="9">
        <v>79472429</v>
      </c>
      <c r="D16081" s="9">
        <v>21982768</v>
      </c>
      <c r="E16081" s="9">
        <v>21982773</v>
      </c>
    </row>
    <row r="16082" customHeight="1" spans="1:5">
      <c r="A16082" s="9" t="s">
        <v>21</v>
      </c>
      <c r="B16082" s="9">
        <v>79472567</v>
      </c>
      <c r="C16082" s="9">
        <v>79472608</v>
      </c>
      <c r="D16082" s="9">
        <v>21982777</v>
      </c>
      <c r="E16082" s="9">
        <v>21982781</v>
      </c>
    </row>
    <row r="16083" customHeight="1" spans="1:5">
      <c r="A16083" s="9" t="s">
        <v>21</v>
      </c>
      <c r="B16083" s="9">
        <v>79553651</v>
      </c>
      <c r="C16083" s="9">
        <v>79553692</v>
      </c>
      <c r="D16083" s="9">
        <v>21983590</v>
      </c>
      <c r="E16083" s="9">
        <v>21983594</v>
      </c>
    </row>
    <row r="16084" customHeight="1" spans="1:5">
      <c r="A16084" s="9" t="s">
        <v>21</v>
      </c>
      <c r="B16084" s="9">
        <v>79685352</v>
      </c>
      <c r="C16084" s="9">
        <v>79685625</v>
      </c>
      <c r="D16084" s="9">
        <v>21985237</v>
      </c>
      <c r="E16084" s="9">
        <v>21985243</v>
      </c>
    </row>
    <row r="16085" customHeight="1" spans="1:5">
      <c r="A16085" s="9" t="s">
        <v>21</v>
      </c>
      <c r="B16085" s="9">
        <v>79692312</v>
      </c>
      <c r="C16085" s="9">
        <v>79692386</v>
      </c>
      <c r="D16085" s="9">
        <v>21985313</v>
      </c>
      <c r="E16085" s="9">
        <v>21985319</v>
      </c>
    </row>
    <row r="16086" customHeight="1" spans="1:5">
      <c r="A16086" s="9" t="s">
        <v>21</v>
      </c>
      <c r="B16086" s="9">
        <v>79785861</v>
      </c>
      <c r="C16086" s="9">
        <v>79785893</v>
      </c>
      <c r="D16086" s="9">
        <v>21986061</v>
      </c>
      <c r="E16086" s="9">
        <v>21986065</v>
      </c>
    </row>
    <row r="16087" customHeight="1" spans="1:5">
      <c r="A16087" s="9" t="s">
        <v>21</v>
      </c>
      <c r="B16087" s="9">
        <v>79881155</v>
      </c>
      <c r="C16087" s="9">
        <v>79881220</v>
      </c>
      <c r="D16087" s="9">
        <v>21986972</v>
      </c>
      <c r="E16087" s="9">
        <v>21986976</v>
      </c>
    </row>
    <row r="16088" customHeight="1" spans="1:5">
      <c r="A16088" s="9" t="s">
        <v>21</v>
      </c>
      <c r="B16088" s="9">
        <v>80061264</v>
      </c>
      <c r="C16088" s="9">
        <v>80061455</v>
      </c>
      <c r="D16088" s="9">
        <v>21988563</v>
      </c>
      <c r="E16088" s="9">
        <v>21988572</v>
      </c>
    </row>
    <row r="16089" customHeight="1" spans="1:5">
      <c r="A16089" s="9" t="s">
        <v>21</v>
      </c>
      <c r="B16089" s="9">
        <v>80079854</v>
      </c>
      <c r="C16089" s="9">
        <v>80080052</v>
      </c>
      <c r="D16089" s="9">
        <v>21988715</v>
      </c>
      <c r="E16089" s="9">
        <v>21988722</v>
      </c>
    </row>
    <row r="16090" customHeight="1" spans="1:5">
      <c r="A16090" s="9" t="s">
        <v>21</v>
      </c>
      <c r="B16090" s="9">
        <v>80598406</v>
      </c>
      <c r="C16090" s="9">
        <v>80598632</v>
      </c>
      <c r="D16090" s="9">
        <v>21993059</v>
      </c>
      <c r="E16090" s="9">
        <v>21993064</v>
      </c>
    </row>
    <row r="16091" customHeight="1" spans="1:5">
      <c r="A16091" s="9" t="s">
        <v>21</v>
      </c>
      <c r="B16091" s="9">
        <v>80647982</v>
      </c>
      <c r="C16091" s="9">
        <v>80648160</v>
      </c>
      <c r="D16091" s="9">
        <v>21993523</v>
      </c>
      <c r="E16091" s="9">
        <v>21993527</v>
      </c>
    </row>
    <row r="16092" customHeight="1" spans="1:5">
      <c r="A16092" s="9" t="s">
        <v>21</v>
      </c>
      <c r="B16092" s="9">
        <v>80840917</v>
      </c>
      <c r="C16092" s="9">
        <v>80841046</v>
      </c>
      <c r="D16092" s="9">
        <v>21995496</v>
      </c>
      <c r="E16092" s="9">
        <v>21995500</v>
      </c>
    </row>
    <row r="16093" customHeight="1" spans="1:5">
      <c r="A16093" s="9" t="s">
        <v>21</v>
      </c>
      <c r="B16093" s="9">
        <v>81027006</v>
      </c>
      <c r="C16093" s="9">
        <v>81027350</v>
      </c>
      <c r="D16093" s="9">
        <v>21997454</v>
      </c>
      <c r="E16093" s="9">
        <v>21997459</v>
      </c>
    </row>
    <row r="16094" customHeight="1" spans="1:5">
      <c r="A16094" s="9" t="s">
        <v>21</v>
      </c>
      <c r="B16094" s="9">
        <v>81031080</v>
      </c>
      <c r="C16094" s="9">
        <v>81031366</v>
      </c>
      <c r="D16094" s="9">
        <v>21997489</v>
      </c>
      <c r="E16094" s="9">
        <v>21997493</v>
      </c>
    </row>
    <row r="16095" customHeight="1" spans="1:5">
      <c r="A16095" s="9" t="s">
        <v>21</v>
      </c>
      <c r="B16095" s="9">
        <v>81270910</v>
      </c>
      <c r="C16095" s="9">
        <v>81271165</v>
      </c>
      <c r="D16095" s="9">
        <v>22001699</v>
      </c>
      <c r="E16095" s="9">
        <v>22001706</v>
      </c>
    </row>
    <row r="16096" customHeight="1" spans="1:5">
      <c r="A16096" s="9" t="s">
        <v>21</v>
      </c>
      <c r="B16096" s="9">
        <v>81311677</v>
      </c>
      <c r="C16096" s="9">
        <v>81311750</v>
      </c>
      <c r="D16096" s="9">
        <v>22002367</v>
      </c>
      <c r="E16096" s="9">
        <v>22002374</v>
      </c>
    </row>
    <row r="16097" customHeight="1" spans="1:5">
      <c r="A16097" s="9" t="s">
        <v>21</v>
      </c>
      <c r="B16097" s="9">
        <v>81361535</v>
      </c>
      <c r="C16097" s="9">
        <v>81361657</v>
      </c>
      <c r="D16097" s="9">
        <v>22003110</v>
      </c>
      <c r="E16097" s="9">
        <v>22003114</v>
      </c>
    </row>
    <row r="16098" customHeight="1" spans="1:5">
      <c r="A16098" s="9" t="s">
        <v>21</v>
      </c>
      <c r="B16098" s="9">
        <v>81439384</v>
      </c>
      <c r="C16098" s="9">
        <v>81439511</v>
      </c>
      <c r="D16098" s="9">
        <v>22004094</v>
      </c>
      <c r="E16098" s="9">
        <v>22004101</v>
      </c>
    </row>
    <row r="16099" customHeight="1" spans="1:5">
      <c r="A16099" s="9" t="s">
        <v>21</v>
      </c>
      <c r="B16099" s="9">
        <v>81481023</v>
      </c>
      <c r="C16099" s="9">
        <v>81481449</v>
      </c>
      <c r="D16099" s="9">
        <v>22005033</v>
      </c>
      <c r="E16099" s="9">
        <v>22005041</v>
      </c>
    </row>
    <row r="16100" customHeight="1" spans="1:5">
      <c r="A16100" s="9" t="s">
        <v>21</v>
      </c>
      <c r="B16100" s="9">
        <v>81481459</v>
      </c>
      <c r="C16100" s="9">
        <v>81481609</v>
      </c>
      <c r="D16100" s="9">
        <v>22005041</v>
      </c>
      <c r="E16100" s="9">
        <v>22005047</v>
      </c>
    </row>
    <row r="16101" customHeight="1" spans="1:5">
      <c r="A16101" s="9" t="s">
        <v>21</v>
      </c>
      <c r="B16101" s="9">
        <v>81481738</v>
      </c>
      <c r="C16101" s="9">
        <v>81482071</v>
      </c>
      <c r="D16101" s="9">
        <v>22005049</v>
      </c>
      <c r="E16101" s="9">
        <v>22005054</v>
      </c>
    </row>
    <row r="16102" customHeight="1" spans="1:5">
      <c r="A16102" s="9" t="s">
        <v>21</v>
      </c>
      <c r="B16102" s="9">
        <v>81482132</v>
      </c>
      <c r="C16102" s="9">
        <v>81482545</v>
      </c>
      <c r="D16102" s="9">
        <v>22005054</v>
      </c>
      <c r="E16102" s="9">
        <v>22005064</v>
      </c>
    </row>
    <row r="16103" customHeight="1" spans="1:5">
      <c r="A16103" s="9" t="s">
        <v>21</v>
      </c>
      <c r="B16103" s="9">
        <v>81482592</v>
      </c>
      <c r="C16103" s="9">
        <v>81482633</v>
      </c>
      <c r="D16103" s="9">
        <v>22005064</v>
      </c>
      <c r="E16103" s="9">
        <v>22005068</v>
      </c>
    </row>
    <row r="16104" customHeight="1" spans="1:5">
      <c r="A16104" s="9" t="s">
        <v>21</v>
      </c>
      <c r="B16104" s="9">
        <v>81485552</v>
      </c>
      <c r="C16104" s="9">
        <v>81485616</v>
      </c>
      <c r="D16104" s="9">
        <v>22005098</v>
      </c>
      <c r="E16104" s="9">
        <v>22005103</v>
      </c>
    </row>
    <row r="16105" customHeight="1" spans="1:5">
      <c r="A16105" s="9" t="s">
        <v>21</v>
      </c>
      <c r="B16105" s="9">
        <v>81527320</v>
      </c>
      <c r="C16105" s="9">
        <v>81527400</v>
      </c>
      <c r="D16105" s="9">
        <v>22005932</v>
      </c>
      <c r="E16105" s="9">
        <v>22005938</v>
      </c>
    </row>
    <row r="16106" customHeight="1" spans="1:5">
      <c r="A16106" s="9" t="s">
        <v>21</v>
      </c>
      <c r="B16106" s="9">
        <v>81554815</v>
      </c>
      <c r="C16106" s="9">
        <v>81554883</v>
      </c>
      <c r="D16106" s="9">
        <v>22006438</v>
      </c>
      <c r="E16106" s="9">
        <v>22006442</v>
      </c>
    </row>
    <row r="16107" customHeight="1" spans="1:5">
      <c r="A16107" s="9" t="s">
        <v>21</v>
      </c>
      <c r="B16107" s="9">
        <v>81555015</v>
      </c>
      <c r="C16107" s="9">
        <v>81555059</v>
      </c>
      <c r="D16107" s="9">
        <v>22006446</v>
      </c>
      <c r="E16107" s="9">
        <v>22006451</v>
      </c>
    </row>
    <row r="16108" customHeight="1" spans="1:5">
      <c r="A16108" s="9" t="s">
        <v>21</v>
      </c>
      <c r="B16108" s="9">
        <v>81557244</v>
      </c>
      <c r="C16108" s="9">
        <v>81557320</v>
      </c>
      <c r="D16108" s="9">
        <v>22006484</v>
      </c>
      <c r="E16108" s="9">
        <v>22006488</v>
      </c>
    </row>
    <row r="16109" customHeight="1" spans="1:5">
      <c r="A16109" s="9" t="s">
        <v>21</v>
      </c>
      <c r="B16109" s="9">
        <v>81582808</v>
      </c>
      <c r="C16109" s="9">
        <v>81583090</v>
      </c>
      <c r="D16109" s="9">
        <v>22006970</v>
      </c>
      <c r="E16109" s="9">
        <v>22006977</v>
      </c>
    </row>
    <row r="16110" customHeight="1" spans="1:5">
      <c r="A16110" s="9" t="s">
        <v>21</v>
      </c>
      <c r="B16110" s="9">
        <v>81586769</v>
      </c>
      <c r="C16110" s="9">
        <v>81586829</v>
      </c>
      <c r="D16110" s="9">
        <v>22007037</v>
      </c>
      <c r="E16110" s="9">
        <v>22007041</v>
      </c>
    </row>
    <row r="16111" customHeight="1" spans="1:5">
      <c r="A16111" s="9" t="s">
        <v>21</v>
      </c>
      <c r="B16111" s="9">
        <v>81586869</v>
      </c>
      <c r="C16111" s="9">
        <v>81587056</v>
      </c>
      <c r="D16111" s="9">
        <v>22007041</v>
      </c>
      <c r="E16111" s="9">
        <v>22007047</v>
      </c>
    </row>
    <row r="16112" customHeight="1" spans="1:5">
      <c r="A16112" s="9" t="s">
        <v>21</v>
      </c>
      <c r="B16112" s="9">
        <v>81587130</v>
      </c>
      <c r="C16112" s="9">
        <v>81587335</v>
      </c>
      <c r="D16112" s="9">
        <v>22007048</v>
      </c>
      <c r="E16112" s="9">
        <v>22007058</v>
      </c>
    </row>
    <row r="16113" customHeight="1" spans="1:5">
      <c r="A16113" s="9" t="s">
        <v>21</v>
      </c>
      <c r="B16113" s="9">
        <v>81592151</v>
      </c>
      <c r="C16113" s="9">
        <v>81592428</v>
      </c>
      <c r="D16113" s="9">
        <v>22007139</v>
      </c>
      <c r="E16113" s="9">
        <v>22007143</v>
      </c>
    </row>
    <row r="16114" customHeight="1" spans="1:5">
      <c r="A16114" s="9" t="s">
        <v>21</v>
      </c>
      <c r="B16114" s="9">
        <v>81592452</v>
      </c>
      <c r="C16114" s="9">
        <v>81592607</v>
      </c>
      <c r="D16114" s="9">
        <v>22007143</v>
      </c>
      <c r="E16114" s="9">
        <v>22007148</v>
      </c>
    </row>
    <row r="16115" customHeight="1" spans="1:5">
      <c r="A16115" s="9" t="s">
        <v>21</v>
      </c>
      <c r="B16115" s="9">
        <v>81592632</v>
      </c>
      <c r="C16115" s="9">
        <v>81593024</v>
      </c>
      <c r="D16115" s="9">
        <v>22007149</v>
      </c>
      <c r="E16115" s="9">
        <v>22007157</v>
      </c>
    </row>
    <row r="16116" customHeight="1" spans="1:5">
      <c r="A16116" s="9" t="s">
        <v>21</v>
      </c>
      <c r="B16116" s="9">
        <v>81603125</v>
      </c>
      <c r="C16116" s="9">
        <v>81603244</v>
      </c>
      <c r="D16116" s="9">
        <v>22007341</v>
      </c>
      <c r="E16116" s="9">
        <v>22007347</v>
      </c>
    </row>
    <row r="16117" customHeight="1" spans="1:5">
      <c r="A16117" s="9" t="s">
        <v>21</v>
      </c>
      <c r="B16117" s="9">
        <v>81608038</v>
      </c>
      <c r="C16117" s="9">
        <v>81608072</v>
      </c>
      <c r="D16117" s="9">
        <v>22007448</v>
      </c>
      <c r="E16117" s="9">
        <v>22007452</v>
      </c>
    </row>
    <row r="16118" customHeight="1" spans="1:5">
      <c r="A16118" s="9" t="s">
        <v>21</v>
      </c>
      <c r="B16118" s="9">
        <v>81614791</v>
      </c>
      <c r="C16118" s="9">
        <v>81614887</v>
      </c>
      <c r="D16118" s="9">
        <v>22007546</v>
      </c>
      <c r="E16118" s="9">
        <v>22007552</v>
      </c>
    </row>
    <row r="16119" customHeight="1" spans="1:5">
      <c r="A16119" s="9" t="s">
        <v>21</v>
      </c>
      <c r="B16119" s="9">
        <v>81614995</v>
      </c>
      <c r="C16119" s="9">
        <v>81615182</v>
      </c>
      <c r="D16119" s="9">
        <v>22007557</v>
      </c>
      <c r="E16119" s="9">
        <v>22007561</v>
      </c>
    </row>
    <row r="16120" customHeight="1" spans="1:5">
      <c r="A16120" s="9" t="s">
        <v>21</v>
      </c>
      <c r="B16120" s="9">
        <v>81617690</v>
      </c>
      <c r="C16120" s="9">
        <v>81617779</v>
      </c>
      <c r="D16120" s="9">
        <v>22007603</v>
      </c>
      <c r="E16120" s="9">
        <v>22007609</v>
      </c>
    </row>
    <row r="16121" customHeight="1" spans="1:5">
      <c r="A16121" s="9" t="s">
        <v>21</v>
      </c>
      <c r="B16121" s="9">
        <v>81632891</v>
      </c>
      <c r="C16121" s="9">
        <v>81633296</v>
      </c>
      <c r="D16121" s="9">
        <v>22007854</v>
      </c>
      <c r="E16121" s="9">
        <v>22007862</v>
      </c>
    </row>
    <row r="16122" customHeight="1" spans="1:5">
      <c r="A16122" s="9" t="s">
        <v>21</v>
      </c>
      <c r="B16122" s="9">
        <v>81635535</v>
      </c>
      <c r="C16122" s="9">
        <v>81635692</v>
      </c>
      <c r="D16122" s="9">
        <v>22007901</v>
      </c>
      <c r="E16122" s="9">
        <v>22007905</v>
      </c>
    </row>
    <row r="16123" customHeight="1" spans="1:5">
      <c r="A16123" s="9" t="s">
        <v>21</v>
      </c>
      <c r="B16123" s="9">
        <v>81643834</v>
      </c>
      <c r="C16123" s="9">
        <v>81643928</v>
      </c>
      <c r="D16123" s="9">
        <v>22008067</v>
      </c>
      <c r="E16123" s="9">
        <v>22008076</v>
      </c>
    </row>
    <row r="16124" customHeight="1" spans="1:5">
      <c r="A16124" s="9" t="s">
        <v>21</v>
      </c>
      <c r="B16124" s="9">
        <v>81643931</v>
      </c>
      <c r="C16124" s="9">
        <v>81644081</v>
      </c>
      <c r="D16124" s="9">
        <v>22008076</v>
      </c>
      <c r="E16124" s="9">
        <v>22008082</v>
      </c>
    </row>
    <row r="16125" customHeight="1" spans="1:5">
      <c r="A16125" s="9" t="s">
        <v>21</v>
      </c>
      <c r="B16125" s="9">
        <v>81646038</v>
      </c>
      <c r="C16125" s="9">
        <v>81646198</v>
      </c>
      <c r="D16125" s="9">
        <v>22008120</v>
      </c>
      <c r="E16125" s="9">
        <v>22008125</v>
      </c>
    </row>
    <row r="16126" customHeight="1" spans="1:5">
      <c r="A16126" s="9" t="s">
        <v>21</v>
      </c>
      <c r="B16126" s="9">
        <v>81646335</v>
      </c>
      <c r="C16126" s="9">
        <v>81646492</v>
      </c>
      <c r="D16126" s="9">
        <v>22008126</v>
      </c>
      <c r="E16126" s="9">
        <v>22008130</v>
      </c>
    </row>
    <row r="16127" customHeight="1" spans="1:5">
      <c r="A16127" s="9" t="s">
        <v>21</v>
      </c>
      <c r="B16127" s="9">
        <v>81652325</v>
      </c>
      <c r="C16127" s="9">
        <v>81652506</v>
      </c>
      <c r="D16127" s="9">
        <v>22008237</v>
      </c>
      <c r="E16127" s="9">
        <v>22008244</v>
      </c>
    </row>
    <row r="16128" customHeight="1" spans="1:5">
      <c r="A16128" s="9" t="s">
        <v>21</v>
      </c>
      <c r="B16128" s="9">
        <v>81659528</v>
      </c>
      <c r="C16128" s="9">
        <v>81659734</v>
      </c>
      <c r="D16128" s="9">
        <v>22008355</v>
      </c>
      <c r="E16128" s="9">
        <v>22008359</v>
      </c>
    </row>
    <row r="16129" customHeight="1" spans="1:5">
      <c r="A16129" s="9" t="s">
        <v>21</v>
      </c>
      <c r="B16129" s="9">
        <v>81666751</v>
      </c>
      <c r="C16129" s="9">
        <v>81666827</v>
      </c>
      <c r="D16129" s="9">
        <v>22008501</v>
      </c>
      <c r="E16129" s="9">
        <v>22008505</v>
      </c>
    </row>
    <row r="16130" customHeight="1" spans="1:5">
      <c r="A16130" s="9" t="s">
        <v>21</v>
      </c>
      <c r="B16130" s="9">
        <v>81678840</v>
      </c>
      <c r="C16130" s="9">
        <v>81678975</v>
      </c>
      <c r="D16130" s="9">
        <v>22008732</v>
      </c>
      <c r="E16130" s="9">
        <v>22008743</v>
      </c>
    </row>
    <row r="16131" customHeight="1" spans="1:5">
      <c r="A16131" s="9" t="s">
        <v>21</v>
      </c>
      <c r="B16131" s="9">
        <v>81678990</v>
      </c>
      <c r="C16131" s="9">
        <v>81679330</v>
      </c>
      <c r="D16131" s="9">
        <v>22008743</v>
      </c>
      <c r="E16131" s="9">
        <v>22008755</v>
      </c>
    </row>
    <row r="16132" customHeight="1" spans="1:5">
      <c r="A16132" s="9" t="s">
        <v>21</v>
      </c>
      <c r="B16132" s="9">
        <v>81741315</v>
      </c>
      <c r="C16132" s="9">
        <v>81741552</v>
      </c>
      <c r="D16132" s="9">
        <v>22010048</v>
      </c>
      <c r="E16132" s="9">
        <v>22010058</v>
      </c>
    </row>
    <row r="16133" customHeight="1" spans="1:5">
      <c r="A16133" s="9" t="s">
        <v>21</v>
      </c>
      <c r="B16133" s="9">
        <v>81745265</v>
      </c>
      <c r="C16133" s="9">
        <v>81745463</v>
      </c>
      <c r="D16133" s="9">
        <v>22010152</v>
      </c>
      <c r="E16133" s="9">
        <v>22010160</v>
      </c>
    </row>
    <row r="16134" customHeight="1" spans="1:5">
      <c r="A16134" s="9" t="s">
        <v>21</v>
      </c>
      <c r="B16134" s="9">
        <v>81801866</v>
      </c>
      <c r="C16134" s="9">
        <v>81802188</v>
      </c>
      <c r="D16134" s="9">
        <v>22011063</v>
      </c>
      <c r="E16134" s="9">
        <v>22011067</v>
      </c>
    </row>
    <row r="16135" customHeight="1" spans="1:5">
      <c r="A16135" s="9" t="s">
        <v>21</v>
      </c>
      <c r="B16135" s="9">
        <v>81832613</v>
      </c>
      <c r="C16135" s="9">
        <v>81832666</v>
      </c>
      <c r="D16135" s="9">
        <v>22011590</v>
      </c>
      <c r="E16135" s="9">
        <v>22011594</v>
      </c>
    </row>
    <row r="16136" customHeight="1" spans="1:5">
      <c r="A16136" s="9" t="s">
        <v>21</v>
      </c>
      <c r="B16136" s="9">
        <v>81851655</v>
      </c>
      <c r="C16136" s="9">
        <v>81851732</v>
      </c>
      <c r="D16136" s="9">
        <v>22011827</v>
      </c>
      <c r="E16136" s="9">
        <v>22011831</v>
      </c>
    </row>
    <row r="16137" customHeight="1" spans="1:5">
      <c r="A16137" s="9" t="s">
        <v>21</v>
      </c>
      <c r="B16137" s="9">
        <v>81865268</v>
      </c>
      <c r="C16137" s="9">
        <v>81865735</v>
      </c>
      <c r="D16137" s="9">
        <v>22012028</v>
      </c>
      <c r="E16137" s="9">
        <v>22012038</v>
      </c>
    </row>
    <row r="16138" customHeight="1" spans="1:5">
      <c r="A16138" s="9" t="s">
        <v>21</v>
      </c>
      <c r="B16138" s="9">
        <v>81895755</v>
      </c>
      <c r="C16138" s="9">
        <v>81895852</v>
      </c>
      <c r="D16138" s="9">
        <v>22012407</v>
      </c>
      <c r="E16138" s="9">
        <v>22012412</v>
      </c>
    </row>
    <row r="16139" customHeight="1" spans="1:5">
      <c r="A16139" s="9" t="s">
        <v>21</v>
      </c>
      <c r="B16139" s="9">
        <v>81935146</v>
      </c>
      <c r="C16139" s="9">
        <v>81935361</v>
      </c>
      <c r="D16139" s="9">
        <v>22013038</v>
      </c>
      <c r="E16139" s="9">
        <v>22013044</v>
      </c>
    </row>
    <row r="16140" customHeight="1" spans="1:5">
      <c r="A16140" s="9" t="s">
        <v>21</v>
      </c>
      <c r="B16140" s="9">
        <v>81971318</v>
      </c>
      <c r="C16140" s="9">
        <v>81971419</v>
      </c>
      <c r="D16140" s="9">
        <v>22013584</v>
      </c>
      <c r="E16140" s="9">
        <v>22013590</v>
      </c>
    </row>
    <row r="16141" customHeight="1" spans="1:5">
      <c r="A16141" s="9" t="s">
        <v>21</v>
      </c>
      <c r="B16141" s="9">
        <v>82061315</v>
      </c>
      <c r="C16141" s="9">
        <v>82061525</v>
      </c>
      <c r="D16141" s="9">
        <v>22014516</v>
      </c>
      <c r="E16141" s="9">
        <v>22014522</v>
      </c>
    </row>
    <row r="16142" customHeight="1" spans="1:5">
      <c r="A16142" s="9" t="s">
        <v>21</v>
      </c>
      <c r="B16142" s="9">
        <v>82084833</v>
      </c>
      <c r="C16142" s="9">
        <v>82084947</v>
      </c>
      <c r="D16142" s="9">
        <v>22014752</v>
      </c>
      <c r="E16142" s="9">
        <v>22014756</v>
      </c>
    </row>
    <row r="16143" customHeight="1" spans="1:5">
      <c r="A16143" s="9" t="s">
        <v>21</v>
      </c>
      <c r="B16143" s="9">
        <v>82089946</v>
      </c>
      <c r="C16143" s="9">
        <v>82090153</v>
      </c>
      <c r="D16143" s="9">
        <v>22014792</v>
      </c>
      <c r="E16143" s="9">
        <v>22014796</v>
      </c>
    </row>
    <row r="16144" customHeight="1" spans="1:5">
      <c r="A16144" s="9" t="s">
        <v>21</v>
      </c>
      <c r="B16144" s="9">
        <v>82231630</v>
      </c>
      <c r="C16144" s="9">
        <v>82231691</v>
      </c>
      <c r="D16144" s="9">
        <v>22016153</v>
      </c>
      <c r="E16144" s="9">
        <v>22016157</v>
      </c>
    </row>
    <row r="16145" customHeight="1" spans="1:5">
      <c r="A16145" s="9" t="s">
        <v>21</v>
      </c>
      <c r="B16145" s="9">
        <v>82621025</v>
      </c>
      <c r="C16145" s="9">
        <v>82621170</v>
      </c>
      <c r="D16145" s="9">
        <v>22019206</v>
      </c>
      <c r="E16145" s="9">
        <v>22019211</v>
      </c>
    </row>
    <row r="16146" customHeight="1" spans="1:5">
      <c r="A16146" s="9" t="s">
        <v>21</v>
      </c>
      <c r="B16146" s="9">
        <v>82668041</v>
      </c>
      <c r="C16146" s="9">
        <v>82668138</v>
      </c>
      <c r="D16146" s="9">
        <v>22019786</v>
      </c>
      <c r="E16146" s="9">
        <v>22019791</v>
      </c>
    </row>
    <row r="16147" customHeight="1" spans="1:5">
      <c r="A16147" s="9" t="s">
        <v>21</v>
      </c>
      <c r="B16147" s="9">
        <v>82670874</v>
      </c>
      <c r="C16147" s="9">
        <v>82671059</v>
      </c>
      <c r="D16147" s="9">
        <v>22019812</v>
      </c>
      <c r="E16147" s="9">
        <v>22019816</v>
      </c>
    </row>
    <row r="16148" customHeight="1" spans="1:5">
      <c r="A16148" s="9" t="s">
        <v>21</v>
      </c>
      <c r="B16148" s="9">
        <v>82794874</v>
      </c>
      <c r="C16148" s="9">
        <v>82794919</v>
      </c>
      <c r="D16148" s="9">
        <v>22020885</v>
      </c>
      <c r="E16148" s="9">
        <v>22020889</v>
      </c>
    </row>
    <row r="16149" customHeight="1" spans="1:5">
      <c r="A16149" s="9" t="s">
        <v>21</v>
      </c>
      <c r="B16149" s="9">
        <v>82958069</v>
      </c>
      <c r="C16149" s="9">
        <v>82958127</v>
      </c>
      <c r="D16149" s="9">
        <v>22022322</v>
      </c>
      <c r="E16149" s="9">
        <v>22022326</v>
      </c>
    </row>
    <row r="16150" customHeight="1" spans="1:5">
      <c r="A16150" s="9" t="s">
        <v>21</v>
      </c>
      <c r="B16150" s="9">
        <v>82979431</v>
      </c>
      <c r="C16150" s="9">
        <v>82979638</v>
      </c>
      <c r="D16150" s="9">
        <v>22022492</v>
      </c>
      <c r="E16150" s="9">
        <v>22022496</v>
      </c>
    </row>
    <row r="16151" customHeight="1" spans="1:5">
      <c r="A16151" s="9" t="s">
        <v>21</v>
      </c>
      <c r="B16151" s="9">
        <v>83960799</v>
      </c>
      <c r="C16151" s="9">
        <v>83960857</v>
      </c>
      <c r="D16151" s="9">
        <v>22033465</v>
      </c>
      <c r="E16151" s="9">
        <v>22033469</v>
      </c>
    </row>
    <row r="16152" customHeight="1" spans="1:5">
      <c r="A16152" s="9" t="s">
        <v>21</v>
      </c>
      <c r="B16152" s="9">
        <v>83960971</v>
      </c>
      <c r="C16152" s="9">
        <v>83961033</v>
      </c>
      <c r="D16152" s="9">
        <v>22033472</v>
      </c>
      <c r="E16152" s="9">
        <v>22033476</v>
      </c>
    </row>
    <row r="16153" customHeight="1" spans="1:5">
      <c r="A16153" s="9" t="s">
        <v>21</v>
      </c>
      <c r="B16153" s="9">
        <v>83978194</v>
      </c>
      <c r="C16153" s="9">
        <v>83978344</v>
      </c>
      <c r="D16153" s="9">
        <v>22033913</v>
      </c>
      <c r="E16153" s="9">
        <v>22033920</v>
      </c>
    </row>
    <row r="16154" customHeight="1" spans="1:5">
      <c r="A16154" s="9" t="s">
        <v>21</v>
      </c>
      <c r="B16154" s="9">
        <v>84063295</v>
      </c>
      <c r="C16154" s="9">
        <v>84063487</v>
      </c>
      <c r="D16154" s="9">
        <v>22035814</v>
      </c>
      <c r="E16154" s="9">
        <v>22035820</v>
      </c>
    </row>
    <row r="16155" customHeight="1" spans="1:5">
      <c r="A16155" s="9" t="s">
        <v>21</v>
      </c>
      <c r="B16155" s="9">
        <v>84076985</v>
      </c>
      <c r="C16155" s="9">
        <v>84077087</v>
      </c>
      <c r="D16155" s="9">
        <v>22036141</v>
      </c>
      <c r="E16155" s="9">
        <v>22036145</v>
      </c>
    </row>
    <row r="16156" customHeight="1" spans="1:5">
      <c r="A16156" s="9" t="s">
        <v>21</v>
      </c>
      <c r="B16156" s="9">
        <v>84210655</v>
      </c>
      <c r="C16156" s="9">
        <v>84210913</v>
      </c>
      <c r="D16156" s="9">
        <v>22038708</v>
      </c>
      <c r="E16156" s="9">
        <v>22038717</v>
      </c>
    </row>
    <row r="16157" customHeight="1" spans="1:5">
      <c r="A16157" s="9" t="s">
        <v>21</v>
      </c>
      <c r="B16157" s="9">
        <v>84390197</v>
      </c>
      <c r="C16157" s="9">
        <v>84390343</v>
      </c>
      <c r="D16157" s="9">
        <v>22042121</v>
      </c>
      <c r="E16157" s="9">
        <v>22042126</v>
      </c>
    </row>
    <row r="16158" customHeight="1" spans="1:5">
      <c r="A16158" s="9" t="s">
        <v>21</v>
      </c>
      <c r="B16158" s="9">
        <v>84429825</v>
      </c>
      <c r="C16158" s="9">
        <v>84429890</v>
      </c>
      <c r="D16158" s="9">
        <v>22042902</v>
      </c>
      <c r="E16158" s="9">
        <v>22042906</v>
      </c>
    </row>
    <row r="16159" customHeight="1" spans="1:5">
      <c r="A16159" s="9" t="s">
        <v>21</v>
      </c>
      <c r="B16159" s="9">
        <v>84430016</v>
      </c>
      <c r="C16159" s="9">
        <v>84430111</v>
      </c>
      <c r="D16159" s="9">
        <v>22042907</v>
      </c>
      <c r="E16159" s="9">
        <v>22042914</v>
      </c>
    </row>
    <row r="16160" customHeight="1" spans="1:5">
      <c r="A16160" s="9" t="s">
        <v>21</v>
      </c>
      <c r="B16160" s="9">
        <v>84468370</v>
      </c>
      <c r="C16160" s="9">
        <v>84468529</v>
      </c>
      <c r="D16160" s="9">
        <v>22043546</v>
      </c>
      <c r="E16160" s="9">
        <v>22043551</v>
      </c>
    </row>
    <row r="16161" customHeight="1" spans="1:5">
      <c r="A16161" s="9" t="s">
        <v>21</v>
      </c>
      <c r="B16161" s="9">
        <v>84552657</v>
      </c>
      <c r="C16161" s="9">
        <v>84552812</v>
      </c>
      <c r="D16161" s="9">
        <v>22045201</v>
      </c>
      <c r="E16161" s="9">
        <v>22045208</v>
      </c>
    </row>
    <row r="16162" customHeight="1" spans="1:5">
      <c r="A16162" s="9" t="s">
        <v>21</v>
      </c>
      <c r="B16162" s="9">
        <v>84554733</v>
      </c>
      <c r="C16162" s="9">
        <v>84554811</v>
      </c>
      <c r="D16162" s="9">
        <v>22045259</v>
      </c>
      <c r="E16162" s="9">
        <v>22045263</v>
      </c>
    </row>
    <row r="16163" customHeight="1" spans="1:5">
      <c r="A16163" s="9" t="s">
        <v>21</v>
      </c>
      <c r="B16163" s="9">
        <v>84560765</v>
      </c>
      <c r="C16163" s="9">
        <v>84560963</v>
      </c>
      <c r="D16163" s="9">
        <v>22045411</v>
      </c>
      <c r="E16163" s="9">
        <v>22045419</v>
      </c>
    </row>
    <row r="16164" customHeight="1" spans="1:5">
      <c r="A16164" s="9" t="s">
        <v>21</v>
      </c>
      <c r="B16164" s="9">
        <v>84565639</v>
      </c>
      <c r="C16164" s="9">
        <v>84565691</v>
      </c>
      <c r="D16164" s="9">
        <v>22045488</v>
      </c>
      <c r="E16164" s="9">
        <v>22045492</v>
      </c>
    </row>
    <row r="16165" customHeight="1" spans="1:5">
      <c r="A16165" s="9" t="s">
        <v>21</v>
      </c>
      <c r="B16165" s="9">
        <v>84565975</v>
      </c>
      <c r="C16165" s="9">
        <v>84566109</v>
      </c>
      <c r="D16165" s="9">
        <v>22045492</v>
      </c>
      <c r="E16165" s="9">
        <v>22045497</v>
      </c>
    </row>
    <row r="16166" customHeight="1" spans="1:5">
      <c r="A16166" s="9" t="s">
        <v>21</v>
      </c>
      <c r="B16166" s="9">
        <v>84566262</v>
      </c>
      <c r="C16166" s="9">
        <v>84566362</v>
      </c>
      <c r="D16166" s="9">
        <v>22045499</v>
      </c>
      <c r="E16166" s="9">
        <v>22045503</v>
      </c>
    </row>
    <row r="16167" customHeight="1" spans="1:5">
      <c r="A16167" s="9" t="s">
        <v>21</v>
      </c>
      <c r="B16167" s="9">
        <v>84589641</v>
      </c>
      <c r="C16167" s="9">
        <v>84589701</v>
      </c>
      <c r="D16167" s="9">
        <v>22045897</v>
      </c>
      <c r="E16167" s="9">
        <v>22045903</v>
      </c>
    </row>
    <row r="16168" customHeight="1" spans="1:5">
      <c r="A16168" s="9" t="s">
        <v>21</v>
      </c>
      <c r="B16168" s="9">
        <v>84627925</v>
      </c>
      <c r="C16168" s="9">
        <v>84628053</v>
      </c>
      <c r="D16168" s="9">
        <v>22046662</v>
      </c>
      <c r="E16168" s="9">
        <v>22046668</v>
      </c>
    </row>
    <row r="16169" customHeight="1" spans="1:5">
      <c r="A16169" s="9" t="s">
        <v>21</v>
      </c>
      <c r="B16169" s="9">
        <v>84631144</v>
      </c>
      <c r="C16169" s="9">
        <v>84631421</v>
      </c>
      <c r="D16169" s="9">
        <v>22046730</v>
      </c>
      <c r="E16169" s="9">
        <v>22046736</v>
      </c>
    </row>
    <row r="16170" customHeight="1" spans="1:5">
      <c r="A16170" s="9" t="s">
        <v>21</v>
      </c>
      <c r="B16170" s="9">
        <v>84636794</v>
      </c>
      <c r="C16170" s="9">
        <v>84636876</v>
      </c>
      <c r="D16170" s="9">
        <v>22046837</v>
      </c>
      <c r="E16170" s="9">
        <v>22046842</v>
      </c>
    </row>
    <row r="16171" customHeight="1" spans="1:5">
      <c r="A16171" s="9" t="s">
        <v>21</v>
      </c>
      <c r="B16171" s="9">
        <v>84641447</v>
      </c>
      <c r="C16171" s="9">
        <v>84641618</v>
      </c>
      <c r="D16171" s="9">
        <v>22046933</v>
      </c>
      <c r="E16171" s="9">
        <v>22046939</v>
      </c>
    </row>
    <row r="16172" customHeight="1" spans="1:5">
      <c r="A16172" s="9" t="s">
        <v>21</v>
      </c>
      <c r="B16172" s="9">
        <v>84669486</v>
      </c>
      <c r="C16172" s="9">
        <v>84669577</v>
      </c>
      <c r="D16172" s="9">
        <v>22047527</v>
      </c>
      <c r="E16172" s="9">
        <v>22047531</v>
      </c>
    </row>
    <row r="16173" customHeight="1" spans="1:5">
      <c r="A16173" s="9" t="s">
        <v>21</v>
      </c>
      <c r="B16173" s="9">
        <v>84676677</v>
      </c>
      <c r="C16173" s="9">
        <v>84676869</v>
      </c>
      <c r="D16173" s="9">
        <v>22047645</v>
      </c>
      <c r="E16173" s="9">
        <v>22047652</v>
      </c>
    </row>
    <row r="16174" customHeight="1" spans="1:5">
      <c r="A16174" s="9" t="s">
        <v>21</v>
      </c>
      <c r="B16174" s="9">
        <v>84769476</v>
      </c>
      <c r="C16174" s="9">
        <v>84769667</v>
      </c>
      <c r="D16174" s="9">
        <v>22049568</v>
      </c>
      <c r="E16174" s="9">
        <v>22049575</v>
      </c>
    </row>
    <row r="16175" customHeight="1" spans="1:5">
      <c r="A16175" s="9" t="s">
        <v>21</v>
      </c>
      <c r="B16175" s="9">
        <v>84769672</v>
      </c>
      <c r="C16175" s="9">
        <v>84769770</v>
      </c>
      <c r="D16175" s="9">
        <v>22049575</v>
      </c>
      <c r="E16175" s="9">
        <v>22049579</v>
      </c>
    </row>
    <row r="16176" customHeight="1" spans="1:5">
      <c r="A16176" s="9" t="s">
        <v>21</v>
      </c>
      <c r="B16176" s="9">
        <v>84784983</v>
      </c>
      <c r="C16176" s="9">
        <v>84785084</v>
      </c>
      <c r="D16176" s="9">
        <v>22049811</v>
      </c>
      <c r="E16176" s="9">
        <v>22049815</v>
      </c>
    </row>
    <row r="16177" customHeight="1" spans="1:5">
      <c r="A16177" s="9" t="s">
        <v>21</v>
      </c>
      <c r="B16177" s="9">
        <v>84839859</v>
      </c>
      <c r="C16177" s="9">
        <v>84840013</v>
      </c>
      <c r="D16177" s="9">
        <v>22050798</v>
      </c>
      <c r="E16177" s="9">
        <v>22050803</v>
      </c>
    </row>
    <row r="16178" customHeight="1" spans="1:5">
      <c r="A16178" s="9" t="s">
        <v>21</v>
      </c>
      <c r="B16178" s="9">
        <v>84844604</v>
      </c>
      <c r="C16178" s="9">
        <v>84844636</v>
      </c>
      <c r="D16178" s="9">
        <v>22050916</v>
      </c>
      <c r="E16178" s="9">
        <v>22050920</v>
      </c>
    </row>
    <row r="16179" customHeight="1" spans="1:5">
      <c r="A16179" s="9" t="s">
        <v>21</v>
      </c>
      <c r="B16179" s="9">
        <v>84852689</v>
      </c>
      <c r="C16179" s="9">
        <v>84852817</v>
      </c>
      <c r="D16179" s="9">
        <v>22051044</v>
      </c>
      <c r="E16179" s="9">
        <v>22051052</v>
      </c>
    </row>
    <row r="16180" customHeight="1" spans="1:5">
      <c r="A16180" s="9" t="s">
        <v>21</v>
      </c>
      <c r="B16180" s="9">
        <v>84876082</v>
      </c>
      <c r="C16180" s="9">
        <v>84876169</v>
      </c>
      <c r="D16180" s="9">
        <v>22051645</v>
      </c>
      <c r="E16180" s="9">
        <v>22051650</v>
      </c>
    </row>
    <row r="16181" customHeight="1" spans="1:5">
      <c r="A16181" s="9" t="s">
        <v>21</v>
      </c>
      <c r="B16181" s="9">
        <v>84885031</v>
      </c>
      <c r="C16181" s="9">
        <v>84885164</v>
      </c>
      <c r="D16181" s="9">
        <v>22051864</v>
      </c>
      <c r="E16181" s="9">
        <v>22051868</v>
      </c>
    </row>
    <row r="16182" customHeight="1" spans="1:5">
      <c r="A16182" s="9" t="s">
        <v>21</v>
      </c>
      <c r="B16182" s="9">
        <v>84962358</v>
      </c>
      <c r="C16182" s="9">
        <v>84962556</v>
      </c>
      <c r="D16182" s="9">
        <v>22053381</v>
      </c>
      <c r="E16182" s="9">
        <v>22053388</v>
      </c>
    </row>
    <row r="16183" customHeight="1" spans="1:5">
      <c r="A16183" s="9" t="s">
        <v>21</v>
      </c>
      <c r="B16183" s="9">
        <v>84989062</v>
      </c>
      <c r="C16183" s="9">
        <v>84989311</v>
      </c>
      <c r="D16183" s="9">
        <v>22053971</v>
      </c>
      <c r="E16183" s="9">
        <v>22053977</v>
      </c>
    </row>
    <row r="16184" customHeight="1" spans="1:5">
      <c r="A16184" s="9" t="s">
        <v>21</v>
      </c>
      <c r="B16184" s="9">
        <v>85019288</v>
      </c>
      <c r="C16184" s="9">
        <v>85019418</v>
      </c>
      <c r="D16184" s="9">
        <v>22054676</v>
      </c>
      <c r="E16184" s="9">
        <v>22054680</v>
      </c>
    </row>
    <row r="16185" customHeight="1" spans="1:5">
      <c r="A16185" s="9" t="s">
        <v>21</v>
      </c>
      <c r="B16185" s="9">
        <v>85026003</v>
      </c>
      <c r="C16185" s="9">
        <v>85026300</v>
      </c>
      <c r="D16185" s="9">
        <v>22054831</v>
      </c>
      <c r="E16185" s="9">
        <v>22054840</v>
      </c>
    </row>
    <row r="16186" customHeight="1" spans="1:5">
      <c r="A16186" s="9" t="s">
        <v>21</v>
      </c>
      <c r="B16186" s="9">
        <v>85028744</v>
      </c>
      <c r="C16186" s="9">
        <v>85028850</v>
      </c>
      <c r="D16186" s="9">
        <v>22054868</v>
      </c>
      <c r="E16186" s="9">
        <v>22054872</v>
      </c>
    </row>
    <row r="16187" customHeight="1" spans="1:5">
      <c r="A16187" s="9" t="s">
        <v>21</v>
      </c>
      <c r="B16187" s="9">
        <v>85029373</v>
      </c>
      <c r="C16187" s="9">
        <v>85029610</v>
      </c>
      <c r="D16187" s="9">
        <v>22054882</v>
      </c>
      <c r="E16187" s="9">
        <v>22054888</v>
      </c>
    </row>
    <row r="16188" customHeight="1" spans="1:5">
      <c r="A16188" s="9" t="s">
        <v>21</v>
      </c>
      <c r="B16188" s="9">
        <v>85032640</v>
      </c>
      <c r="C16188" s="9">
        <v>85032818</v>
      </c>
      <c r="D16188" s="9">
        <v>22054990</v>
      </c>
      <c r="E16188" s="9">
        <v>22054994</v>
      </c>
    </row>
    <row r="16189" customHeight="1" spans="1:5">
      <c r="A16189" s="9" t="s">
        <v>21</v>
      </c>
      <c r="B16189" s="9">
        <v>85033843</v>
      </c>
      <c r="C16189" s="9">
        <v>85033995</v>
      </c>
      <c r="D16189" s="9">
        <v>22055004</v>
      </c>
      <c r="E16189" s="9">
        <v>22055011</v>
      </c>
    </row>
    <row r="16190" customHeight="1" spans="1:5">
      <c r="A16190" s="9" t="s">
        <v>21</v>
      </c>
      <c r="B16190" s="9">
        <v>85034706</v>
      </c>
      <c r="C16190" s="9">
        <v>85034895</v>
      </c>
      <c r="D16190" s="9">
        <v>22055016</v>
      </c>
      <c r="E16190" s="9">
        <v>22055022</v>
      </c>
    </row>
    <row r="16191" customHeight="1" spans="1:5">
      <c r="A16191" s="9" t="s">
        <v>21</v>
      </c>
      <c r="B16191" s="9">
        <v>85035716</v>
      </c>
      <c r="C16191" s="9">
        <v>85035908</v>
      </c>
      <c r="D16191" s="9">
        <v>22055028</v>
      </c>
      <c r="E16191" s="9">
        <v>22055037</v>
      </c>
    </row>
    <row r="16192" customHeight="1" spans="1:5">
      <c r="A16192" s="9" t="s">
        <v>21</v>
      </c>
      <c r="B16192" s="9">
        <v>85053152</v>
      </c>
      <c r="C16192" s="9">
        <v>85053273</v>
      </c>
      <c r="D16192" s="9">
        <v>22055395</v>
      </c>
      <c r="E16192" s="9">
        <v>22055399</v>
      </c>
    </row>
    <row r="16193" customHeight="1" spans="1:5">
      <c r="A16193" s="9" t="s">
        <v>21</v>
      </c>
      <c r="B16193" s="9">
        <v>85053535</v>
      </c>
      <c r="C16193" s="9">
        <v>85053768</v>
      </c>
      <c r="D16193" s="9">
        <v>22055401</v>
      </c>
      <c r="E16193" s="9">
        <v>22055407</v>
      </c>
    </row>
    <row r="16194" customHeight="1" spans="1:5">
      <c r="A16194" s="9" t="s">
        <v>21</v>
      </c>
      <c r="B16194" s="9">
        <v>85063725</v>
      </c>
      <c r="C16194" s="9">
        <v>85063907</v>
      </c>
      <c r="D16194" s="9">
        <v>22055656</v>
      </c>
      <c r="E16194" s="9">
        <v>22055663</v>
      </c>
    </row>
    <row r="16195" customHeight="1" spans="1:5">
      <c r="A16195" s="9" t="s">
        <v>21</v>
      </c>
      <c r="B16195" s="9">
        <v>85089460</v>
      </c>
      <c r="C16195" s="9">
        <v>85089500</v>
      </c>
      <c r="D16195" s="9">
        <v>22056177</v>
      </c>
      <c r="E16195" s="9">
        <v>22056181</v>
      </c>
    </row>
    <row r="16196" customHeight="1" spans="1:5">
      <c r="A16196" s="9" t="s">
        <v>21</v>
      </c>
      <c r="B16196" s="9">
        <v>85169902</v>
      </c>
      <c r="C16196" s="9">
        <v>85170152</v>
      </c>
      <c r="D16196" s="9">
        <v>22058061</v>
      </c>
      <c r="E16196" s="9">
        <v>22058067</v>
      </c>
    </row>
    <row r="16197" customHeight="1" spans="1:5">
      <c r="A16197" s="9" t="s">
        <v>21</v>
      </c>
      <c r="B16197" s="9">
        <v>85196092</v>
      </c>
      <c r="C16197" s="9">
        <v>85196267</v>
      </c>
      <c r="D16197" s="9">
        <v>22058661</v>
      </c>
      <c r="E16197" s="9">
        <v>22058672</v>
      </c>
    </row>
    <row r="16198" customHeight="1" spans="1:5">
      <c r="A16198" s="9" t="s">
        <v>21</v>
      </c>
      <c r="B16198" s="9">
        <v>85196321</v>
      </c>
      <c r="C16198" s="9">
        <v>85196364</v>
      </c>
      <c r="D16198" s="9">
        <v>22058672</v>
      </c>
      <c r="E16198" s="9">
        <v>22058676</v>
      </c>
    </row>
    <row r="16199" customHeight="1" spans="1:5">
      <c r="A16199" s="9" t="s">
        <v>21</v>
      </c>
      <c r="B16199" s="9">
        <v>85208079</v>
      </c>
      <c r="C16199" s="9">
        <v>85208194</v>
      </c>
      <c r="D16199" s="9">
        <v>22059192</v>
      </c>
      <c r="E16199" s="9">
        <v>22059199</v>
      </c>
    </row>
    <row r="16200" customHeight="1" spans="1:5">
      <c r="A16200" s="9" t="s">
        <v>21</v>
      </c>
      <c r="B16200" s="9">
        <v>85230191</v>
      </c>
      <c r="C16200" s="9">
        <v>85230305</v>
      </c>
      <c r="D16200" s="9">
        <v>22059673</v>
      </c>
      <c r="E16200" s="9">
        <v>22059678</v>
      </c>
    </row>
    <row r="16201" customHeight="1" spans="1:5">
      <c r="A16201" s="9" t="s">
        <v>21</v>
      </c>
      <c r="B16201" s="9">
        <v>85230374</v>
      </c>
      <c r="C16201" s="9">
        <v>85230405</v>
      </c>
      <c r="D16201" s="9">
        <v>22059678</v>
      </c>
      <c r="E16201" s="9">
        <v>22059682</v>
      </c>
    </row>
    <row r="16202" customHeight="1" spans="1:5">
      <c r="A16202" s="9" t="s">
        <v>21</v>
      </c>
      <c r="B16202" s="9">
        <v>85265566</v>
      </c>
      <c r="C16202" s="9">
        <v>85265785</v>
      </c>
      <c r="D16202" s="9">
        <v>22060540</v>
      </c>
      <c r="E16202" s="9">
        <v>22060546</v>
      </c>
    </row>
    <row r="16203" customHeight="1" spans="1:5">
      <c r="A16203" s="9" t="s">
        <v>21</v>
      </c>
      <c r="B16203" s="9">
        <v>85295880</v>
      </c>
      <c r="C16203" s="9">
        <v>85296034</v>
      </c>
      <c r="D16203" s="9">
        <v>22061329</v>
      </c>
      <c r="E16203" s="9">
        <v>22061336</v>
      </c>
    </row>
    <row r="16204" customHeight="1" spans="1:5">
      <c r="A16204" s="9" t="s">
        <v>21</v>
      </c>
      <c r="B16204" s="9">
        <v>85296062</v>
      </c>
      <c r="C16204" s="9">
        <v>85296136</v>
      </c>
      <c r="D16204" s="9">
        <v>22061336</v>
      </c>
      <c r="E16204" s="9">
        <v>22061341</v>
      </c>
    </row>
    <row r="16205" customHeight="1" spans="1:5">
      <c r="A16205" s="9" t="s">
        <v>21</v>
      </c>
      <c r="B16205" s="9">
        <v>85319790</v>
      </c>
      <c r="C16205" s="9">
        <v>85319891</v>
      </c>
      <c r="D16205" s="9">
        <v>22061936</v>
      </c>
      <c r="E16205" s="9">
        <v>22061944</v>
      </c>
    </row>
    <row r="16206" customHeight="1" spans="1:5">
      <c r="A16206" s="9" t="s">
        <v>21</v>
      </c>
      <c r="B16206" s="9">
        <v>85325174</v>
      </c>
      <c r="C16206" s="9">
        <v>85325251</v>
      </c>
      <c r="D16206" s="9">
        <v>22062081</v>
      </c>
      <c r="E16206" s="9">
        <v>22062089</v>
      </c>
    </row>
    <row r="16207" customHeight="1" spans="1:5">
      <c r="A16207" s="9" t="s">
        <v>21</v>
      </c>
      <c r="B16207" s="9">
        <v>85334987</v>
      </c>
      <c r="C16207" s="9">
        <v>85335157</v>
      </c>
      <c r="D16207" s="9">
        <v>22062332</v>
      </c>
      <c r="E16207" s="9">
        <v>22062336</v>
      </c>
    </row>
    <row r="16208" customHeight="1" spans="1:5">
      <c r="A16208" s="9" t="s">
        <v>21</v>
      </c>
      <c r="B16208" s="9">
        <v>85347285</v>
      </c>
      <c r="C16208" s="9">
        <v>85347330</v>
      </c>
      <c r="D16208" s="9">
        <v>22062683</v>
      </c>
      <c r="E16208" s="9">
        <v>22062687</v>
      </c>
    </row>
    <row r="16209" customHeight="1" spans="1:5">
      <c r="A16209" s="9" t="s">
        <v>21</v>
      </c>
      <c r="B16209" s="9">
        <v>85355440</v>
      </c>
      <c r="C16209" s="9">
        <v>85355666</v>
      </c>
      <c r="D16209" s="9">
        <v>22062882</v>
      </c>
      <c r="E16209" s="9">
        <v>22062890</v>
      </c>
    </row>
    <row r="16210" customHeight="1" spans="1:5">
      <c r="A16210" s="9" t="s">
        <v>21</v>
      </c>
      <c r="B16210" s="9">
        <v>85382650</v>
      </c>
      <c r="C16210" s="9">
        <v>85382759</v>
      </c>
      <c r="D16210" s="9">
        <v>22063544</v>
      </c>
      <c r="E16210" s="9">
        <v>22063553</v>
      </c>
    </row>
    <row r="16211" customHeight="1" spans="1:5">
      <c r="A16211" s="9" t="s">
        <v>21</v>
      </c>
      <c r="B16211" s="9">
        <v>85387451</v>
      </c>
      <c r="C16211" s="9">
        <v>85387557</v>
      </c>
      <c r="D16211" s="9">
        <v>22063640</v>
      </c>
      <c r="E16211" s="9">
        <v>22063645</v>
      </c>
    </row>
    <row r="16212" customHeight="1" spans="1:5">
      <c r="A16212" s="9" t="s">
        <v>21</v>
      </c>
      <c r="B16212" s="9">
        <v>85387581</v>
      </c>
      <c r="C16212" s="9">
        <v>85387714</v>
      </c>
      <c r="D16212" s="9">
        <v>22063645</v>
      </c>
      <c r="E16212" s="9">
        <v>22063649</v>
      </c>
    </row>
    <row r="16213" customHeight="1" spans="1:5">
      <c r="A16213" s="9" t="s">
        <v>21</v>
      </c>
      <c r="B16213" s="9">
        <v>85392601</v>
      </c>
      <c r="C16213" s="9">
        <v>85392839</v>
      </c>
      <c r="D16213" s="9">
        <v>22063762</v>
      </c>
      <c r="E16213" s="9">
        <v>22063768</v>
      </c>
    </row>
    <row r="16214" customHeight="1" spans="1:5">
      <c r="A16214" s="9" t="s">
        <v>21</v>
      </c>
      <c r="B16214" s="9">
        <v>85393915</v>
      </c>
      <c r="C16214" s="9">
        <v>85394014</v>
      </c>
      <c r="D16214" s="9">
        <v>22063798</v>
      </c>
      <c r="E16214" s="9">
        <v>22063805</v>
      </c>
    </row>
    <row r="16215" customHeight="1" spans="1:5">
      <c r="A16215" s="9" t="s">
        <v>21</v>
      </c>
      <c r="B16215" s="9">
        <v>85394307</v>
      </c>
      <c r="C16215" s="9">
        <v>85394376</v>
      </c>
      <c r="D16215" s="9">
        <v>22063820</v>
      </c>
      <c r="E16215" s="9">
        <v>22063825</v>
      </c>
    </row>
    <row r="16216" customHeight="1" spans="1:5">
      <c r="A16216" s="9" t="s">
        <v>21</v>
      </c>
      <c r="B16216" s="9">
        <v>85394453</v>
      </c>
      <c r="C16216" s="9">
        <v>85394539</v>
      </c>
      <c r="D16216" s="9">
        <v>22063827</v>
      </c>
      <c r="E16216" s="9">
        <v>22063831</v>
      </c>
    </row>
    <row r="16217" customHeight="1" spans="1:5">
      <c r="A16217" s="9" t="s">
        <v>21</v>
      </c>
      <c r="B16217" s="9">
        <v>85395057</v>
      </c>
      <c r="C16217" s="9">
        <v>85395226</v>
      </c>
      <c r="D16217" s="9">
        <v>22063837</v>
      </c>
      <c r="E16217" s="9">
        <v>22063842</v>
      </c>
    </row>
    <row r="16218" customHeight="1" spans="1:5">
      <c r="A16218" s="9" t="s">
        <v>21</v>
      </c>
      <c r="B16218" s="9">
        <v>85395502</v>
      </c>
      <c r="C16218" s="9">
        <v>85395662</v>
      </c>
      <c r="D16218" s="9">
        <v>22063853</v>
      </c>
      <c r="E16218" s="9">
        <v>22063860</v>
      </c>
    </row>
    <row r="16219" customHeight="1" spans="1:5">
      <c r="A16219" s="9" t="s">
        <v>21</v>
      </c>
      <c r="B16219" s="9">
        <v>85404452</v>
      </c>
      <c r="C16219" s="9">
        <v>85404739</v>
      </c>
      <c r="D16219" s="9">
        <v>22064054</v>
      </c>
      <c r="E16219" s="9">
        <v>22064069</v>
      </c>
    </row>
    <row r="16220" customHeight="1" spans="1:5">
      <c r="A16220" s="9" t="s">
        <v>21</v>
      </c>
      <c r="B16220" s="9">
        <v>85404775</v>
      </c>
      <c r="C16220" s="9">
        <v>85405013</v>
      </c>
      <c r="D16220" s="9">
        <v>22064069</v>
      </c>
      <c r="E16220" s="9">
        <v>22064079</v>
      </c>
    </row>
    <row r="16221" customHeight="1" spans="1:5">
      <c r="A16221" s="9" t="s">
        <v>21</v>
      </c>
      <c r="B16221" s="9">
        <v>85409880</v>
      </c>
      <c r="C16221" s="9">
        <v>85410282</v>
      </c>
      <c r="D16221" s="9">
        <v>22064212</v>
      </c>
      <c r="E16221" s="9">
        <v>22064228</v>
      </c>
    </row>
    <row r="16222" customHeight="1" spans="1:5">
      <c r="A16222" s="9" t="s">
        <v>21</v>
      </c>
      <c r="B16222" s="9">
        <v>85418528</v>
      </c>
      <c r="C16222" s="9">
        <v>85418592</v>
      </c>
      <c r="D16222" s="9">
        <v>22064404</v>
      </c>
      <c r="E16222" s="9">
        <v>22064410</v>
      </c>
    </row>
    <row r="16223" customHeight="1" spans="1:5">
      <c r="A16223" s="9" t="s">
        <v>21</v>
      </c>
      <c r="B16223" s="9">
        <v>85418602</v>
      </c>
      <c r="C16223" s="9">
        <v>85418690</v>
      </c>
      <c r="D16223" s="9">
        <v>22064410</v>
      </c>
      <c r="E16223" s="9">
        <v>22064415</v>
      </c>
    </row>
    <row r="16224" customHeight="1" spans="1:5">
      <c r="A16224" s="9" t="s">
        <v>21</v>
      </c>
      <c r="B16224" s="9">
        <v>85418715</v>
      </c>
      <c r="C16224" s="9">
        <v>85418935</v>
      </c>
      <c r="D16224" s="9">
        <v>22064415</v>
      </c>
      <c r="E16224" s="9">
        <v>22064421</v>
      </c>
    </row>
    <row r="16225" customHeight="1" spans="1:5">
      <c r="A16225" s="9" t="s">
        <v>21</v>
      </c>
      <c r="B16225" s="9">
        <v>85424260</v>
      </c>
      <c r="C16225" s="9">
        <v>85424704</v>
      </c>
      <c r="D16225" s="9">
        <v>22064520</v>
      </c>
      <c r="E16225" s="9">
        <v>22064542</v>
      </c>
    </row>
    <row r="16226" customHeight="1" spans="1:5">
      <c r="A16226" s="9" t="s">
        <v>21</v>
      </c>
      <c r="B16226" s="9">
        <v>85431298</v>
      </c>
      <c r="C16226" s="9">
        <v>85431334</v>
      </c>
      <c r="D16226" s="9">
        <v>22064708</v>
      </c>
      <c r="E16226" s="9">
        <v>22064713</v>
      </c>
    </row>
    <row r="16227" customHeight="1" spans="1:5">
      <c r="A16227" s="9" t="s">
        <v>21</v>
      </c>
      <c r="B16227" s="9">
        <v>85449863</v>
      </c>
      <c r="C16227" s="9">
        <v>85449932</v>
      </c>
      <c r="D16227" s="9">
        <v>22065141</v>
      </c>
      <c r="E16227" s="9">
        <v>22065147</v>
      </c>
    </row>
    <row r="16228" customHeight="1" spans="1:5">
      <c r="A16228" s="9" t="s">
        <v>21</v>
      </c>
      <c r="B16228" s="9">
        <v>85449981</v>
      </c>
      <c r="C16228" s="9">
        <v>85450074</v>
      </c>
      <c r="D16228" s="9">
        <v>22065147</v>
      </c>
      <c r="E16228" s="9">
        <v>22065152</v>
      </c>
    </row>
    <row r="16229" customHeight="1" spans="1:5">
      <c r="A16229" s="9" t="s">
        <v>21</v>
      </c>
      <c r="B16229" s="9">
        <v>85455911</v>
      </c>
      <c r="C16229" s="9">
        <v>85455976</v>
      </c>
      <c r="D16229" s="9">
        <v>22065318</v>
      </c>
      <c r="E16229" s="9">
        <v>22065324</v>
      </c>
    </row>
    <row r="16230" customHeight="1" spans="1:5">
      <c r="A16230" s="9" t="s">
        <v>21</v>
      </c>
      <c r="B16230" s="9">
        <v>85456243</v>
      </c>
      <c r="C16230" s="9">
        <v>85456685</v>
      </c>
      <c r="D16230" s="9">
        <v>22065332</v>
      </c>
      <c r="E16230" s="9">
        <v>22065345</v>
      </c>
    </row>
    <row r="16231" customHeight="1" spans="1:5">
      <c r="A16231" s="9" t="s">
        <v>21</v>
      </c>
      <c r="B16231" s="9">
        <v>85458179</v>
      </c>
      <c r="C16231" s="9">
        <v>85458329</v>
      </c>
      <c r="D16231" s="9">
        <v>22065383</v>
      </c>
      <c r="E16231" s="9">
        <v>22065391</v>
      </c>
    </row>
    <row r="16232" customHeight="1" spans="1:5">
      <c r="A16232" s="9" t="s">
        <v>21</v>
      </c>
      <c r="B16232" s="9">
        <v>85458343</v>
      </c>
      <c r="C16232" s="9">
        <v>85458464</v>
      </c>
      <c r="D16232" s="9">
        <v>22065392</v>
      </c>
      <c r="E16232" s="9">
        <v>22065403</v>
      </c>
    </row>
    <row r="16233" customHeight="1" spans="1:5">
      <c r="A16233" s="9" t="s">
        <v>21</v>
      </c>
      <c r="B16233" s="9">
        <v>85470206</v>
      </c>
      <c r="C16233" s="9">
        <v>85470505</v>
      </c>
      <c r="D16233" s="9">
        <v>22065653</v>
      </c>
      <c r="E16233" s="9">
        <v>22065673</v>
      </c>
    </row>
    <row r="16234" customHeight="1" spans="1:5">
      <c r="A16234" s="9" t="s">
        <v>21</v>
      </c>
      <c r="B16234" s="9">
        <v>85470801</v>
      </c>
      <c r="C16234" s="9">
        <v>85470818</v>
      </c>
      <c r="D16234" s="9">
        <v>22065689</v>
      </c>
      <c r="E16234" s="9">
        <v>22065694</v>
      </c>
    </row>
    <row r="16235" customHeight="1" spans="1:5">
      <c r="A16235" s="9" t="s">
        <v>21</v>
      </c>
      <c r="B16235" s="9">
        <v>85471246</v>
      </c>
      <c r="C16235" s="9">
        <v>85471429</v>
      </c>
      <c r="D16235" s="9">
        <v>22065706</v>
      </c>
      <c r="E16235" s="9">
        <v>22065711</v>
      </c>
    </row>
    <row r="16236" customHeight="1" spans="1:5">
      <c r="A16236" s="9" t="s">
        <v>21</v>
      </c>
      <c r="B16236" s="9">
        <v>85479783</v>
      </c>
      <c r="C16236" s="9">
        <v>85479804</v>
      </c>
      <c r="D16236" s="9">
        <v>22065945</v>
      </c>
      <c r="E16236" s="9">
        <v>22065949</v>
      </c>
    </row>
    <row r="16237" customHeight="1" spans="1:5">
      <c r="A16237" s="9" t="s">
        <v>21</v>
      </c>
      <c r="B16237" s="9">
        <v>85486860</v>
      </c>
      <c r="C16237" s="9">
        <v>85487025</v>
      </c>
      <c r="D16237" s="9">
        <v>22066161</v>
      </c>
      <c r="E16237" s="9">
        <v>22066173</v>
      </c>
    </row>
    <row r="16238" customHeight="1" spans="1:5">
      <c r="A16238" s="9" t="s">
        <v>21</v>
      </c>
      <c r="B16238" s="9">
        <v>85492549</v>
      </c>
      <c r="C16238" s="9">
        <v>85492823</v>
      </c>
      <c r="D16238" s="9">
        <v>22066279</v>
      </c>
      <c r="E16238" s="9">
        <v>22066291</v>
      </c>
    </row>
    <row r="16239" customHeight="1" spans="1:5">
      <c r="A16239" s="9" t="s">
        <v>21</v>
      </c>
      <c r="B16239" s="9">
        <v>85505967</v>
      </c>
      <c r="C16239" s="9">
        <v>85506022</v>
      </c>
      <c r="D16239" s="9">
        <v>22066653</v>
      </c>
      <c r="E16239" s="9">
        <v>22066658</v>
      </c>
    </row>
    <row r="16240" customHeight="1" spans="1:5">
      <c r="A16240" s="9" t="s">
        <v>21</v>
      </c>
      <c r="B16240" s="9">
        <v>85554474</v>
      </c>
      <c r="C16240" s="9">
        <v>85554769</v>
      </c>
      <c r="D16240" s="9">
        <v>22067992</v>
      </c>
      <c r="E16240" s="9">
        <v>22068004</v>
      </c>
    </row>
    <row r="16241" customHeight="1" spans="1:5">
      <c r="A16241" s="9" t="s">
        <v>21</v>
      </c>
      <c r="B16241" s="9">
        <v>85554779</v>
      </c>
      <c r="C16241" s="9">
        <v>85554918</v>
      </c>
      <c r="D16241" s="9">
        <v>22068004</v>
      </c>
      <c r="E16241" s="9">
        <v>22068010</v>
      </c>
    </row>
    <row r="16242" customHeight="1" spans="1:5">
      <c r="A16242" s="9" t="s">
        <v>21</v>
      </c>
      <c r="B16242" s="9">
        <v>85558570</v>
      </c>
      <c r="C16242" s="9">
        <v>85558773</v>
      </c>
      <c r="D16242" s="9">
        <v>22068097</v>
      </c>
      <c r="E16242" s="9">
        <v>22068109</v>
      </c>
    </row>
    <row r="16243" customHeight="1" spans="1:5">
      <c r="A16243" s="9" t="s">
        <v>21</v>
      </c>
      <c r="B16243" s="9">
        <v>85597427</v>
      </c>
      <c r="C16243" s="9">
        <v>85597518</v>
      </c>
      <c r="D16243" s="9">
        <v>22069279</v>
      </c>
      <c r="E16243" s="9">
        <v>22069284</v>
      </c>
    </row>
    <row r="16244" customHeight="1" spans="1:5">
      <c r="A16244" s="9" t="s">
        <v>21</v>
      </c>
      <c r="B16244" s="9">
        <v>85597593</v>
      </c>
      <c r="C16244" s="9">
        <v>85597653</v>
      </c>
      <c r="D16244" s="9">
        <v>22069285</v>
      </c>
      <c r="E16244" s="9">
        <v>22069290</v>
      </c>
    </row>
    <row r="16245" customHeight="1" spans="1:5">
      <c r="A16245" s="9" t="s">
        <v>21</v>
      </c>
      <c r="B16245" s="9">
        <v>85602181</v>
      </c>
      <c r="C16245" s="9">
        <v>85602363</v>
      </c>
      <c r="D16245" s="9">
        <v>22069405</v>
      </c>
      <c r="E16245" s="9">
        <v>22069410</v>
      </c>
    </row>
    <row r="16246" customHeight="1" spans="1:5">
      <c r="A16246" s="9" t="s">
        <v>21</v>
      </c>
      <c r="B16246" s="9">
        <v>85604419</v>
      </c>
      <c r="C16246" s="9">
        <v>85604515</v>
      </c>
      <c r="D16246" s="9">
        <v>22069457</v>
      </c>
      <c r="E16246" s="9">
        <v>22069463</v>
      </c>
    </row>
    <row r="16247" customHeight="1" spans="1:5">
      <c r="A16247" s="9" t="s">
        <v>21</v>
      </c>
      <c r="B16247" s="9">
        <v>85604600</v>
      </c>
      <c r="C16247" s="9">
        <v>85604831</v>
      </c>
      <c r="D16247" s="9">
        <v>22069463</v>
      </c>
      <c r="E16247" s="9">
        <v>22069471</v>
      </c>
    </row>
    <row r="16248" customHeight="1" spans="1:5">
      <c r="A16248" s="9" t="s">
        <v>21</v>
      </c>
      <c r="B16248" s="9">
        <v>85608566</v>
      </c>
      <c r="C16248" s="9">
        <v>85608677</v>
      </c>
      <c r="D16248" s="9">
        <v>22069569</v>
      </c>
      <c r="E16248" s="9">
        <v>22069578</v>
      </c>
    </row>
    <row r="16249" customHeight="1" spans="1:5">
      <c r="A16249" s="9" t="s">
        <v>21</v>
      </c>
      <c r="B16249" s="9">
        <v>85648404</v>
      </c>
      <c r="C16249" s="9">
        <v>85648545</v>
      </c>
      <c r="D16249" s="9">
        <v>22070842</v>
      </c>
      <c r="E16249" s="9">
        <v>22070852</v>
      </c>
    </row>
    <row r="16250" customHeight="1" spans="1:5">
      <c r="A16250" s="9" t="s">
        <v>21</v>
      </c>
      <c r="B16250" s="9">
        <v>85671449</v>
      </c>
      <c r="C16250" s="9">
        <v>85671633</v>
      </c>
      <c r="D16250" s="9">
        <v>22071612</v>
      </c>
      <c r="E16250" s="9">
        <v>22071621</v>
      </c>
    </row>
    <row r="16251" customHeight="1" spans="1:5">
      <c r="A16251" s="9" t="s">
        <v>21</v>
      </c>
      <c r="B16251" s="9">
        <v>85671634</v>
      </c>
      <c r="C16251" s="9">
        <v>85671826</v>
      </c>
      <c r="D16251" s="9">
        <v>22071621</v>
      </c>
      <c r="E16251" s="9">
        <v>22071632</v>
      </c>
    </row>
    <row r="16252" customHeight="1" spans="1:5">
      <c r="A16252" s="9" t="s">
        <v>21</v>
      </c>
      <c r="B16252" s="9">
        <v>85673200</v>
      </c>
      <c r="C16252" s="9">
        <v>85673431</v>
      </c>
      <c r="D16252" s="9">
        <v>22071680</v>
      </c>
      <c r="E16252" s="9">
        <v>22071691</v>
      </c>
    </row>
    <row r="16253" customHeight="1" spans="1:5">
      <c r="A16253" s="9" t="s">
        <v>21</v>
      </c>
      <c r="B16253" s="9">
        <v>85673443</v>
      </c>
      <c r="C16253" s="9">
        <v>85673593</v>
      </c>
      <c r="D16253" s="9">
        <v>22071691</v>
      </c>
      <c r="E16253" s="9">
        <v>22071703</v>
      </c>
    </row>
    <row r="16254" customHeight="1" spans="1:5">
      <c r="A16254" s="9" t="s">
        <v>21</v>
      </c>
      <c r="B16254" s="9">
        <v>85673599</v>
      </c>
      <c r="C16254" s="9">
        <v>85673826</v>
      </c>
      <c r="D16254" s="9">
        <v>22071703</v>
      </c>
      <c r="E16254" s="9">
        <v>22071714</v>
      </c>
    </row>
    <row r="16255" customHeight="1" spans="1:5">
      <c r="A16255" s="9" t="s">
        <v>21</v>
      </c>
      <c r="B16255" s="9">
        <v>85675654</v>
      </c>
      <c r="C16255" s="9">
        <v>85675710</v>
      </c>
      <c r="D16255" s="9">
        <v>22071805</v>
      </c>
      <c r="E16255" s="9">
        <v>22071809</v>
      </c>
    </row>
    <row r="16256" customHeight="1" spans="1:5">
      <c r="A16256" s="9" t="s">
        <v>21</v>
      </c>
      <c r="B16256" s="9">
        <v>85678679</v>
      </c>
      <c r="C16256" s="9">
        <v>85678744</v>
      </c>
      <c r="D16256" s="9">
        <v>22071908</v>
      </c>
      <c r="E16256" s="9">
        <v>22071912</v>
      </c>
    </row>
    <row r="16257" customHeight="1" spans="1:5">
      <c r="A16257" s="9" t="s">
        <v>21</v>
      </c>
      <c r="B16257" s="9">
        <v>85678884</v>
      </c>
      <c r="C16257" s="9">
        <v>85678972</v>
      </c>
      <c r="D16257" s="9">
        <v>22071914</v>
      </c>
      <c r="E16257" s="9">
        <v>22071920</v>
      </c>
    </row>
    <row r="16258" customHeight="1" spans="1:5">
      <c r="A16258" s="9" t="s">
        <v>21</v>
      </c>
      <c r="B16258" s="9">
        <v>85686154</v>
      </c>
      <c r="C16258" s="9">
        <v>85686226</v>
      </c>
      <c r="D16258" s="9">
        <v>22072192</v>
      </c>
      <c r="E16258" s="9">
        <v>22072200</v>
      </c>
    </row>
    <row r="16259" customHeight="1" spans="1:5">
      <c r="A16259" s="9" t="s">
        <v>21</v>
      </c>
      <c r="B16259" s="9">
        <v>85707784</v>
      </c>
      <c r="C16259" s="9">
        <v>85708040</v>
      </c>
      <c r="D16259" s="9">
        <v>22072817</v>
      </c>
      <c r="E16259" s="9">
        <v>22072828</v>
      </c>
    </row>
    <row r="16260" customHeight="1" spans="1:5">
      <c r="A16260" s="9" t="s">
        <v>21</v>
      </c>
      <c r="B16260" s="9">
        <v>85723342</v>
      </c>
      <c r="C16260" s="9">
        <v>85723454</v>
      </c>
      <c r="D16260" s="9">
        <v>22073161</v>
      </c>
      <c r="E16260" s="9">
        <v>22073167</v>
      </c>
    </row>
    <row r="16261" customHeight="1" spans="1:5">
      <c r="A16261" s="9" t="s">
        <v>21</v>
      </c>
      <c r="B16261" s="9">
        <v>85753878</v>
      </c>
      <c r="C16261" s="9">
        <v>85754096</v>
      </c>
      <c r="D16261" s="9">
        <v>22073816</v>
      </c>
      <c r="E16261" s="9">
        <v>22073821</v>
      </c>
    </row>
    <row r="16262" customHeight="1" spans="1:5">
      <c r="A16262" s="9" t="s">
        <v>21</v>
      </c>
      <c r="B16262" s="9">
        <v>85769051</v>
      </c>
      <c r="C16262" s="9">
        <v>85769281</v>
      </c>
      <c r="D16262" s="9">
        <v>22074108</v>
      </c>
      <c r="E16262" s="9">
        <v>22074117</v>
      </c>
    </row>
    <row r="16263" customHeight="1" spans="1:5">
      <c r="A16263" s="9" t="s">
        <v>21</v>
      </c>
      <c r="B16263" s="9">
        <v>85785926</v>
      </c>
      <c r="C16263" s="9">
        <v>85786332</v>
      </c>
      <c r="D16263" s="9">
        <v>22074568</v>
      </c>
      <c r="E16263" s="9">
        <v>22074577</v>
      </c>
    </row>
    <row r="16264" customHeight="1" spans="1:5">
      <c r="A16264" s="9" t="s">
        <v>21</v>
      </c>
      <c r="B16264" s="9">
        <v>85787051</v>
      </c>
      <c r="C16264" s="9">
        <v>85787120</v>
      </c>
      <c r="D16264" s="9">
        <v>22074591</v>
      </c>
      <c r="E16264" s="9">
        <v>22074595</v>
      </c>
    </row>
    <row r="16265" customHeight="1" spans="1:5">
      <c r="A16265" s="9" t="s">
        <v>21</v>
      </c>
      <c r="B16265" s="9">
        <v>85815670</v>
      </c>
      <c r="C16265" s="9">
        <v>85815896</v>
      </c>
      <c r="D16265" s="9">
        <v>22075174</v>
      </c>
      <c r="E16265" s="9">
        <v>22075182</v>
      </c>
    </row>
    <row r="16266" customHeight="1" spans="1:5">
      <c r="A16266" s="9" t="s">
        <v>21</v>
      </c>
      <c r="B16266" s="9">
        <v>85925474</v>
      </c>
      <c r="C16266" s="9">
        <v>85925611</v>
      </c>
      <c r="D16266" s="9">
        <v>22077269</v>
      </c>
      <c r="E16266" s="9">
        <v>22077274</v>
      </c>
    </row>
    <row r="16267" customHeight="1" spans="1:5">
      <c r="A16267" s="9" t="s">
        <v>21</v>
      </c>
      <c r="B16267" s="9">
        <v>85925633</v>
      </c>
      <c r="C16267" s="9">
        <v>85925738</v>
      </c>
      <c r="D16267" s="9">
        <v>22077274</v>
      </c>
      <c r="E16267" s="9">
        <v>22077278</v>
      </c>
    </row>
    <row r="16268" customHeight="1" spans="1:5">
      <c r="A16268" s="9" t="s">
        <v>21</v>
      </c>
      <c r="B16268" s="9">
        <v>85970135</v>
      </c>
      <c r="C16268" s="9">
        <v>85970318</v>
      </c>
      <c r="D16268" s="9">
        <v>22078264</v>
      </c>
      <c r="E16268" s="9">
        <v>22078272</v>
      </c>
    </row>
    <row r="16269" customHeight="1" spans="1:5">
      <c r="A16269" s="9" t="s">
        <v>21</v>
      </c>
      <c r="B16269" s="9">
        <v>85973919</v>
      </c>
      <c r="C16269" s="9">
        <v>85974078</v>
      </c>
      <c r="D16269" s="9">
        <v>22078328</v>
      </c>
      <c r="E16269" s="9">
        <v>22078332</v>
      </c>
    </row>
    <row r="16270" customHeight="1" spans="1:5">
      <c r="A16270" s="9" t="s">
        <v>21</v>
      </c>
      <c r="B16270" s="9">
        <v>85981511</v>
      </c>
      <c r="C16270" s="9">
        <v>85981556</v>
      </c>
      <c r="D16270" s="9">
        <v>22078469</v>
      </c>
      <c r="E16270" s="9">
        <v>22078473</v>
      </c>
    </row>
    <row r="16271" customHeight="1" spans="1:5">
      <c r="A16271" s="9" t="s">
        <v>21</v>
      </c>
      <c r="B16271" s="9">
        <v>86008646</v>
      </c>
      <c r="C16271" s="9">
        <v>86009195</v>
      </c>
      <c r="D16271" s="9">
        <v>22079047</v>
      </c>
      <c r="E16271" s="9">
        <v>22079055</v>
      </c>
    </row>
    <row r="16272" customHeight="1" spans="1:5">
      <c r="A16272" s="9" t="s">
        <v>21</v>
      </c>
      <c r="B16272" s="9">
        <v>86246402</v>
      </c>
      <c r="C16272" s="9">
        <v>86246749</v>
      </c>
      <c r="D16272" s="9">
        <v>22082871</v>
      </c>
      <c r="E16272" s="9">
        <v>22082879</v>
      </c>
    </row>
    <row r="16273" customHeight="1" spans="1:5">
      <c r="A16273" s="9" t="s">
        <v>21</v>
      </c>
      <c r="B16273" s="9">
        <v>86638502</v>
      </c>
      <c r="C16273" s="9">
        <v>86638621</v>
      </c>
      <c r="D16273" s="9">
        <v>22090756</v>
      </c>
      <c r="E16273" s="9">
        <v>22090760</v>
      </c>
    </row>
    <row r="16274" customHeight="1" spans="1:5">
      <c r="A16274" s="9" t="s">
        <v>21</v>
      </c>
      <c r="B16274" s="9">
        <v>86817424</v>
      </c>
      <c r="C16274" s="9">
        <v>86817644</v>
      </c>
      <c r="D16274" s="9">
        <v>22093923</v>
      </c>
      <c r="E16274" s="9">
        <v>22093928</v>
      </c>
    </row>
    <row r="16275" customHeight="1" spans="1:5">
      <c r="A16275" s="9" t="s">
        <v>21</v>
      </c>
      <c r="B16275" s="9">
        <v>86852637</v>
      </c>
      <c r="C16275" s="9">
        <v>86852765</v>
      </c>
      <c r="D16275" s="9">
        <v>22094401</v>
      </c>
      <c r="E16275" s="9">
        <v>22094408</v>
      </c>
    </row>
    <row r="16276" customHeight="1" spans="1:5">
      <c r="A16276" s="9" t="s">
        <v>21</v>
      </c>
      <c r="B16276" s="9">
        <v>86852897</v>
      </c>
      <c r="C16276" s="9">
        <v>86853065</v>
      </c>
      <c r="D16276" s="9">
        <v>22094412</v>
      </c>
      <c r="E16276" s="9">
        <v>22094421</v>
      </c>
    </row>
    <row r="16277" customHeight="1" spans="1:5">
      <c r="A16277" s="9" t="s">
        <v>21</v>
      </c>
      <c r="B16277" s="9">
        <v>86878434</v>
      </c>
      <c r="C16277" s="9">
        <v>86878713</v>
      </c>
      <c r="D16277" s="9">
        <v>22094868</v>
      </c>
      <c r="E16277" s="9">
        <v>22094880</v>
      </c>
    </row>
    <row r="16278" customHeight="1" spans="1:5">
      <c r="A16278" s="9" t="s">
        <v>21</v>
      </c>
      <c r="B16278" s="9">
        <v>86927116</v>
      </c>
      <c r="C16278" s="9">
        <v>86927221</v>
      </c>
      <c r="D16278" s="9">
        <v>22095650</v>
      </c>
      <c r="E16278" s="9">
        <v>22095655</v>
      </c>
    </row>
    <row r="16279" customHeight="1" spans="1:5">
      <c r="A16279" s="9" t="s">
        <v>21</v>
      </c>
      <c r="B16279" s="9">
        <v>86935402</v>
      </c>
      <c r="C16279" s="9">
        <v>86935470</v>
      </c>
      <c r="D16279" s="9">
        <v>22095813</v>
      </c>
      <c r="E16279" s="9">
        <v>22095818</v>
      </c>
    </row>
    <row r="16280" customHeight="1" spans="1:5">
      <c r="A16280" s="9" t="s">
        <v>21</v>
      </c>
      <c r="B16280" s="9">
        <v>86955947</v>
      </c>
      <c r="C16280" s="9">
        <v>86956143</v>
      </c>
      <c r="D16280" s="9">
        <v>22096192</v>
      </c>
      <c r="E16280" s="9">
        <v>22096197</v>
      </c>
    </row>
    <row r="16281" customHeight="1" spans="1:5">
      <c r="A16281" s="9" t="s">
        <v>21</v>
      </c>
      <c r="B16281" s="9">
        <v>86962660</v>
      </c>
      <c r="C16281" s="9">
        <v>86962748</v>
      </c>
      <c r="D16281" s="9">
        <v>22096297</v>
      </c>
      <c r="E16281" s="9">
        <v>22096305</v>
      </c>
    </row>
    <row r="16282" customHeight="1" spans="1:5">
      <c r="A16282" s="9" t="s">
        <v>21</v>
      </c>
      <c r="B16282" s="9">
        <v>86965385</v>
      </c>
      <c r="C16282" s="9">
        <v>86965564</v>
      </c>
      <c r="D16282" s="9">
        <v>22096385</v>
      </c>
      <c r="E16282" s="9">
        <v>22096397</v>
      </c>
    </row>
    <row r="16283" customHeight="1" spans="1:5">
      <c r="A16283" s="9" t="s">
        <v>21</v>
      </c>
      <c r="B16283" s="9">
        <v>87050316</v>
      </c>
      <c r="C16283" s="9">
        <v>87050369</v>
      </c>
      <c r="D16283" s="9">
        <v>22097838</v>
      </c>
      <c r="E16283" s="9">
        <v>22097842</v>
      </c>
    </row>
    <row r="16284" customHeight="1" spans="1:5">
      <c r="A16284" s="9" t="s">
        <v>21</v>
      </c>
      <c r="B16284" s="9">
        <v>87149455</v>
      </c>
      <c r="C16284" s="9">
        <v>87149597</v>
      </c>
      <c r="D16284" s="9">
        <v>22099444</v>
      </c>
      <c r="E16284" s="9">
        <v>22099448</v>
      </c>
    </row>
    <row r="16285" customHeight="1" spans="1:5">
      <c r="A16285" s="9" t="s">
        <v>21</v>
      </c>
      <c r="B16285" s="9">
        <v>87271694</v>
      </c>
      <c r="C16285" s="9">
        <v>87271853</v>
      </c>
      <c r="D16285" s="9">
        <v>22101514</v>
      </c>
      <c r="E16285" s="9">
        <v>22101519</v>
      </c>
    </row>
    <row r="16286" customHeight="1" spans="1:5">
      <c r="A16286" s="9" t="s">
        <v>21</v>
      </c>
      <c r="B16286" s="9">
        <v>87274568</v>
      </c>
      <c r="C16286" s="9">
        <v>87274735</v>
      </c>
      <c r="D16286" s="9">
        <v>22101550</v>
      </c>
      <c r="E16286" s="9">
        <v>22101555</v>
      </c>
    </row>
    <row r="16287" customHeight="1" spans="1:5">
      <c r="A16287" s="9" t="s">
        <v>21</v>
      </c>
      <c r="B16287" s="9">
        <v>87311312</v>
      </c>
      <c r="C16287" s="9">
        <v>87311457</v>
      </c>
      <c r="D16287" s="9">
        <v>22102144</v>
      </c>
      <c r="E16287" s="9">
        <v>22102148</v>
      </c>
    </row>
    <row r="16288" customHeight="1" spans="1:5">
      <c r="A16288" s="9" t="s">
        <v>21</v>
      </c>
      <c r="B16288" s="9">
        <v>87339544</v>
      </c>
      <c r="C16288" s="9">
        <v>87339709</v>
      </c>
      <c r="D16288" s="9">
        <v>22102601</v>
      </c>
      <c r="E16288" s="9">
        <v>22102611</v>
      </c>
    </row>
    <row r="16289" customHeight="1" spans="1:5">
      <c r="A16289" s="9" t="s">
        <v>21</v>
      </c>
      <c r="B16289" s="9">
        <v>87397525</v>
      </c>
      <c r="C16289" s="9">
        <v>87397740</v>
      </c>
      <c r="D16289" s="9">
        <v>22103967</v>
      </c>
      <c r="E16289" s="9">
        <v>22103975</v>
      </c>
    </row>
    <row r="16290" customHeight="1" spans="1:5">
      <c r="A16290" s="9" t="s">
        <v>21</v>
      </c>
      <c r="B16290" s="9">
        <v>87469318</v>
      </c>
      <c r="C16290" s="9">
        <v>87469348</v>
      </c>
      <c r="D16290" s="9">
        <v>22105952</v>
      </c>
      <c r="E16290" s="9">
        <v>22105956</v>
      </c>
    </row>
    <row r="16291" customHeight="1" spans="1:5">
      <c r="A16291" s="9" t="s">
        <v>21</v>
      </c>
      <c r="B16291" s="9">
        <v>87510929</v>
      </c>
      <c r="C16291" s="9">
        <v>87511078</v>
      </c>
      <c r="D16291" s="9">
        <v>22106780</v>
      </c>
      <c r="E16291" s="9">
        <v>22106790</v>
      </c>
    </row>
    <row r="16292" customHeight="1" spans="1:5">
      <c r="A16292" s="9" t="s">
        <v>21</v>
      </c>
      <c r="B16292" s="9">
        <v>87521049</v>
      </c>
      <c r="C16292" s="9">
        <v>87521247</v>
      </c>
      <c r="D16292" s="9">
        <v>22106974</v>
      </c>
      <c r="E16292" s="9">
        <v>22106983</v>
      </c>
    </row>
    <row r="16293" customHeight="1" spans="1:5">
      <c r="A16293" s="9" t="s">
        <v>21</v>
      </c>
      <c r="B16293" s="9">
        <v>87736284</v>
      </c>
      <c r="C16293" s="9">
        <v>87736437</v>
      </c>
      <c r="D16293" s="9">
        <v>22112764</v>
      </c>
      <c r="E16293" s="9">
        <v>22112771</v>
      </c>
    </row>
    <row r="16294" customHeight="1" spans="1:5">
      <c r="A16294" s="9" t="s">
        <v>21</v>
      </c>
      <c r="B16294" s="9">
        <v>87739335</v>
      </c>
      <c r="C16294" s="9">
        <v>87739578</v>
      </c>
      <c r="D16294" s="9">
        <v>22112895</v>
      </c>
      <c r="E16294" s="9">
        <v>22112911</v>
      </c>
    </row>
    <row r="16295" customHeight="1" spans="1:5">
      <c r="A16295" s="9" t="s">
        <v>21</v>
      </c>
      <c r="B16295" s="9">
        <v>87739667</v>
      </c>
      <c r="C16295" s="9">
        <v>87739761</v>
      </c>
      <c r="D16295" s="9">
        <v>22112913</v>
      </c>
      <c r="E16295" s="9">
        <v>22112923</v>
      </c>
    </row>
    <row r="16296" customHeight="1" spans="1:5">
      <c r="A16296" s="9" t="s">
        <v>21</v>
      </c>
      <c r="B16296" s="9">
        <v>87823257</v>
      </c>
      <c r="C16296" s="9">
        <v>87823382</v>
      </c>
      <c r="D16296" s="9">
        <v>22115242</v>
      </c>
      <c r="E16296" s="9">
        <v>22115247</v>
      </c>
    </row>
    <row r="16297" customHeight="1" spans="1:5">
      <c r="A16297" s="9" t="s">
        <v>21</v>
      </c>
      <c r="B16297" s="9">
        <v>87823684</v>
      </c>
      <c r="C16297" s="9">
        <v>87823846</v>
      </c>
      <c r="D16297" s="9">
        <v>22115250</v>
      </c>
      <c r="E16297" s="9">
        <v>22115259</v>
      </c>
    </row>
    <row r="16298" customHeight="1" spans="1:5">
      <c r="A16298" s="9" t="s">
        <v>21</v>
      </c>
      <c r="B16298" s="9">
        <v>87872742</v>
      </c>
      <c r="C16298" s="9">
        <v>87872945</v>
      </c>
      <c r="D16298" s="9">
        <v>22116485</v>
      </c>
      <c r="E16298" s="9">
        <v>22116496</v>
      </c>
    </row>
    <row r="16299" customHeight="1" spans="1:5">
      <c r="A16299" s="9" t="s">
        <v>21</v>
      </c>
      <c r="B16299" s="9">
        <v>87881584</v>
      </c>
      <c r="C16299" s="9">
        <v>87882104</v>
      </c>
      <c r="D16299" s="9">
        <v>22116770</v>
      </c>
      <c r="E16299" s="9">
        <v>22116786</v>
      </c>
    </row>
    <row r="16300" customHeight="1" spans="1:5">
      <c r="A16300" s="9" t="s">
        <v>21</v>
      </c>
      <c r="B16300" s="9">
        <v>87882643</v>
      </c>
      <c r="C16300" s="9">
        <v>87882798</v>
      </c>
      <c r="D16300" s="9">
        <v>22116801</v>
      </c>
      <c r="E16300" s="9">
        <v>22116809</v>
      </c>
    </row>
    <row r="16301" customHeight="1" spans="1:5">
      <c r="A16301" s="9" t="s">
        <v>21</v>
      </c>
      <c r="B16301" s="9">
        <v>87888260</v>
      </c>
      <c r="C16301" s="9">
        <v>87888398</v>
      </c>
      <c r="D16301" s="9">
        <v>22116966</v>
      </c>
      <c r="E16301" s="9">
        <v>22116975</v>
      </c>
    </row>
    <row r="16302" customHeight="1" spans="1:5">
      <c r="A16302" s="9" t="s">
        <v>21</v>
      </c>
      <c r="B16302" s="9">
        <v>87897049</v>
      </c>
      <c r="C16302" s="9">
        <v>87897106</v>
      </c>
      <c r="D16302" s="9">
        <v>22117204</v>
      </c>
      <c r="E16302" s="9">
        <v>22117208</v>
      </c>
    </row>
    <row r="16303" customHeight="1" spans="1:5">
      <c r="A16303" s="9" t="s">
        <v>21</v>
      </c>
      <c r="B16303" s="9">
        <v>87898470</v>
      </c>
      <c r="C16303" s="9">
        <v>87898599</v>
      </c>
      <c r="D16303" s="9">
        <v>22117241</v>
      </c>
      <c r="E16303" s="9">
        <v>22117246</v>
      </c>
    </row>
    <row r="16304" customHeight="1" spans="1:5">
      <c r="A16304" s="9" t="s">
        <v>21</v>
      </c>
      <c r="B16304" s="9">
        <v>87900991</v>
      </c>
      <c r="C16304" s="9">
        <v>87901077</v>
      </c>
      <c r="D16304" s="9">
        <v>22117297</v>
      </c>
      <c r="E16304" s="9">
        <v>22117302</v>
      </c>
    </row>
    <row r="16305" customHeight="1" spans="1:5">
      <c r="A16305" s="9" t="s">
        <v>21</v>
      </c>
      <c r="B16305" s="9">
        <v>87901670</v>
      </c>
      <c r="C16305" s="9">
        <v>87901709</v>
      </c>
      <c r="D16305" s="9">
        <v>22117323</v>
      </c>
      <c r="E16305" s="9">
        <v>22117327</v>
      </c>
    </row>
    <row r="16306" customHeight="1" spans="1:5">
      <c r="A16306" s="9" t="s">
        <v>21</v>
      </c>
      <c r="B16306" s="9">
        <v>87929315</v>
      </c>
      <c r="C16306" s="9">
        <v>87929565</v>
      </c>
      <c r="D16306" s="9">
        <v>22118135</v>
      </c>
      <c r="E16306" s="9">
        <v>22118141</v>
      </c>
    </row>
    <row r="16307" customHeight="1" spans="1:5">
      <c r="A16307" s="9" t="s">
        <v>21</v>
      </c>
      <c r="B16307" s="9">
        <v>87944808</v>
      </c>
      <c r="C16307" s="9">
        <v>87944902</v>
      </c>
      <c r="D16307" s="9">
        <v>22118521</v>
      </c>
      <c r="E16307" s="9">
        <v>22118528</v>
      </c>
    </row>
    <row r="16308" customHeight="1" spans="1:5">
      <c r="A16308" s="9" t="s">
        <v>21</v>
      </c>
      <c r="B16308" s="9">
        <v>87958347</v>
      </c>
      <c r="C16308" s="9">
        <v>87958427</v>
      </c>
      <c r="D16308" s="9">
        <v>22118908</v>
      </c>
      <c r="E16308" s="9">
        <v>22118916</v>
      </c>
    </row>
    <row r="16309" customHeight="1" spans="1:5">
      <c r="A16309" s="9" t="s">
        <v>21</v>
      </c>
      <c r="B16309" s="9">
        <v>87959031</v>
      </c>
      <c r="C16309" s="9">
        <v>87959163</v>
      </c>
      <c r="D16309" s="9">
        <v>22118935</v>
      </c>
      <c r="E16309" s="9">
        <v>22118940</v>
      </c>
    </row>
    <row r="16310" customHeight="1" spans="1:5">
      <c r="A16310" s="9" t="s">
        <v>21</v>
      </c>
      <c r="B16310" s="9">
        <v>87997063</v>
      </c>
      <c r="C16310" s="9">
        <v>87997326</v>
      </c>
      <c r="D16310" s="9">
        <v>22120003</v>
      </c>
      <c r="E16310" s="9">
        <v>22120012</v>
      </c>
    </row>
    <row r="16311" customHeight="1" spans="1:5">
      <c r="A16311" s="9" t="s">
        <v>21</v>
      </c>
      <c r="B16311" s="9">
        <v>88144685</v>
      </c>
      <c r="C16311" s="9">
        <v>88144791</v>
      </c>
      <c r="D16311" s="9">
        <v>22124085</v>
      </c>
      <c r="E16311" s="9">
        <v>22124093</v>
      </c>
    </row>
    <row r="16312" customHeight="1" spans="1:5">
      <c r="A16312" s="9" t="s">
        <v>21</v>
      </c>
      <c r="B16312" s="9">
        <v>88228206</v>
      </c>
      <c r="C16312" s="9">
        <v>88228258</v>
      </c>
      <c r="D16312" s="9">
        <v>22126224</v>
      </c>
      <c r="E16312" s="9">
        <v>22126232</v>
      </c>
    </row>
    <row r="16313" customHeight="1" spans="1:5">
      <c r="A16313" s="9" t="s">
        <v>21</v>
      </c>
      <c r="B16313" s="9">
        <v>88268029</v>
      </c>
      <c r="C16313" s="9">
        <v>88268080</v>
      </c>
      <c r="D16313" s="9">
        <v>22127285</v>
      </c>
      <c r="E16313" s="9">
        <v>22127289</v>
      </c>
    </row>
    <row r="16314" customHeight="1" spans="1:5">
      <c r="A16314" s="9" t="s">
        <v>21</v>
      </c>
      <c r="B16314" s="9">
        <v>88268114</v>
      </c>
      <c r="C16314" s="9">
        <v>88268244</v>
      </c>
      <c r="D16314" s="9">
        <v>22127289</v>
      </c>
      <c r="E16314" s="9">
        <v>22127301</v>
      </c>
    </row>
    <row r="16315" customHeight="1" spans="1:5">
      <c r="A16315" s="9" t="s">
        <v>21</v>
      </c>
      <c r="B16315" s="9">
        <v>88268642</v>
      </c>
      <c r="C16315" s="9">
        <v>88268707</v>
      </c>
      <c r="D16315" s="9">
        <v>22127320</v>
      </c>
      <c r="E16315" s="9">
        <v>22127325</v>
      </c>
    </row>
    <row r="16316" customHeight="1" spans="1:5">
      <c r="A16316" s="9" t="s">
        <v>21</v>
      </c>
      <c r="B16316" s="9">
        <v>88276331</v>
      </c>
      <c r="C16316" s="9">
        <v>88276491</v>
      </c>
      <c r="D16316" s="9">
        <v>22127477</v>
      </c>
      <c r="E16316" s="9">
        <v>22127481</v>
      </c>
    </row>
    <row r="16317" customHeight="1" spans="1:5">
      <c r="A16317" s="9" t="s">
        <v>21</v>
      </c>
      <c r="B16317" s="9">
        <v>88365767</v>
      </c>
      <c r="C16317" s="9">
        <v>88365999</v>
      </c>
      <c r="D16317" s="9">
        <v>22129511</v>
      </c>
      <c r="E16317" s="9">
        <v>22129521</v>
      </c>
    </row>
    <row r="16318" customHeight="1" spans="1:5">
      <c r="A16318" s="9" t="s">
        <v>21</v>
      </c>
      <c r="B16318" s="9">
        <v>88366004</v>
      </c>
      <c r="C16318" s="9">
        <v>88366077</v>
      </c>
      <c r="D16318" s="9">
        <v>22129521</v>
      </c>
      <c r="E16318" s="9">
        <v>22129527</v>
      </c>
    </row>
    <row r="16319" customHeight="1" spans="1:5">
      <c r="A16319" s="9" t="s">
        <v>21</v>
      </c>
      <c r="B16319" s="9">
        <v>88454810</v>
      </c>
      <c r="C16319" s="9">
        <v>88454999</v>
      </c>
      <c r="D16319" s="9">
        <v>22130772</v>
      </c>
      <c r="E16319" s="9">
        <v>22130784</v>
      </c>
    </row>
    <row r="16320" customHeight="1" spans="1:5">
      <c r="A16320" s="9" t="s">
        <v>21</v>
      </c>
      <c r="B16320" s="9">
        <v>88540314</v>
      </c>
      <c r="C16320" s="9">
        <v>88540636</v>
      </c>
      <c r="D16320" s="9">
        <v>22133843</v>
      </c>
      <c r="E16320" s="9">
        <v>22133866</v>
      </c>
    </row>
    <row r="16321" customHeight="1" spans="1:5">
      <c r="A16321" s="9" t="s">
        <v>21</v>
      </c>
      <c r="B16321" s="9">
        <v>88546405</v>
      </c>
      <c r="C16321" s="9">
        <v>88546498</v>
      </c>
      <c r="D16321" s="9">
        <v>22134060</v>
      </c>
      <c r="E16321" s="9">
        <v>22134065</v>
      </c>
    </row>
    <row r="16322" customHeight="1" spans="1:5">
      <c r="A16322" s="9" t="s">
        <v>21</v>
      </c>
      <c r="B16322" s="9">
        <v>88554414</v>
      </c>
      <c r="C16322" s="9">
        <v>88554608</v>
      </c>
      <c r="D16322" s="9">
        <v>22134291</v>
      </c>
      <c r="E16322" s="9">
        <v>22134307</v>
      </c>
    </row>
    <row r="16323" customHeight="1" spans="1:5">
      <c r="A16323" s="9" t="s">
        <v>21</v>
      </c>
      <c r="B16323" s="9">
        <v>88554641</v>
      </c>
      <c r="C16323" s="9">
        <v>88554717</v>
      </c>
      <c r="D16323" s="9">
        <v>22134307</v>
      </c>
      <c r="E16323" s="9">
        <v>22134313</v>
      </c>
    </row>
    <row r="16324" customHeight="1" spans="1:5">
      <c r="A16324" s="9" t="s">
        <v>21</v>
      </c>
      <c r="B16324" s="9">
        <v>88554758</v>
      </c>
      <c r="C16324" s="9">
        <v>88554950</v>
      </c>
      <c r="D16324" s="9">
        <v>22134313</v>
      </c>
      <c r="E16324" s="9">
        <v>22134327</v>
      </c>
    </row>
    <row r="16325" customHeight="1" spans="1:5">
      <c r="A16325" s="9" t="s">
        <v>21</v>
      </c>
      <c r="B16325" s="9">
        <v>88554951</v>
      </c>
      <c r="C16325" s="9">
        <v>88555077</v>
      </c>
      <c r="D16325" s="9">
        <v>22134327</v>
      </c>
      <c r="E16325" s="9">
        <v>22134335</v>
      </c>
    </row>
    <row r="16326" customHeight="1" spans="1:5">
      <c r="A16326" s="9" t="s">
        <v>21</v>
      </c>
      <c r="B16326" s="9">
        <v>88566386</v>
      </c>
      <c r="C16326" s="9">
        <v>88566534</v>
      </c>
      <c r="D16326" s="9">
        <v>22134786</v>
      </c>
      <c r="E16326" s="9">
        <v>22134796</v>
      </c>
    </row>
    <row r="16327" customHeight="1" spans="1:5">
      <c r="A16327" s="9" t="s">
        <v>21</v>
      </c>
      <c r="B16327" s="9">
        <v>88571322</v>
      </c>
      <c r="C16327" s="9">
        <v>88571531</v>
      </c>
      <c r="D16327" s="9">
        <v>22134965</v>
      </c>
      <c r="E16327" s="9">
        <v>22134973</v>
      </c>
    </row>
    <row r="16328" customHeight="1" spans="1:5">
      <c r="A16328" s="9" t="s">
        <v>21</v>
      </c>
      <c r="B16328" s="9">
        <v>88575684</v>
      </c>
      <c r="C16328" s="9">
        <v>88575952</v>
      </c>
      <c r="D16328" s="9">
        <v>22135100</v>
      </c>
      <c r="E16328" s="9">
        <v>22135114</v>
      </c>
    </row>
    <row r="16329" customHeight="1" spans="1:5">
      <c r="A16329" s="9" t="s">
        <v>21</v>
      </c>
      <c r="B16329" s="9">
        <v>88576034</v>
      </c>
      <c r="C16329" s="9">
        <v>88576094</v>
      </c>
      <c r="D16329" s="9">
        <v>22135114</v>
      </c>
      <c r="E16329" s="9">
        <v>22135118</v>
      </c>
    </row>
    <row r="16330" customHeight="1" spans="1:5">
      <c r="A16330" s="9" t="s">
        <v>21</v>
      </c>
      <c r="B16330" s="9">
        <v>88576345</v>
      </c>
      <c r="C16330" s="9">
        <v>88576721</v>
      </c>
      <c r="D16330" s="9">
        <v>22135128</v>
      </c>
      <c r="E16330" s="9">
        <v>22135137</v>
      </c>
    </row>
    <row r="16331" customHeight="1" spans="1:5">
      <c r="A16331" s="9" t="s">
        <v>21</v>
      </c>
      <c r="B16331" s="9">
        <v>88599725</v>
      </c>
      <c r="C16331" s="9">
        <v>88599947</v>
      </c>
      <c r="D16331" s="9">
        <v>22135807</v>
      </c>
      <c r="E16331" s="9">
        <v>22135832</v>
      </c>
    </row>
    <row r="16332" customHeight="1" spans="1:5">
      <c r="A16332" s="9" t="s">
        <v>21</v>
      </c>
      <c r="B16332" s="9">
        <v>88599953</v>
      </c>
      <c r="C16332" s="9">
        <v>88600068</v>
      </c>
      <c r="D16332" s="9">
        <v>22135832</v>
      </c>
      <c r="E16332" s="9">
        <v>22135852</v>
      </c>
    </row>
    <row r="16333" customHeight="1" spans="1:5">
      <c r="A16333" s="9" t="s">
        <v>21</v>
      </c>
      <c r="B16333" s="9">
        <v>88600094</v>
      </c>
      <c r="C16333" s="9">
        <v>88600299</v>
      </c>
      <c r="D16333" s="9">
        <v>22135853</v>
      </c>
      <c r="E16333" s="9">
        <v>22135889</v>
      </c>
    </row>
    <row r="16334" customHeight="1" spans="1:5">
      <c r="A16334" s="9" t="s">
        <v>21</v>
      </c>
      <c r="B16334" s="9">
        <v>88600316</v>
      </c>
      <c r="C16334" s="9">
        <v>88600485</v>
      </c>
      <c r="D16334" s="9">
        <v>22135889</v>
      </c>
      <c r="E16334" s="9">
        <v>22135914</v>
      </c>
    </row>
    <row r="16335" customHeight="1" spans="1:5">
      <c r="A16335" s="9" t="s">
        <v>21</v>
      </c>
      <c r="B16335" s="9">
        <v>88603436</v>
      </c>
      <c r="C16335" s="9">
        <v>88603601</v>
      </c>
      <c r="D16335" s="9">
        <v>22136122</v>
      </c>
      <c r="E16335" s="9">
        <v>22136127</v>
      </c>
    </row>
    <row r="16336" customHeight="1" spans="1:5">
      <c r="A16336" s="9" t="s">
        <v>21</v>
      </c>
      <c r="B16336" s="9">
        <v>88603858</v>
      </c>
      <c r="C16336" s="9">
        <v>88603938</v>
      </c>
      <c r="D16336" s="9">
        <v>22136137</v>
      </c>
      <c r="E16336" s="9">
        <v>22136147</v>
      </c>
    </row>
    <row r="16337" customHeight="1" spans="1:5">
      <c r="A16337" s="9" t="s">
        <v>21</v>
      </c>
      <c r="B16337" s="9">
        <v>88682691</v>
      </c>
      <c r="C16337" s="9">
        <v>88683071</v>
      </c>
      <c r="D16337" s="9">
        <v>22138184</v>
      </c>
      <c r="E16337" s="9">
        <v>22138199</v>
      </c>
    </row>
    <row r="16338" customHeight="1" spans="1:5">
      <c r="A16338" s="9" t="s">
        <v>21</v>
      </c>
      <c r="B16338" s="9">
        <v>88758390</v>
      </c>
      <c r="C16338" s="9">
        <v>88758510</v>
      </c>
      <c r="D16338" s="9">
        <v>22140761</v>
      </c>
      <c r="E16338" s="9">
        <v>22140769</v>
      </c>
    </row>
    <row r="16339" customHeight="1" spans="1:5">
      <c r="A16339" s="9" t="s">
        <v>21</v>
      </c>
      <c r="B16339" s="9">
        <v>88758546</v>
      </c>
      <c r="C16339" s="9">
        <v>88758750</v>
      </c>
      <c r="D16339" s="9">
        <v>22140769</v>
      </c>
      <c r="E16339" s="9">
        <v>22140777</v>
      </c>
    </row>
    <row r="16340" customHeight="1" spans="1:5">
      <c r="A16340" s="9" t="s">
        <v>21</v>
      </c>
      <c r="B16340" s="9">
        <v>88758794</v>
      </c>
      <c r="C16340" s="9">
        <v>88758866</v>
      </c>
      <c r="D16340" s="9">
        <v>22140779</v>
      </c>
      <c r="E16340" s="9">
        <v>22140783</v>
      </c>
    </row>
    <row r="16341" customHeight="1" spans="1:5">
      <c r="A16341" s="9" t="s">
        <v>21</v>
      </c>
      <c r="B16341" s="9">
        <v>88766950</v>
      </c>
      <c r="C16341" s="9">
        <v>88767097</v>
      </c>
      <c r="D16341" s="9">
        <v>22141096</v>
      </c>
      <c r="E16341" s="9">
        <v>22141105</v>
      </c>
    </row>
    <row r="16342" customHeight="1" spans="1:5">
      <c r="A16342" s="9" t="s">
        <v>21</v>
      </c>
      <c r="B16342" s="9">
        <v>88767124</v>
      </c>
      <c r="C16342" s="9">
        <v>88767333</v>
      </c>
      <c r="D16342" s="9">
        <v>22141106</v>
      </c>
      <c r="E16342" s="9">
        <v>22141116</v>
      </c>
    </row>
    <row r="16343" customHeight="1" spans="1:5">
      <c r="A16343" s="9" t="s">
        <v>21</v>
      </c>
      <c r="B16343" s="9">
        <v>88767404</v>
      </c>
      <c r="C16343" s="9">
        <v>88767695</v>
      </c>
      <c r="D16343" s="9">
        <v>22141116</v>
      </c>
      <c r="E16343" s="9">
        <v>22141134</v>
      </c>
    </row>
    <row r="16344" customHeight="1" spans="1:5">
      <c r="A16344" s="9" t="s">
        <v>21</v>
      </c>
      <c r="B16344" s="9">
        <v>88767753</v>
      </c>
      <c r="C16344" s="9">
        <v>88767892</v>
      </c>
      <c r="D16344" s="9">
        <v>22141135</v>
      </c>
      <c r="E16344" s="9">
        <v>22141144</v>
      </c>
    </row>
    <row r="16345" customHeight="1" spans="1:5">
      <c r="A16345" s="9" t="s">
        <v>21</v>
      </c>
      <c r="B16345" s="9">
        <v>88768207</v>
      </c>
      <c r="C16345" s="9">
        <v>88768279</v>
      </c>
      <c r="D16345" s="9">
        <v>22141158</v>
      </c>
      <c r="E16345" s="9">
        <v>22141162</v>
      </c>
    </row>
    <row r="16346" customHeight="1" spans="1:5">
      <c r="A16346" s="9" t="s">
        <v>21</v>
      </c>
      <c r="B16346" s="9">
        <v>88769658</v>
      </c>
      <c r="C16346" s="9">
        <v>88769914</v>
      </c>
      <c r="D16346" s="9">
        <v>22141209</v>
      </c>
      <c r="E16346" s="9">
        <v>22141219</v>
      </c>
    </row>
    <row r="16347" customHeight="1" spans="1:5">
      <c r="A16347" s="9" t="s">
        <v>21</v>
      </c>
      <c r="B16347" s="9">
        <v>88769923</v>
      </c>
      <c r="C16347" s="9">
        <v>88770249</v>
      </c>
      <c r="D16347" s="9">
        <v>22141219</v>
      </c>
      <c r="E16347" s="9">
        <v>22141235</v>
      </c>
    </row>
    <row r="16348" customHeight="1" spans="1:5">
      <c r="A16348" s="9" t="s">
        <v>21</v>
      </c>
      <c r="B16348" s="9">
        <v>88770351</v>
      </c>
      <c r="C16348" s="9">
        <v>88770794</v>
      </c>
      <c r="D16348" s="9">
        <v>22141236</v>
      </c>
      <c r="E16348" s="9">
        <v>22141247</v>
      </c>
    </row>
    <row r="16349" customHeight="1" spans="1:5">
      <c r="A16349" s="9" t="s">
        <v>21</v>
      </c>
      <c r="B16349" s="9">
        <v>88812151</v>
      </c>
      <c r="C16349" s="9">
        <v>88812293</v>
      </c>
      <c r="D16349" s="9">
        <v>22142905</v>
      </c>
      <c r="E16349" s="9">
        <v>22142910</v>
      </c>
    </row>
    <row r="16350" customHeight="1" spans="1:5">
      <c r="A16350" s="9" t="s">
        <v>21</v>
      </c>
      <c r="B16350" s="9">
        <v>88827036</v>
      </c>
      <c r="C16350" s="9">
        <v>88827112</v>
      </c>
      <c r="D16350" s="9">
        <v>22143396</v>
      </c>
      <c r="E16350" s="9">
        <v>22143401</v>
      </c>
    </row>
    <row r="16351" customHeight="1" spans="1:5">
      <c r="A16351" s="9" t="s">
        <v>21</v>
      </c>
      <c r="B16351" s="9">
        <v>88827120</v>
      </c>
      <c r="C16351" s="9">
        <v>88827274</v>
      </c>
      <c r="D16351" s="9">
        <v>22143401</v>
      </c>
      <c r="E16351" s="9">
        <v>22143410</v>
      </c>
    </row>
    <row r="16352" customHeight="1" spans="1:5">
      <c r="A16352" s="9" t="s">
        <v>21</v>
      </c>
      <c r="B16352" s="9">
        <v>88831425</v>
      </c>
      <c r="C16352" s="9">
        <v>88831807</v>
      </c>
      <c r="D16352" s="9">
        <v>22143531</v>
      </c>
      <c r="E16352" s="9">
        <v>22143539</v>
      </c>
    </row>
    <row r="16353" customHeight="1" spans="1:5">
      <c r="A16353" s="9" t="s">
        <v>21</v>
      </c>
      <c r="B16353" s="9">
        <v>88836266</v>
      </c>
      <c r="C16353" s="9">
        <v>88836357</v>
      </c>
      <c r="D16353" s="9">
        <v>22143676</v>
      </c>
      <c r="E16353" s="9">
        <v>22143680</v>
      </c>
    </row>
    <row r="16354" customHeight="1" spans="1:5">
      <c r="A16354" s="9" t="s">
        <v>21</v>
      </c>
      <c r="B16354" s="9">
        <v>88836564</v>
      </c>
      <c r="C16354" s="9">
        <v>88836747</v>
      </c>
      <c r="D16354" s="9">
        <v>22143685</v>
      </c>
      <c r="E16354" s="9">
        <v>22143696</v>
      </c>
    </row>
    <row r="16355" customHeight="1" spans="1:5">
      <c r="A16355" s="9" t="s">
        <v>21</v>
      </c>
      <c r="B16355" s="9">
        <v>88836829</v>
      </c>
      <c r="C16355" s="9">
        <v>88836923</v>
      </c>
      <c r="D16355" s="9">
        <v>22143697</v>
      </c>
      <c r="E16355" s="9">
        <v>22143703</v>
      </c>
    </row>
    <row r="16356" customHeight="1" spans="1:5">
      <c r="A16356" s="9" t="s">
        <v>21</v>
      </c>
      <c r="B16356" s="9">
        <v>88837185</v>
      </c>
      <c r="C16356" s="9">
        <v>88837207</v>
      </c>
      <c r="D16356" s="9">
        <v>22143719</v>
      </c>
      <c r="E16356" s="9">
        <v>22143723</v>
      </c>
    </row>
    <row r="16357" customHeight="1" spans="1:5">
      <c r="A16357" s="9" t="s">
        <v>21</v>
      </c>
      <c r="B16357" s="9">
        <v>88847491</v>
      </c>
      <c r="C16357" s="9">
        <v>88847548</v>
      </c>
      <c r="D16357" s="9">
        <v>22144089</v>
      </c>
      <c r="E16357" s="9">
        <v>22144093</v>
      </c>
    </row>
    <row r="16358" customHeight="1" spans="1:5">
      <c r="A16358" s="9" t="s">
        <v>21</v>
      </c>
      <c r="B16358" s="9">
        <v>88847561</v>
      </c>
      <c r="C16358" s="9">
        <v>88847641</v>
      </c>
      <c r="D16358" s="9">
        <v>22144093</v>
      </c>
      <c r="E16358" s="9">
        <v>22144098</v>
      </c>
    </row>
    <row r="16359" customHeight="1" spans="1:5">
      <c r="A16359" s="9" t="s">
        <v>21</v>
      </c>
      <c r="B16359" s="9">
        <v>88847769</v>
      </c>
      <c r="C16359" s="9">
        <v>88847946</v>
      </c>
      <c r="D16359" s="9">
        <v>22144099</v>
      </c>
      <c r="E16359" s="9">
        <v>22144105</v>
      </c>
    </row>
    <row r="16360" customHeight="1" spans="1:5">
      <c r="A16360" s="9" t="s">
        <v>21</v>
      </c>
      <c r="B16360" s="9">
        <v>88850205</v>
      </c>
      <c r="C16360" s="9">
        <v>88850354</v>
      </c>
      <c r="D16360" s="9">
        <v>22144150</v>
      </c>
      <c r="E16360" s="9">
        <v>22144160</v>
      </c>
    </row>
    <row r="16361" customHeight="1" spans="1:5">
      <c r="A16361" s="9" t="s">
        <v>21</v>
      </c>
      <c r="B16361" s="9">
        <v>88947249</v>
      </c>
      <c r="C16361" s="9">
        <v>88947647</v>
      </c>
      <c r="D16361" s="9">
        <v>22147846</v>
      </c>
      <c r="E16361" s="9">
        <v>22147863</v>
      </c>
    </row>
    <row r="16362" customHeight="1" spans="1:5">
      <c r="A16362" s="9" t="s">
        <v>21</v>
      </c>
      <c r="B16362" s="9">
        <v>88947664</v>
      </c>
      <c r="C16362" s="9">
        <v>88947781</v>
      </c>
      <c r="D16362" s="9">
        <v>22147863</v>
      </c>
      <c r="E16362" s="9">
        <v>22147876</v>
      </c>
    </row>
    <row r="16363" customHeight="1" spans="1:5">
      <c r="A16363" s="9" t="s">
        <v>21</v>
      </c>
      <c r="B16363" s="9">
        <v>88947783</v>
      </c>
      <c r="C16363" s="9">
        <v>88947982</v>
      </c>
      <c r="D16363" s="9">
        <v>22147876</v>
      </c>
      <c r="E16363" s="9">
        <v>22147896</v>
      </c>
    </row>
    <row r="16364" customHeight="1" spans="1:5">
      <c r="A16364" s="9" t="s">
        <v>21</v>
      </c>
      <c r="B16364" s="9">
        <v>88994909</v>
      </c>
      <c r="C16364" s="9">
        <v>88995069</v>
      </c>
      <c r="D16364" s="9">
        <v>22149731</v>
      </c>
      <c r="E16364" s="9">
        <v>22149742</v>
      </c>
    </row>
    <row r="16365" customHeight="1" spans="1:5">
      <c r="A16365" s="9" t="s">
        <v>21</v>
      </c>
      <c r="B16365" s="9">
        <v>88995073</v>
      </c>
      <c r="C16365" s="9">
        <v>88995201</v>
      </c>
      <c r="D16365" s="9">
        <v>22149742</v>
      </c>
      <c r="E16365" s="9">
        <v>22149750</v>
      </c>
    </row>
    <row r="16366" customHeight="1" spans="1:5">
      <c r="A16366" s="9" t="s">
        <v>21</v>
      </c>
      <c r="B16366" s="9">
        <v>88995554</v>
      </c>
      <c r="C16366" s="9">
        <v>88995676</v>
      </c>
      <c r="D16366" s="9">
        <v>22149760</v>
      </c>
      <c r="E16366" s="9">
        <v>22149765</v>
      </c>
    </row>
    <row r="16367" customHeight="1" spans="1:5">
      <c r="A16367" s="9" t="s">
        <v>21</v>
      </c>
      <c r="B16367" s="9">
        <v>88995691</v>
      </c>
      <c r="C16367" s="9">
        <v>88995773</v>
      </c>
      <c r="D16367" s="9">
        <v>22149765</v>
      </c>
      <c r="E16367" s="9">
        <v>22149773</v>
      </c>
    </row>
    <row r="16368" customHeight="1" spans="1:5">
      <c r="A16368" s="9" t="s">
        <v>21</v>
      </c>
      <c r="B16368" s="9">
        <v>89098516</v>
      </c>
      <c r="C16368" s="9">
        <v>89098556</v>
      </c>
      <c r="D16368" s="9">
        <v>22152905</v>
      </c>
      <c r="E16368" s="9">
        <v>22152910</v>
      </c>
    </row>
    <row r="16369" customHeight="1" spans="1:5">
      <c r="A16369" s="9" t="s">
        <v>21</v>
      </c>
      <c r="B16369" s="9">
        <v>89118704</v>
      </c>
      <c r="C16369" s="9">
        <v>89118809</v>
      </c>
      <c r="D16369" s="9">
        <v>22153577</v>
      </c>
      <c r="E16369" s="9">
        <v>22153583</v>
      </c>
    </row>
    <row r="16370" customHeight="1" spans="1:5">
      <c r="A16370" s="9" t="s">
        <v>21</v>
      </c>
      <c r="B16370" s="9">
        <v>89118822</v>
      </c>
      <c r="C16370" s="9">
        <v>89119050</v>
      </c>
      <c r="D16370" s="9">
        <v>22153583</v>
      </c>
      <c r="E16370" s="9">
        <v>22153606</v>
      </c>
    </row>
    <row r="16371" customHeight="1" spans="1:5">
      <c r="A16371" s="9" t="s">
        <v>21</v>
      </c>
      <c r="B16371" s="9">
        <v>89181702</v>
      </c>
      <c r="C16371" s="9">
        <v>89182019</v>
      </c>
      <c r="D16371" s="9">
        <v>22155742</v>
      </c>
      <c r="E16371" s="9">
        <v>22155758</v>
      </c>
    </row>
    <row r="16372" customHeight="1" spans="1:5">
      <c r="A16372" s="9" t="s">
        <v>21</v>
      </c>
      <c r="B16372" s="9">
        <v>89182099</v>
      </c>
      <c r="C16372" s="9">
        <v>89182242</v>
      </c>
      <c r="D16372" s="9">
        <v>22155758</v>
      </c>
      <c r="E16372" s="9">
        <v>22155766</v>
      </c>
    </row>
    <row r="16373" customHeight="1" spans="1:5">
      <c r="A16373" s="9" t="s">
        <v>21</v>
      </c>
      <c r="B16373" s="9">
        <v>89188891</v>
      </c>
      <c r="C16373" s="9">
        <v>89189152</v>
      </c>
      <c r="D16373" s="9">
        <v>22156006</v>
      </c>
      <c r="E16373" s="9">
        <v>22156014</v>
      </c>
    </row>
    <row r="16374" customHeight="1" spans="1:5">
      <c r="A16374" s="9" t="s">
        <v>21</v>
      </c>
      <c r="B16374" s="9">
        <v>89189184</v>
      </c>
      <c r="C16374" s="9">
        <v>89189260</v>
      </c>
      <c r="D16374" s="9">
        <v>22156014</v>
      </c>
      <c r="E16374" s="9">
        <v>22156018</v>
      </c>
    </row>
    <row r="16375" customHeight="1" spans="1:5">
      <c r="A16375" s="9" t="s">
        <v>21</v>
      </c>
      <c r="B16375" s="9">
        <v>89220512</v>
      </c>
      <c r="C16375" s="9">
        <v>89220658</v>
      </c>
      <c r="D16375" s="9">
        <v>22156783</v>
      </c>
      <c r="E16375" s="9">
        <v>22156793</v>
      </c>
    </row>
    <row r="16376" customHeight="1" spans="1:5">
      <c r="A16376" s="9" t="s">
        <v>21</v>
      </c>
      <c r="B16376" s="9">
        <v>89322988</v>
      </c>
      <c r="C16376" s="9">
        <v>89323025</v>
      </c>
      <c r="D16376" s="9">
        <v>22160213</v>
      </c>
      <c r="E16376" s="9">
        <v>22160217</v>
      </c>
    </row>
    <row r="16377" customHeight="1" spans="1:5">
      <c r="A16377" s="9" t="s">
        <v>21</v>
      </c>
      <c r="B16377" s="9">
        <v>89382801</v>
      </c>
      <c r="C16377" s="9">
        <v>89383073</v>
      </c>
      <c r="D16377" s="9">
        <v>22162291</v>
      </c>
      <c r="E16377" s="9">
        <v>22162296</v>
      </c>
    </row>
    <row r="16378" customHeight="1" spans="1:5">
      <c r="A16378" s="9" t="s">
        <v>21</v>
      </c>
      <c r="B16378" s="9">
        <v>89387460</v>
      </c>
      <c r="C16378" s="9">
        <v>89387630</v>
      </c>
      <c r="D16378" s="9">
        <v>22162434</v>
      </c>
      <c r="E16378" s="9">
        <v>22162444</v>
      </c>
    </row>
    <row r="16379" customHeight="1" spans="1:5">
      <c r="A16379" s="9" t="s">
        <v>21</v>
      </c>
      <c r="B16379" s="9">
        <v>89387714</v>
      </c>
      <c r="C16379" s="9">
        <v>89387996</v>
      </c>
      <c r="D16379" s="9">
        <v>22162444</v>
      </c>
      <c r="E16379" s="9">
        <v>22162460</v>
      </c>
    </row>
    <row r="16380" customHeight="1" spans="1:5">
      <c r="A16380" s="9" t="s">
        <v>21</v>
      </c>
      <c r="B16380" s="9">
        <v>89411800</v>
      </c>
      <c r="C16380" s="9">
        <v>89412010</v>
      </c>
      <c r="D16380" s="9">
        <v>22163023</v>
      </c>
      <c r="E16380" s="9">
        <v>22163030</v>
      </c>
    </row>
    <row r="16381" customHeight="1" spans="1:5">
      <c r="A16381" s="9" t="s">
        <v>21</v>
      </c>
      <c r="B16381" s="9">
        <v>89412424</v>
      </c>
      <c r="C16381" s="9">
        <v>89412530</v>
      </c>
      <c r="D16381" s="9">
        <v>22163033</v>
      </c>
      <c r="E16381" s="9">
        <v>22163038</v>
      </c>
    </row>
    <row r="16382" customHeight="1" spans="1:5">
      <c r="A16382" s="9" t="s">
        <v>21</v>
      </c>
      <c r="B16382" s="9">
        <v>89420107</v>
      </c>
      <c r="C16382" s="9">
        <v>89420184</v>
      </c>
      <c r="D16382" s="9">
        <v>22163181</v>
      </c>
      <c r="E16382" s="9">
        <v>22163186</v>
      </c>
    </row>
    <row r="16383" customHeight="1" spans="1:5">
      <c r="A16383" s="9" t="s">
        <v>21</v>
      </c>
      <c r="B16383" s="9">
        <v>89420271</v>
      </c>
      <c r="C16383" s="9">
        <v>89420604</v>
      </c>
      <c r="D16383" s="9">
        <v>22163186</v>
      </c>
      <c r="E16383" s="9">
        <v>22163195</v>
      </c>
    </row>
    <row r="16384" customHeight="1" spans="1:5">
      <c r="A16384" s="9" t="s">
        <v>21</v>
      </c>
      <c r="B16384" s="9">
        <v>89425189</v>
      </c>
      <c r="C16384" s="9">
        <v>89425319</v>
      </c>
      <c r="D16384" s="9">
        <v>22163302</v>
      </c>
      <c r="E16384" s="9">
        <v>22163306</v>
      </c>
    </row>
    <row r="16385" customHeight="1" spans="1:5">
      <c r="A16385" s="9" t="s">
        <v>21</v>
      </c>
      <c r="B16385" s="9">
        <v>89429330</v>
      </c>
      <c r="C16385" s="9">
        <v>89429448</v>
      </c>
      <c r="D16385" s="9">
        <v>22163365</v>
      </c>
      <c r="E16385" s="9">
        <v>22163372</v>
      </c>
    </row>
    <row r="16386" customHeight="1" spans="1:5">
      <c r="A16386" s="9" t="s">
        <v>21</v>
      </c>
      <c r="B16386" s="9">
        <v>89431131</v>
      </c>
      <c r="C16386" s="9">
        <v>89431243</v>
      </c>
      <c r="D16386" s="9">
        <v>22163397</v>
      </c>
      <c r="E16386" s="9">
        <v>22163401</v>
      </c>
    </row>
    <row r="16387" customHeight="1" spans="1:5">
      <c r="A16387" s="9" t="s">
        <v>21</v>
      </c>
      <c r="B16387" s="9">
        <v>89445775</v>
      </c>
      <c r="C16387" s="9">
        <v>89445956</v>
      </c>
      <c r="D16387" s="9">
        <v>22163771</v>
      </c>
      <c r="E16387" s="9">
        <v>22163775</v>
      </c>
    </row>
    <row r="16388" customHeight="1" spans="1:5">
      <c r="A16388" s="9" t="s">
        <v>21</v>
      </c>
      <c r="B16388" s="9">
        <v>89446082</v>
      </c>
      <c r="C16388" s="9">
        <v>89446184</v>
      </c>
      <c r="D16388" s="9">
        <v>22163775</v>
      </c>
      <c r="E16388" s="9">
        <v>22163784</v>
      </c>
    </row>
    <row r="16389" customHeight="1" spans="1:5">
      <c r="A16389" s="9" t="s">
        <v>21</v>
      </c>
      <c r="B16389" s="9">
        <v>89458515</v>
      </c>
      <c r="C16389" s="9">
        <v>89458616</v>
      </c>
      <c r="D16389" s="9">
        <v>22164125</v>
      </c>
      <c r="E16389" s="9">
        <v>22164131</v>
      </c>
    </row>
    <row r="16390" customHeight="1" spans="1:5">
      <c r="A16390" s="9" t="s">
        <v>21</v>
      </c>
      <c r="B16390" s="9">
        <v>89483672</v>
      </c>
      <c r="C16390" s="9">
        <v>89483982</v>
      </c>
      <c r="D16390" s="9">
        <v>22164729</v>
      </c>
      <c r="E16390" s="9">
        <v>22164735</v>
      </c>
    </row>
    <row r="16391" customHeight="1" spans="1:5">
      <c r="A16391" s="9" t="s">
        <v>21</v>
      </c>
      <c r="B16391" s="9">
        <v>89489058</v>
      </c>
      <c r="C16391" s="9">
        <v>89489156</v>
      </c>
      <c r="D16391" s="9">
        <v>22164856</v>
      </c>
      <c r="E16391" s="9">
        <v>22164862</v>
      </c>
    </row>
    <row r="16392" customHeight="1" spans="1:5">
      <c r="A16392" s="9" t="s">
        <v>21</v>
      </c>
      <c r="B16392" s="9">
        <v>89497627</v>
      </c>
      <c r="C16392" s="9">
        <v>89497703</v>
      </c>
      <c r="D16392" s="9">
        <v>22165085</v>
      </c>
      <c r="E16392" s="9">
        <v>22165091</v>
      </c>
    </row>
    <row r="16393" customHeight="1" spans="1:5">
      <c r="A16393" s="9" t="s">
        <v>21</v>
      </c>
      <c r="B16393" s="9">
        <v>89508530</v>
      </c>
      <c r="C16393" s="9">
        <v>89508659</v>
      </c>
      <c r="D16393" s="9">
        <v>22165290</v>
      </c>
      <c r="E16393" s="9">
        <v>22165297</v>
      </c>
    </row>
    <row r="16394" customHeight="1" spans="1:5">
      <c r="A16394" s="9" t="s">
        <v>21</v>
      </c>
      <c r="B16394" s="9">
        <v>89515158</v>
      </c>
      <c r="C16394" s="9">
        <v>89515317</v>
      </c>
      <c r="D16394" s="9">
        <v>22165397</v>
      </c>
      <c r="E16394" s="9">
        <v>22165407</v>
      </c>
    </row>
    <row r="16395" customHeight="1" spans="1:5">
      <c r="A16395" s="9" t="s">
        <v>21</v>
      </c>
      <c r="B16395" s="9">
        <v>89568662</v>
      </c>
      <c r="C16395" s="9">
        <v>89569141</v>
      </c>
      <c r="D16395" s="9">
        <v>22166726</v>
      </c>
      <c r="E16395" s="9">
        <v>22166739</v>
      </c>
    </row>
    <row r="16396" customHeight="1" spans="1:5">
      <c r="A16396" s="9" t="s">
        <v>21</v>
      </c>
      <c r="B16396" s="9">
        <v>89569205</v>
      </c>
      <c r="C16396" s="9">
        <v>89569325</v>
      </c>
      <c r="D16396" s="9">
        <v>22166739</v>
      </c>
      <c r="E16396" s="9">
        <v>22166746</v>
      </c>
    </row>
    <row r="16397" customHeight="1" spans="1:5">
      <c r="A16397" s="9" t="s">
        <v>21</v>
      </c>
      <c r="B16397" s="9">
        <v>89600682</v>
      </c>
      <c r="C16397" s="9">
        <v>89600810</v>
      </c>
      <c r="D16397" s="9">
        <v>22167782</v>
      </c>
      <c r="E16397" s="9">
        <v>22167788</v>
      </c>
    </row>
    <row r="16398" customHeight="1" spans="1:5">
      <c r="A16398" s="9" t="s">
        <v>21</v>
      </c>
      <c r="B16398" s="9">
        <v>89612213</v>
      </c>
      <c r="C16398" s="9">
        <v>89612495</v>
      </c>
      <c r="D16398" s="9">
        <v>22168119</v>
      </c>
      <c r="E16398" s="9">
        <v>22168129</v>
      </c>
    </row>
    <row r="16399" customHeight="1" spans="1:5">
      <c r="A16399" s="9" t="s">
        <v>21</v>
      </c>
      <c r="B16399" s="9">
        <v>89648762</v>
      </c>
      <c r="C16399" s="9">
        <v>89648893</v>
      </c>
      <c r="D16399" s="9">
        <v>22169615</v>
      </c>
      <c r="E16399" s="9">
        <v>22169620</v>
      </c>
    </row>
    <row r="16400" customHeight="1" spans="1:5">
      <c r="A16400" s="9" t="s">
        <v>21</v>
      </c>
      <c r="B16400" s="9">
        <v>89705877</v>
      </c>
      <c r="C16400" s="9">
        <v>89706211</v>
      </c>
      <c r="D16400" s="9">
        <v>22171453</v>
      </c>
      <c r="E16400" s="9">
        <v>22171460</v>
      </c>
    </row>
    <row r="16401" customHeight="1" spans="1:5">
      <c r="A16401" s="9" t="s">
        <v>21</v>
      </c>
      <c r="B16401" s="9">
        <v>89827719</v>
      </c>
      <c r="C16401" s="9">
        <v>89827912</v>
      </c>
      <c r="D16401" s="9">
        <v>22175339</v>
      </c>
      <c r="E16401" s="9">
        <v>22175349</v>
      </c>
    </row>
    <row r="16402" customHeight="1" spans="1:5">
      <c r="A16402" s="9" t="s">
        <v>21</v>
      </c>
      <c r="B16402" s="9">
        <v>89831002</v>
      </c>
      <c r="C16402" s="9">
        <v>89831327</v>
      </c>
      <c r="D16402" s="9">
        <v>22175401</v>
      </c>
      <c r="E16402" s="9">
        <v>22175417</v>
      </c>
    </row>
    <row r="16403" customHeight="1" spans="1:5">
      <c r="A16403" s="9" t="s">
        <v>21</v>
      </c>
      <c r="B16403" s="9">
        <v>89831414</v>
      </c>
      <c r="C16403" s="9">
        <v>89831791</v>
      </c>
      <c r="D16403" s="9">
        <v>22175417</v>
      </c>
      <c r="E16403" s="9">
        <v>22175428</v>
      </c>
    </row>
    <row r="16404" customHeight="1" spans="1:5">
      <c r="A16404" s="9" t="s">
        <v>21</v>
      </c>
      <c r="B16404" s="9">
        <v>89900228</v>
      </c>
      <c r="C16404" s="9">
        <v>89900472</v>
      </c>
      <c r="D16404" s="9">
        <v>22177302</v>
      </c>
      <c r="E16404" s="9">
        <v>22177310</v>
      </c>
    </row>
    <row r="16405" customHeight="1" spans="1:5">
      <c r="A16405" s="9" t="s">
        <v>21</v>
      </c>
      <c r="B16405" s="9">
        <v>89911932</v>
      </c>
      <c r="C16405" s="9">
        <v>89912092</v>
      </c>
      <c r="D16405" s="9">
        <v>22177689</v>
      </c>
      <c r="E16405" s="9">
        <v>22177698</v>
      </c>
    </row>
    <row r="16406" customHeight="1" spans="1:5">
      <c r="A16406" s="9" t="s">
        <v>21</v>
      </c>
      <c r="B16406" s="9">
        <v>89913939</v>
      </c>
      <c r="C16406" s="9">
        <v>89914005</v>
      </c>
      <c r="D16406" s="9">
        <v>22177756</v>
      </c>
      <c r="E16406" s="9">
        <v>22177761</v>
      </c>
    </row>
    <row r="16407" customHeight="1" spans="1:5">
      <c r="A16407" s="9" t="s">
        <v>21</v>
      </c>
      <c r="B16407" s="9">
        <v>89930217</v>
      </c>
      <c r="C16407" s="9">
        <v>89930414</v>
      </c>
      <c r="D16407" s="9">
        <v>22178336</v>
      </c>
      <c r="E16407" s="9">
        <v>22178345</v>
      </c>
    </row>
    <row r="16408" customHeight="1" spans="1:5">
      <c r="A16408" s="9" t="s">
        <v>21</v>
      </c>
      <c r="B16408" s="9">
        <v>90040387</v>
      </c>
      <c r="C16408" s="9">
        <v>90040497</v>
      </c>
      <c r="D16408" s="9">
        <v>22181992</v>
      </c>
      <c r="E16408" s="9">
        <v>22181996</v>
      </c>
    </row>
    <row r="16409" customHeight="1" spans="1:5">
      <c r="A16409" s="9" t="s">
        <v>21</v>
      </c>
      <c r="B16409" s="9">
        <v>90075183</v>
      </c>
      <c r="C16409" s="9">
        <v>90075295</v>
      </c>
      <c r="D16409" s="9">
        <v>22182782</v>
      </c>
      <c r="E16409" s="9">
        <v>22182791</v>
      </c>
    </row>
    <row r="16410" customHeight="1" spans="1:5">
      <c r="A16410" s="9" t="s">
        <v>21</v>
      </c>
      <c r="B16410" s="9">
        <v>90092755</v>
      </c>
      <c r="C16410" s="9">
        <v>90092980</v>
      </c>
      <c r="D16410" s="9">
        <v>22183314</v>
      </c>
      <c r="E16410" s="9">
        <v>22183322</v>
      </c>
    </row>
    <row r="16411" customHeight="1" spans="1:5">
      <c r="A16411" s="9" t="s">
        <v>21</v>
      </c>
      <c r="B16411" s="9">
        <v>90110517</v>
      </c>
      <c r="C16411" s="9">
        <v>90110836</v>
      </c>
      <c r="D16411" s="9">
        <v>22183746</v>
      </c>
      <c r="E16411" s="9">
        <v>22183754</v>
      </c>
    </row>
    <row r="16412" customHeight="1" spans="1:5">
      <c r="A16412" s="9" t="s">
        <v>22</v>
      </c>
      <c r="B16412" s="9">
        <v>188695</v>
      </c>
      <c r="C16412" s="9">
        <v>188793</v>
      </c>
      <c r="D16412" s="9">
        <v>22191206</v>
      </c>
      <c r="E16412" s="9">
        <v>22191212</v>
      </c>
    </row>
    <row r="16413" customHeight="1" spans="1:5">
      <c r="A16413" s="9" t="s">
        <v>22</v>
      </c>
      <c r="B16413" s="9">
        <v>188794</v>
      </c>
      <c r="C16413" s="9">
        <v>189003</v>
      </c>
      <c r="D16413" s="9">
        <v>22191212</v>
      </c>
      <c r="E16413" s="9">
        <v>22191217</v>
      </c>
    </row>
    <row r="16414" customHeight="1" spans="1:5">
      <c r="A16414" s="9" t="s">
        <v>22</v>
      </c>
      <c r="B16414" s="9">
        <v>189508</v>
      </c>
      <c r="C16414" s="9">
        <v>189717</v>
      </c>
      <c r="D16414" s="9">
        <v>22191226</v>
      </c>
      <c r="E16414" s="9">
        <v>22191239</v>
      </c>
    </row>
    <row r="16415" customHeight="1" spans="1:5">
      <c r="A16415" s="9" t="s">
        <v>22</v>
      </c>
      <c r="B16415" s="9">
        <v>198952</v>
      </c>
      <c r="C16415" s="9">
        <v>199290</v>
      </c>
      <c r="D16415" s="9">
        <v>22191355</v>
      </c>
      <c r="E16415" s="9">
        <v>22191362</v>
      </c>
    </row>
    <row r="16416" customHeight="1" spans="1:5">
      <c r="A16416" s="9" t="s">
        <v>22</v>
      </c>
      <c r="B16416" s="9">
        <v>202006</v>
      </c>
      <c r="C16416" s="9">
        <v>202111</v>
      </c>
      <c r="D16416" s="9">
        <v>22191405</v>
      </c>
      <c r="E16416" s="9">
        <v>22191411</v>
      </c>
    </row>
    <row r="16417" customHeight="1" spans="1:5">
      <c r="A16417" s="9" t="s">
        <v>22</v>
      </c>
      <c r="B16417" s="9">
        <v>202189</v>
      </c>
      <c r="C16417" s="9">
        <v>202554</v>
      </c>
      <c r="D16417" s="9">
        <v>22191411</v>
      </c>
      <c r="E16417" s="9">
        <v>22191423</v>
      </c>
    </row>
    <row r="16418" customHeight="1" spans="1:5">
      <c r="A16418" s="9" t="s">
        <v>22</v>
      </c>
      <c r="B16418" s="9">
        <v>269284</v>
      </c>
      <c r="C16418" s="9">
        <v>269478</v>
      </c>
      <c r="D16418" s="9">
        <v>22193352</v>
      </c>
      <c r="E16418" s="9">
        <v>22193362</v>
      </c>
    </row>
    <row r="16419" customHeight="1" spans="1:5">
      <c r="A16419" s="9" t="s">
        <v>22</v>
      </c>
      <c r="B16419" s="9">
        <v>477308</v>
      </c>
      <c r="C16419" s="9">
        <v>477461</v>
      </c>
      <c r="D16419" s="9">
        <v>22195378</v>
      </c>
      <c r="E16419" s="9">
        <v>22195382</v>
      </c>
    </row>
    <row r="16420" customHeight="1" spans="1:5">
      <c r="A16420" s="9" t="s">
        <v>22</v>
      </c>
      <c r="B16420" s="9">
        <v>619220</v>
      </c>
      <c r="C16420" s="9">
        <v>619573</v>
      </c>
      <c r="D16420" s="9">
        <v>22197940</v>
      </c>
      <c r="E16420" s="9">
        <v>22197945</v>
      </c>
    </row>
    <row r="16421" customHeight="1" spans="1:5">
      <c r="A16421" s="9" t="s">
        <v>22</v>
      </c>
      <c r="B16421" s="9">
        <v>629345</v>
      </c>
      <c r="C16421" s="9">
        <v>629645</v>
      </c>
      <c r="D16421" s="9">
        <v>22198123</v>
      </c>
      <c r="E16421" s="9">
        <v>22198133</v>
      </c>
    </row>
    <row r="16422" customHeight="1" spans="1:5">
      <c r="A16422" s="9" t="s">
        <v>22</v>
      </c>
      <c r="B16422" s="9">
        <v>759156</v>
      </c>
      <c r="C16422" s="9">
        <v>759206</v>
      </c>
      <c r="D16422" s="9">
        <v>22201956</v>
      </c>
      <c r="E16422" s="9">
        <v>22201960</v>
      </c>
    </row>
    <row r="16423" customHeight="1" spans="1:5">
      <c r="A16423" s="9" t="s">
        <v>22</v>
      </c>
      <c r="B16423" s="9">
        <v>762813</v>
      </c>
      <c r="C16423" s="9">
        <v>762953</v>
      </c>
      <c r="D16423" s="9">
        <v>22202043</v>
      </c>
      <c r="E16423" s="9">
        <v>22202050</v>
      </c>
    </row>
    <row r="16424" customHeight="1" spans="1:5">
      <c r="A16424" s="9" t="s">
        <v>22</v>
      </c>
      <c r="B16424" s="9">
        <v>779657</v>
      </c>
      <c r="C16424" s="9">
        <v>779755</v>
      </c>
      <c r="D16424" s="9">
        <v>22202432</v>
      </c>
      <c r="E16424" s="9">
        <v>22202439</v>
      </c>
    </row>
    <row r="16425" customHeight="1" spans="1:5">
      <c r="A16425" s="9" t="s">
        <v>22</v>
      </c>
      <c r="B16425" s="9">
        <v>782773</v>
      </c>
      <c r="C16425" s="9">
        <v>782823</v>
      </c>
      <c r="D16425" s="9">
        <v>22202535</v>
      </c>
      <c r="E16425" s="9">
        <v>22202540</v>
      </c>
    </row>
    <row r="16426" customHeight="1" spans="1:5">
      <c r="A16426" s="9" t="s">
        <v>22</v>
      </c>
      <c r="B16426" s="9">
        <v>783406</v>
      </c>
      <c r="C16426" s="9">
        <v>783523</v>
      </c>
      <c r="D16426" s="9">
        <v>22202554</v>
      </c>
      <c r="E16426" s="9">
        <v>22202562</v>
      </c>
    </row>
    <row r="16427" customHeight="1" spans="1:5">
      <c r="A16427" s="9" t="s">
        <v>22</v>
      </c>
      <c r="B16427" s="9">
        <v>800717</v>
      </c>
      <c r="C16427" s="9">
        <v>800762</v>
      </c>
      <c r="D16427" s="9">
        <v>22202977</v>
      </c>
      <c r="E16427" s="9">
        <v>22202981</v>
      </c>
    </row>
    <row r="16428" customHeight="1" spans="1:5">
      <c r="A16428" s="9" t="s">
        <v>22</v>
      </c>
      <c r="B16428" s="9">
        <v>800765</v>
      </c>
      <c r="C16428" s="9">
        <v>800900</v>
      </c>
      <c r="D16428" s="9">
        <v>22202981</v>
      </c>
      <c r="E16428" s="9">
        <v>22202986</v>
      </c>
    </row>
    <row r="16429" customHeight="1" spans="1:5">
      <c r="A16429" s="9" t="s">
        <v>22</v>
      </c>
      <c r="B16429" s="9">
        <v>827936</v>
      </c>
      <c r="C16429" s="9">
        <v>828091</v>
      </c>
      <c r="D16429" s="9">
        <v>22203693</v>
      </c>
      <c r="E16429" s="9">
        <v>22203700</v>
      </c>
    </row>
    <row r="16430" customHeight="1" spans="1:5">
      <c r="A16430" s="9" t="s">
        <v>22</v>
      </c>
      <c r="B16430" s="9">
        <v>828368</v>
      </c>
      <c r="C16430" s="9">
        <v>828529</v>
      </c>
      <c r="D16430" s="9">
        <v>22203702</v>
      </c>
      <c r="E16430" s="9">
        <v>22203706</v>
      </c>
    </row>
    <row r="16431" customHeight="1" spans="1:5">
      <c r="A16431" s="9" t="s">
        <v>22</v>
      </c>
      <c r="B16431" s="9">
        <v>830882</v>
      </c>
      <c r="C16431" s="9">
        <v>830968</v>
      </c>
      <c r="D16431" s="9">
        <v>22203767</v>
      </c>
      <c r="E16431" s="9">
        <v>22203773</v>
      </c>
    </row>
    <row r="16432" customHeight="1" spans="1:5">
      <c r="A16432" s="9" t="s">
        <v>22</v>
      </c>
      <c r="B16432" s="9">
        <v>906105</v>
      </c>
      <c r="C16432" s="9">
        <v>906172</v>
      </c>
      <c r="D16432" s="9">
        <v>22205929</v>
      </c>
      <c r="E16432" s="9">
        <v>22205934</v>
      </c>
    </row>
    <row r="16433" customHeight="1" spans="1:5">
      <c r="A16433" s="9" t="s">
        <v>22</v>
      </c>
      <c r="B16433" s="9">
        <v>909119</v>
      </c>
      <c r="C16433" s="9">
        <v>909177</v>
      </c>
      <c r="D16433" s="9">
        <v>22206017</v>
      </c>
      <c r="E16433" s="9">
        <v>22206021</v>
      </c>
    </row>
    <row r="16434" customHeight="1" spans="1:5">
      <c r="A16434" s="9" t="s">
        <v>22</v>
      </c>
      <c r="B16434" s="9">
        <v>922760</v>
      </c>
      <c r="C16434" s="9">
        <v>922931</v>
      </c>
      <c r="D16434" s="9">
        <v>22206457</v>
      </c>
      <c r="E16434" s="9">
        <v>22206465</v>
      </c>
    </row>
    <row r="16435" customHeight="1" spans="1:5">
      <c r="A16435" s="9" t="s">
        <v>22</v>
      </c>
      <c r="B16435" s="9">
        <v>986834</v>
      </c>
      <c r="C16435" s="9">
        <v>986989</v>
      </c>
      <c r="D16435" s="9">
        <v>22208489</v>
      </c>
      <c r="E16435" s="9">
        <v>22208495</v>
      </c>
    </row>
    <row r="16436" customHeight="1" spans="1:5">
      <c r="A16436" s="9" t="s">
        <v>22</v>
      </c>
      <c r="B16436" s="9">
        <v>990491</v>
      </c>
      <c r="C16436" s="9">
        <v>990706</v>
      </c>
      <c r="D16436" s="9">
        <v>22208597</v>
      </c>
      <c r="E16436" s="9">
        <v>22208607</v>
      </c>
    </row>
    <row r="16437" customHeight="1" spans="1:5">
      <c r="A16437" s="9" t="s">
        <v>22</v>
      </c>
      <c r="B16437" s="9">
        <v>990926</v>
      </c>
      <c r="C16437" s="9">
        <v>991490</v>
      </c>
      <c r="D16437" s="9">
        <v>22208615</v>
      </c>
      <c r="E16437" s="9">
        <v>22208636</v>
      </c>
    </row>
    <row r="16438" customHeight="1" spans="1:5">
      <c r="A16438" s="9" t="s">
        <v>22</v>
      </c>
      <c r="B16438" s="9">
        <v>995123</v>
      </c>
      <c r="C16438" s="9">
        <v>995180</v>
      </c>
      <c r="D16438" s="9">
        <v>22208735</v>
      </c>
      <c r="E16438" s="9">
        <v>22208741</v>
      </c>
    </row>
    <row r="16439" customHeight="1" spans="1:5">
      <c r="A16439" s="9" t="s">
        <v>22</v>
      </c>
      <c r="B16439" s="9">
        <v>995272</v>
      </c>
      <c r="C16439" s="9">
        <v>995396</v>
      </c>
      <c r="D16439" s="9">
        <v>22208742</v>
      </c>
      <c r="E16439" s="9">
        <v>22208748</v>
      </c>
    </row>
    <row r="16440" customHeight="1" spans="1:5">
      <c r="A16440" s="9" t="s">
        <v>22</v>
      </c>
      <c r="B16440" s="9">
        <v>998774</v>
      </c>
      <c r="C16440" s="9">
        <v>998899</v>
      </c>
      <c r="D16440" s="9">
        <v>22208861</v>
      </c>
      <c r="E16440" s="9">
        <v>22208867</v>
      </c>
    </row>
    <row r="16441" customHeight="1" spans="1:5">
      <c r="A16441" s="9" t="s">
        <v>22</v>
      </c>
      <c r="B16441" s="9">
        <v>998947</v>
      </c>
      <c r="C16441" s="9">
        <v>999027</v>
      </c>
      <c r="D16441" s="9">
        <v>22208867</v>
      </c>
      <c r="E16441" s="9">
        <v>22208873</v>
      </c>
    </row>
    <row r="16442" customHeight="1" spans="1:5">
      <c r="A16442" s="9" t="s">
        <v>22</v>
      </c>
      <c r="B16442" s="9">
        <v>999104</v>
      </c>
      <c r="C16442" s="9">
        <v>999180</v>
      </c>
      <c r="D16442" s="9">
        <v>22208873</v>
      </c>
      <c r="E16442" s="9">
        <v>22208877</v>
      </c>
    </row>
    <row r="16443" customHeight="1" spans="1:5">
      <c r="A16443" s="9" t="s">
        <v>22</v>
      </c>
      <c r="B16443" s="9">
        <v>1050877</v>
      </c>
      <c r="C16443" s="9">
        <v>1051196</v>
      </c>
      <c r="D16443" s="9">
        <v>22210291</v>
      </c>
      <c r="E16443" s="9">
        <v>22210298</v>
      </c>
    </row>
    <row r="16444" customHeight="1" spans="1:5">
      <c r="A16444" s="9" t="s">
        <v>22</v>
      </c>
      <c r="B16444" s="9">
        <v>1052167</v>
      </c>
      <c r="C16444" s="9">
        <v>1052184</v>
      </c>
      <c r="D16444" s="9">
        <v>22210344</v>
      </c>
      <c r="E16444" s="9">
        <v>22210348</v>
      </c>
    </row>
    <row r="16445" customHeight="1" spans="1:5">
      <c r="A16445" s="9" t="s">
        <v>22</v>
      </c>
      <c r="B16445" s="9">
        <v>1090275</v>
      </c>
      <c r="C16445" s="9">
        <v>1090305</v>
      </c>
      <c r="D16445" s="9">
        <v>22211515</v>
      </c>
      <c r="E16445" s="9">
        <v>22211520</v>
      </c>
    </row>
    <row r="16446" customHeight="1" spans="1:5">
      <c r="A16446" s="9" t="s">
        <v>22</v>
      </c>
      <c r="B16446" s="9">
        <v>1101267</v>
      </c>
      <c r="C16446" s="9">
        <v>1101461</v>
      </c>
      <c r="D16446" s="9">
        <v>22211840</v>
      </c>
      <c r="E16446" s="9">
        <v>22211847</v>
      </c>
    </row>
    <row r="16447" customHeight="1" spans="1:5">
      <c r="A16447" s="9" t="s">
        <v>22</v>
      </c>
      <c r="B16447" s="9">
        <v>1160017</v>
      </c>
      <c r="C16447" s="9">
        <v>1160173</v>
      </c>
      <c r="D16447" s="9">
        <v>22213611</v>
      </c>
      <c r="E16447" s="9">
        <v>22213620</v>
      </c>
    </row>
    <row r="16448" customHeight="1" spans="1:5">
      <c r="A16448" s="9" t="s">
        <v>22</v>
      </c>
      <c r="B16448" s="9">
        <v>1161839</v>
      </c>
      <c r="C16448" s="9">
        <v>1162107</v>
      </c>
      <c r="D16448" s="9">
        <v>22213661</v>
      </c>
      <c r="E16448" s="9">
        <v>22213668</v>
      </c>
    </row>
    <row r="16449" customHeight="1" spans="1:5">
      <c r="A16449" s="9" t="s">
        <v>22</v>
      </c>
      <c r="B16449" s="9">
        <v>1326313</v>
      </c>
      <c r="C16449" s="9">
        <v>1326493</v>
      </c>
      <c r="D16449" s="9">
        <v>22217987</v>
      </c>
      <c r="E16449" s="9">
        <v>22217993</v>
      </c>
    </row>
    <row r="16450" customHeight="1" spans="1:5">
      <c r="A16450" s="9" t="s">
        <v>22</v>
      </c>
      <c r="B16450" s="9">
        <v>1398635</v>
      </c>
      <c r="C16450" s="9">
        <v>1398847</v>
      </c>
      <c r="D16450" s="9">
        <v>22220292</v>
      </c>
      <c r="E16450" s="9">
        <v>22220296</v>
      </c>
    </row>
    <row r="16451" customHeight="1" spans="1:5">
      <c r="A16451" s="9" t="s">
        <v>22</v>
      </c>
      <c r="B16451" s="9">
        <v>1414516</v>
      </c>
      <c r="C16451" s="9">
        <v>1414841</v>
      </c>
      <c r="D16451" s="9">
        <v>22220667</v>
      </c>
      <c r="E16451" s="9">
        <v>22220678</v>
      </c>
    </row>
    <row r="16452" customHeight="1" spans="1:5">
      <c r="A16452" s="9" t="s">
        <v>22</v>
      </c>
      <c r="B16452" s="9">
        <v>1415366</v>
      </c>
      <c r="C16452" s="9">
        <v>1415685</v>
      </c>
      <c r="D16452" s="9">
        <v>22220684</v>
      </c>
      <c r="E16452" s="9">
        <v>22220688</v>
      </c>
    </row>
    <row r="16453" customHeight="1" spans="1:5">
      <c r="A16453" s="9" t="s">
        <v>22</v>
      </c>
      <c r="B16453" s="9">
        <v>1459051</v>
      </c>
      <c r="C16453" s="9">
        <v>1459160</v>
      </c>
      <c r="D16453" s="9">
        <v>22221623</v>
      </c>
      <c r="E16453" s="9">
        <v>22221629</v>
      </c>
    </row>
    <row r="16454" customHeight="1" spans="1:5">
      <c r="A16454" s="9" t="s">
        <v>22</v>
      </c>
      <c r="B16454" s="9">
        <v>1472873</v>
      </c>
      <c r="C16454" s="9">
        <v>1472929</v>
      </c>
      <c r="D16454" s="9">
        <v>22222091</v>
      </c>
      <c r="E16454" s="9">
        <v>22222095</v>
      </c>
    </row>
    <row r="16455" customHeight="1" spans="1:5">
      <c r="A16455" s="9" t="s">
        <v>22</v>
      </c>
      <c r="B16455" s="9">
        <v>1472946</v>
      </c>
      <c r="C16455" s="9">
        <v>1473044</v>
      </c>
      <c r="D16455" s="9">
        <v>22222095</v>
      </c>
      <c r="E16455" s="9">
        <v>22222100</v>
      </c>
    </row>
    <row r="16456" customHeight="1" spans="1:5">
      <c r="A16456" s="9" t="s">
        <v>22</v>
      </c>
      <c r="B16456" s="9">
        <v>1484642</v>
      </c>
      <c r="C16456" s="9">
        <v>1484937</v>
      </c>
      <c r="D16456" s="9">
        <v>22222475</v>
      </c>
      <c r="E16456" s="9">
        <v>22222486</v>
      </c>
    </row>
    <row r="16457" customHeight="1" spans="1:5">
      <c r="A16457" s="9" t="s">
        <v>22</v>
      </c>
      <c r="B16457" s="9">
        <v>1485138</v>
      </c>
      <c r="C16457" s="9">
        <v>1485193</v>
      </c>
      <c r="D16457" s="9">
        <v>22222486</v>
      </c>
      <c r="E16457" s="9">
        <v>22222490</v>
      </c>
    </row>
    <row r="16458" customHeight="1" spans="1:5">
      <c r="A16458" s="9" t="s">
        <v>22</v>
      </c>
      <c r="B16458" s="9">
        <v>1493665</v>
      </c>
      <c r="C16458" s="9">
        <v>1493707</v>
      </c>
      <c r="D16458" s="9">
        <v>22222722</v>
      </c>
      <c r="E16458" s="9">
        <v>22222726</v>
      </c>
    </row>
    <row r="16459" customHeight="1" spans="1:5">
      <c r="A16459" s="9" t="s">
        <v>22</v>
      </c>
      <c r="B16459" s="9">
        <v>1501177</v>
      </c>
      <c r="C16459" s="9">
        <v>1501483</v>
      </c>
      <c r="D16459" s="9">
        <v>22222967</v>
      </c>
      <c r="E16459" s="9">
        <v>22222980</v>
      </c>
    </row>
    <row r="16460" customHeight="1" spans="1:5">
      <c r="A16460" s="9" t="s">
        <v>22</v>
      </c>
      <c r="B16460" s="9">
        <v>1543811</v>
      </c>
      <c r="C16460" s="9">
        <v>1543934</v>
      </c>
      <c r="D16460" s="9">
        <v>22224229</v>
      </c>
      <c r="E16460" s="9">
        <v>22224236</v>
      </c>
    </row>
    <row r="16461" customHeight="1" spans="1:5">
      <c r="A16461" s="9" t="s">
        <v>22</v>
      </c>
      <c r="B16461" s="9">
        <v>1546295</v>
      </c>
      <c r="C16461" s="9">
        <v>1546351</v>
      </c>
      <c r="D16461" s="9">
        <v>22224294</v>
      </c>
      <c r="E16461" s="9">
        <v>22224298</v>
      </c>
    </row>
    <row r="16462" customHeight="1" spans="1:5">
      <c r="A16462" s="9" t="s">
        <v>22</v>
      </c>
      <c r="B16462" s="9">
        <v>1546371</v>
      </c>
      <c r="C16462" s="9">
        <v>1546492</v>
      </c>
      <c r="D16462" s="9">
        <v>22224298</v>
      </c>
      <c r="E16462" s="9">
        <v>22224316</v>
      </c>
    </row>
    <row r="16463" customHeight="1" spans="1:5">
      <c r="A16463" s="9" t="s">
        <v>22</v>
      </c>
      <c r="B16463" s="9">
        <v>1650328</v>
      </c>
      <c r="C16463" s="9">
        <v>1650463</v>
      </c>
      <c r="D16463" s="9">
        <v>22227357</v>
      </c>
      <c r="E16463" s="9">
        <v>22227365</v>
      </c>
    </row>
    <row r="16464" customHeight="1" spans="1:5">
      <c r="A16464" s="9" t="s">
        <v>22</v>
      </c>
      <c r="B16464" s="9">
        <v>1650537</v>
      </c>
      <c r="C16464" s="9">
        <v>1650727</v>
      </c>
      <c r="D16464" s="9">
        <v>22227365</v>
      </c>
      <c r="E16464" s="9">
        <v>22227372</v>
      </c>
    </row>
    <row r="16465" customHeight="1" spans="1:5">
      <c r="A16465" s="9" t="s">
        <v>22</v>
      </c>
      <c r="B16465" s="9">
        <v>1654940</v>
      </c>
      <c r="C16465" s="9">
        <v>1655141</v>
      </c>
      <c r="D16465" s="9">
        <v>22227493</v>
      </c>
      <c r="E16465" s="9">
        <v>22227503</v>
      </c>
    </row>
    <row r="16466" customHeight="1" spans="1:5">
      <c r="A16466" s="9" t="s">
        <v>22</v>
      </c>
      <c r="B16466" s="9">
        <v>1655241</v>
      </c>
      <c r="C16466" s="9">
        <v>1655328</v>
      </c>
      <c r="D16466" s="9">
        <v>22227504</v>
      </c>
      <c r="E16466" s="9">
        <v>22227511</v>
      </c>
    </row>
    <row r="16467" customHeight="1" spans="1:5">
      <c r="A16467" s="9" t="s">
        <v>22</v>
      </c>
      <c r="B16467" s="9">
        <v>1835462</v>
      </c>
      <c r="C16467" s="9">
        <v>1835949</v>
      </c>
      <c r="D16467" s="9">
        <v>22231461</v>
      </c>
      <c r="E16467" s="9">
        <v>22231484</v>
      </c>
    </row>
    <row r="16468" customHeight="1" spans="1:5">
      <c r="A16468" s="9" t="s">
        <v>22</v>
      </c>
      <c r="B16468" s="9">
        <v>1900741</v>
      </c>
      <c r="C16468" s="9">
        <v>1900818</v>
      </c>
      <c r="D16468" s="9">
        <v>22233166</v>
      </c>
      <c r="E16468" s="9">
        <v>22233170</v>
      </c>
    </row>
    <row r="16469" customHeight="1" spans="1:5">
      <c r="A16469" s="9" t="s">
        <v>22</v>
      </c>
      <c r="B16469" s="9">
        <v>1987929</v>
      </c>
      <c r="C16469" s="9">
        <v>1988388</v>
      </c>
      <c r="D16469" s="9">
        <v>22236141</v>
      </c>
      <c r="E16469" s="9">
        <v>22236147</v>
      </c>
    </row>
    <row r="16470" customHeight="1" spans="1:5">
      <c r="A16470" s="9" t="s">
        <v>22</v>
      </c>
      <c r="B16470" s="9">
        <v>1988415</v>
      </c>
      <c r="C16470" s="9">
        <v>1988442</v>
      </c>
      <c r="D16470" s="9">
        <v>22236147</v>
      </c>
      <c r="E16470" s="9">
        <v>22236152</v>
      </c>
    </row>
    <row r="16471" customHeight="1" spans="1:5">
      <c r="A16471" s="9" t="s">
        <v>22</v>
      </c>
      <c r="B16471" s="9">
        <v>1990915</v>
      </c>
      <c r="C16471" s="9">
        <v>1991074</v>
      </c>
      <c r="D16471" s="9">
        <v>22236189</v>
      </c>
      <c r="E16471" s="9">
        <v>22236193</v>
      </c>
    </row>
    <row r="16472" customHeight="1" spans="1:5">
      <c r="A16472" s="9" t="s">
        <v>22</v>
      </c>
      <c r="B16472" s="9">
        <v>1992601</v>
      </c>
      <c r="C16472" s="9">
        <v>1992742</v>
      </c>
      <c r="D16472" s="9">
        <v>22236208</v>
      </c>
      <c r="E16472" s="9">
        <v>22236214</v>
      </c>
    </row>
    <row r="16473" customHeight="1" spans="1:5">
      <c r="A16473" s="9" t="s">
        <v>22</v>
      </c>
      <c r="B16473" s="9">
        <v>1992876</v>
      </c>
      <c r="C16473" s="9">
        <v>1993092</v>
      </c>
      <c r="D16473" s="9">
        <v>22236214</v>
      </c>
      <c r="E16473" s="9">
        <v>22236220</v>
      </c>
    </row>
    <row r="16474" customHeight="1" spans="1:5">
      <c r="A16474" s="9" t="s">
        <v>22</v>
      </c>
      <c r="B16474" s="9">
        <v>1998205</v>
      </c>
      <c r="C16474" s="9">
        <v>1998249</v>
      </c>
      <c r="D16474" s="9">
        <v>22236307</v>
      </c>
      <c r="E16474" s="9">
        <v>22236311</v>
      </c>
    </row>
    <row r="16475" customHeight="1" spans="1:5">
      <c r="A16475" s="9" t="s">
        <v>22</v>
      </c>
      <c r="B16475" s="9">
        <v>2026359</v>
      </c>
      <c r="C16475" s="9">
        <v>2026454</v>
      </c>
      <c r="D16475" s="9">
        <v>22236709</v>
      </c>
      <c r="E16475" s="9">
        <v>22236717</v>
      </c>
    </row>
    <row r="16476" customHeight="1" spans="1:5">
      <c r="A16476" s="9" t="s">
        <v>22</v>
      </c>
      <c r="B16476" s="9">
        <v>2075219</v>
      </c>
      <c r="C16476" s="9">
        <v>2075370</v>
      </c>
      <c r="D16476" s="9">
        <v>22237382</v>
      </c>
      <c r="E16476" s="9">
        <v>22237387</v>
      </c>
    </row>
    <row r="16477" customHeight="1" spans="1:5">
      <c r="A16477" s="9" t="s">
        <v>22</v>
      </c>
      <c r="B16477" s="9">
        <v>2075405</v>
      </c>
      <c r="C16477" s="9">
        <v>2075820</v>
      </c>
      <c r="D16477" s="9">
        <v>22237387</v>
      </c>
      <c r="E16477" s="9">
        <v>22237395</v>
      </c>
    </row>
    <row r="16478" customHeight="1" spans="1:5">
      <c r="A16478" s="9" t="s">
        <v>22</v>
      </c>
      <c r="B16478" s="9">
        <v>2075919</v>
      </c>
      <c r="C16478" s="9">
        <v>2076064</v>
      </c>
      <c r="D16478" s="9">
        <v>22237395</v>
      </c>
      <c r="E16478" s="9">
        <v>22237401</v>
      </c>
    </row>
    <row r="16479" customHeight="1" spans="1:5">
      <c r="A16479" s="9" t="s">
        <v>22</v>
      </c>
      <c r="B16479" s="9">
        <v>2077686</v>
      </c>
      <c r="C16479" s="9">
        <v>2078002</v>
      </c>
      <c r="D16479" s="9">
        <v>22237411</v>
      </c>
      <c r="E16479" s="9">
        <v>22237420</v>
      </c>
    </row>
    <row r="16480" customHeight="1" spans="1:5">
      <c r="A16480" s="9" t="s">
        <v>22</v>
      </c>
      <c r="B16480" s="9">
        <v>2078312</v>
      </c>
      <c r="C16480" s="9">
        <v>2078594</v>
      </c>
      <c r="D16480" s="9">
        <v>22237428</v>
      </c>
      <c r="E16480" s="9">
        <v>22237437</v>
      </c>
    </row>
    <row r="16481" customHeight="1" spans="1:5">
      <c r="A16481" s="9" t="s">
        <v>22</v>
      </c>
      <c r="B16481" s="9">
        <v>2082367</v>
      </c>
      <c r="C16481" s="9">
        <v>2082455</v>
      </c>
      <c r="D16481" s="9">
        <v>22237478</v>
      </c>
      <c r="E16481" s="9">
        <v>22237482</v>
      </c>
    </row>
    <row r="16482" customHeight="1" spans="1:5">
      <c r="A16482" s="9" t="s">
        <v>22</v>
      </c>
      <c r="B16482" s="9">
        <v>2085005</v>
      </c>
      <c r="C16482" s="9">
        <v>2085089</v>
      </c>
      <c r="D16482" s="9">
        <v>22237509</v>
      </c>
      <c r="E16482" s="9">
        <v>22237513</v>
      </c>
    </row>
    <row r="16483" customHeight="1" spans="1:5">
      <c r="A16483" s="9" t="s">
        <v>22</v>
      </c>
      <c r="B16483" s="9">
        <v>2096102</v>
      </c>
      <c r="C16483" s="9">
        <v>2096227</v>
      </c>
      <c r="D16483" s="9">
        <v>22237661</v>
      </c>
      <c r="E16483" s="9">
        <v>22237665</v>
      </c>
    </row>
    <row r="16484" customHeight="1" spans="1:5">
      <c r="A16484" s="9" t="s">
        <v>22</v>
      </c>
      <c r="B16484" s="9">
        <v>2118495</v>
      </c>
      <c r="C16484" s="9">
        <v>2118525</v>
      </c>
      <c r="D16484" s="9">
        <v>22237950</v>
      </c>
      <c r="E16484" s="9">
        <v>22237955</v>
      </c>
    </row>
    <row r="16485" customHeight="1" spans="1:5">
      <c r="A16485" s="9" t="s">
        <v>22</v>
      </c>
      <c r="B16485" s="9">
        <v>2118610</v>
      </c>
      <c r="C16485" s="9">
        <v>2118928</v>
      </c>
      <c r="D16485" s="9">
        <v>22237955</v>
      </c>
      <c r="E16485" s="9">
        <v>22237960</v>
      </c>
    </row>
    <row r="16486" customHeight="1" spans="1:5">
      <c r="A16486" s="9" t="s">
        <v>22</v>
      </c>
      <c r="B16486" s="9">
        <v>2118974</v>
      </c>
      <c r="C16486" s="9">
        <v>2119200</v>
      </c>
      <c r="D16486" s="9">
        <v>22237960</v>
      </c>
      <c r="E16486" s="9">
        <v>22237968</v>
      </c>
    </row>
    <row r="16487" customHeight="1" spans="1:5">
      <c r="A16487" s="9" t="s">
        <v>22</v>
      </c>
      <c r="B16487" s="9">
        <v>2119277</v>
      </c>
      <c r="C16487" s="9">
        <v>2119395</v>
      </c>
      <c r="D16487" s="9">
        <v>22237968</v>
      </c>
      <c r="E16487" s="9">
        <v>22237974</v>
      </c>
    </row>
    <row r="16488" customHeight="1" spans="1:5">
      <c r="A16488" s="9" t="s">
        <v>22</v>
      </c>
      <c r="B16488" s="9">
        <v>2141744</v>
      </c>
      <c r="C16488" s="9">
        <v>2142073</v>
      </c>
      <c r="D16488" s="9">
        <v>22238249</v>
      </c>
      <c r="E16488" s="9">
        <v>22238260</v>
      </c>
    </row>
    <row r="16489" customHeight="1" spans="1:5">
      <c r="A16489" s="9" t="s">
        <v>22</v>
      </c>
      <c r="B16489" s="9">
        <v>2163081</v>
      </c>
      <c r="C16489" s="9">
        <v>2163270</v>
      </c>
      <c r="D16489" s="9">
        <v>22238602</v>
      </c>
      <c r="E16489" s="9">
        <v>22238607</v>
      </c>
    </row>
    <row r="16490" customHeight="1" spans="1:5">
      <c r="A16490" s="9" t="s">
        <v>22</v>
      </c>
      <c r="B16490" s="9">
        <v>2249812</v>
      </c>
      <c r="C16490" s="9">
        <v>2250068</v>
      </c>
      <c r="D16490" s="9">
        <v>22240296</v>
      </c>
      <c r="E16490" s="9">
        <v>22240303</v>
      </c>
    </row>
    <row r="16491" customHeight="1" spans="1:5">
      <c r="A16491" s="9" t="s">
        <v>22</v>
      </c>
      <c r="B16491" s="9">
        <v>2251062</v>
      </c>
      <c r="C16491" s="9">
        <v>2251364</v>
      </c>
      <c r="D16491" s="9">
        <v>22240315</v>
      </c>
      <c r="E16491" s="9">
        <v>22240319</v>
      </c>
    </row>
    <row r="16492" customHeight="1" spans="1:5">
      <c r="A16492" s="9" t="s">
        <v>22</v>
      </c>
      <c r="B16492" s="9">
        <v>2262520</v>
      </c>
      <c r="C16492" s="9">
        <v>2262599</v>
      </c>
      <c r="D16492" s="9">
        <v>22240550</v>
      </c>
      <c r="E16492" s="9">
        <v>22240554</v>
      </c>
    </row>
    <row r="16493" customHeight="1" spans="1:5">
      <c r="A16493" s="9" t="s">
        <v>22</v>
      </c>
      <c r="B16493" s="9">
        <v>2262669</v>
      </c>
      <c r="C16493" s="9">
        <v>2263091</v>
      </c>
      <c r="D16493" s="9">
        <v>22240555</v>
      </c>
      <c r="E16493" s="9">
        <v>22240570</v>
      </c>
    </row>
    <row r="16494" customHeight="1" spans="1:5">
      <c r="A16494" s="9" t="s">
        <v>22</v>
      </c>
      <c r="B16494" s="9">
        <v>2289782</v>
      </c>
      <c r="C16494" s="9">
        <v>2289979</v>
      </c>
      <c r="D16494" s="9">
        <v>22241286</v>
      </c>
      <c r="E16494" s="9">
        <v>22241298</v>
      </c>
    </row>
    <row r="16495" customHeight="1" spans="1:5">
      <c r="A16495" s="9" t="s">
        <v>22</v>
      </c>
      <c r="B16495" s="9">
        <v>2310441</v>
      </c>
      <c r="C16495" s="9">
        <v>2310701</v>
      </c>
      <c r="D16495" s="9">
        <v>22242194</v>
      </c>
      <c r="E16495" s="9">
        <v>22242203</v>
      </c>
    </row>
    <row r="16496" customHeight="1" spans="1:5">
      <c r="A16496" s="9" t="s">
        <v>22</v>
      </c>
      <c r="B16496" s="9">
        <v>2388752</v>
      </c>
      <c r="C16496" s="9">
        <v>2389137</v>
      </c>
      <c r="D16496" s="9">
        <v>22243609</v>
      </c>
      <c r="E16496" s="9">
        <v>22243615</v>
      </c>
    </row>
    <row r="16497" customHeight="1" spans="1:5">
      <c r="A16497" s="9" t="s">
        <v>22</v>
      </c>
      <c r="B16497" s="9">
        <v>2451486</v>
      </c>
      <c r="C16497" s="9">
        <v>2451617</v>
      </c>
      <c r="D16497" s="9">
        <v>22244816</v>
      </c>
      <c r="E16497" s="9">
        <v>22244821</v>
      </c>
    </row>
    <row r="16498" customHeight="1" spans="1:5">
      <c r="A16498" s="9" t="s">
        <v>22</v>
      </c>
      <c r="B16498" s="9">
        <v>2468242</v>
      </c>
      <c r="C16498" s="9">
        <v>2468550</v>
      </c>
      <c r="D16498" s="9">
        <v>22245122</v>
      </c>
      <c r="E16498" s="9">
        <v>22245127</v>
      </c>
    </row>
    <row r="16499" customHeight="1" spans="1:5">
      <c r="A16499" s="9" t="s">
        <v>22</v>
      </c>
      <c r="B16499" s="9">
        <v>2538058</v>
      </c>
      <c r="C16499" s="9">
        <v>2538207</v>
      </c>
      <c r="D16499" s="9">
        <v>22246403</v>
      </c>
      <c r="E16499" s="9">
        <v>22246408</v>
      </c>
    </row>
    <row r="16500" customHeight="1" spans="1:5">
      <c r="A16500" s="9" t="s">
        <v>22</v>
      </c>
      <c r="B16500" s="9">
        <v>2587282</v>
      </c>
      <c r="C16500" s="9">
        <v>2587447</v>
      </c>
      <c r="D16500" s="9">
        <v>22247095</v>
      </c>
      <c r="E16500" s="9">
        <v>22247101</v>
      </c>
    </row>
    <row r="16501" customHeight="1" spans="1:5">
      <c r="A16501" s="9" t="s">
        <v>22</v>
      </c>
      <c r="B16501" s="9">
        <v>2611648</v>
      </c>
      <c r="C16501" s="9">
        <v>2611947</v>
      </c>
      <c r="D16501" s="9">
        <v>22248048</v>
      </c>
      <c r="E16501" s="9">
        <v>22248054</v>
      </c>
    </row>
    <row r="16502" customHeight="1" spans="1:5">
      <c r="A16502" s="9" t="s">
        <v>22</v>
      </c>
      <c r="B16502" s="9">
        <v>2612088</v>
      </c>
      <c r="C16502" s="9">
        <v>2612300</v>
      </c>
      <c r="D16502" s="9">
        <v>22248063</v>
      </c>
      <c r="E16502" s="9">
        <v>22248068</v>
      </c>
    </row>
    <row r="16503" customHeight="1" spans="1:5">
      <c r="A16503" s="9" t="s">
        <v>22</v>
      </c>
      <c r="B16503" s="9">
        <v>2612308</v>
      </c>
      <c r="C16503" s="9">
        <v>2612513</v>
      </c>
      <c r="D16503" s="9">
        <v>22248068</v>
      </c>
      <c r="E16503" s="9">
        <v>22248075</v>
      </c>
    </row>
    <row r="16504" customHeight="1" spans="1:5">
      <c r="A16504" s="9" t="s">
        <v>22</v>
      </c>
      <c r="B16504" s="9">
        <v>2612617</v>
      </c>
      <c r="C16504" s="9">
        <v>2613185</v>
      </c>
      <c r="D16504" s="9">
        <v>22248078</v>
      </c>
      <c r="E16504" s="9">
        <v>22248089</v>
      </c>
    </row>
    <row r="16505" customHeight="1" spans="1:5">
      <c r="A16505" s="9" t="s">
        <v>22</v>
      </c>
      <c r="B16505" s="9">
        <v>2699204</v>
      </c>
      <c r="C16505" s="9">
        <v>2699316</v>
      </c>
      <c r="D16505" s="9">
        <v>22250438</v>
      </c>
      <c r="E16505" s="9">
        <v>22250443</v>
      </c>
    </row>
    <row r="16506" customHeight="1" spans="1:5">
      <c r="A16506" s="9" t="s">
        <v>22</v>
      </c>
      <c r="B16506" s="9">
        <v>2699791</v>
      </c>
      <c r="C16506" s="9">
        <v>2700097</v>
      </c>
      <c r="D16506" s="9">
        <v>22250463</v>
      </c>
      <c r="E16506" s="9">
        <v>22250477</v>
      </c>
    </row>
    <row r="16507" customHeight="1" spans="1:5">
      <c r="A16507" s="9" t="s">
        <v>22</v>
      </c>
      <c r="B16507" s="9">
        <v>2794168</v>
      </c>
      <c r="C16507" s="9">
        <v>2794272</v>
      </c>
      <c r="D16507" s="9">
        <v>22252764</v>
      </c>
      <c r="E16507" s="9">
        <v>22252768</v>
      </c>
    </row>
    <row r="16508" customHeight="1" spans="1:5">
      <c r="A16508" s="9" t="s">
        <v>22</v>
      </c>
      <c r="B16508" s="9">
        <v>2796850</v>
      </c>
      <c r="C16508" s="9">
        <v>2797204</v>
      </c>
      <c r="D16508" s="9">
        <v>22252800</v>
      </c>
      <c r="E16508" s="9">
        <v>22252820</v>
      </c>
    </row>
    <row r="16509" customHeight="1" spans="1:5">
      <c r="A16509" s="9" t="s">
        <v>22</v>
      </c>
      <c r="B16509" s="9">
        <v>2803203</v>
      </c>
      <c r="C16509" s="9">
        <v>2803383</v>
      </c>
      <c r="D16509" s="9">
        <v>22252987</v>
      </c>
      <c r="E16509" s="9">
        <v>22252993</v>
      </c>
    </row>
    <row r="16510" customHeight="1" spans="1:5">
      <c r="A16510" s="9" t="s">
        <v>22</v>
      </c>
      <c r="B16510" s="9">
        <v>2827559</v>
      </c>
      <c r="C16510" s="9">
        <v>2827600</v>
      </c>
      <c r="D16510" s="9">
        <v>22253513</v>
      </c>
      <c r="E16510" s="9">
        <v>22253517</v>
      </c>
    </row>
    <row r="16511" customHeight="1" spans="1:5">
      <c r="A16511" s="9" t="s">
        <v>22</v>
      </c>
      <c r="B16511" s="9">
        <v>2829382</v>
      </c>
      <c r="C16511" s="9">
        <v>2829591</v>
      </c>
      <c r="D16511" s="9">
        <v>22253554</v>
      </c>
      <c r="E16511" s="9">
        <v>22253563</v>
      </c>
    </row>
    <row r="16512" customHeight="1" spans="1:5">
      <c r="A16512" s="9" t="s">
        <v>22</v>
      </c>
      <c r="B16512" s="9">
        <v>2863490</v>
      </c>
      <c r="C16512" s="9">
        <v>2863797</v>
      </c>
      <c r="D16512" s="9">
        <v>22254327</v>
      </c>
      <c r="E16512" s="9">
        <v>22254337</v>
      </c>
    </row>
    <row r="16513" customHeight="1" spans="1:5">
      <c r="A16513" s="9" t="s">
        <v>22</v>
      </c>
      <c r="B16513" s="9">
        <v>3433475</v>
      </c>
      <c r="C16513" s="9">
        <v>3433786</v>
      </c>
      <c r="D16513" s="9">
        <v>22261083</v>
      </c>
      <c r="E16513" s="9">
        <v>22261092</v>
      </c>
    </row>
    <row r="16514" customHeight="1" spans="1:5">
      <c r="A16514" s="9" t="s">
        <v>22</v>
      </c>
      <c r="B16514" s="9">
        <v>3657774</v>
      </c>
      <c r="C16514" s="9">
        <v>3657832</v>
      </c>
      <c r="D16514" s="9">
        <v>22266617</v>
      </c>
      <c r="E16514" s="9">
        <v>22266622</v>
      </c>
    </row>
    <row r="16515" customHeight="1" spans="1:5">
      <c r="A16515" s="9" t="s">
        <v>22</v>
      </c>
      <c r="B16515" s="9">
        <v>3668948</v>
      </c>
      <c r="C16515" s="9">
        <v>3669077</v>
      </c>
      <c r="D16515" s="9">
        <v>22266884</v>
      </c>
      <c r="E16515" s="9">
        <v>22266889</v>
      </c>
    </row>
    <row r="16516" customHeight="1" spans="1:5">
      <c r="A16516" s="9" t="s">
        <v>22</v>
      </c>
      <c r="B16516" s="9">
        <v>3791925</v>
      </c>
      <c r="C16516" s="9">
        <v>3792183</v>
      </c>
      <c r="D16516" s="9">
        <v>22269648</v>
      </c>
      <c r="E16516" s="9">
        <v>22269676</v>
      </c>
    </row>
    <row r="16517" customHeight="1" spans="1:5">
      <c r="A16517" s="9" t="s">
        <v>22</v>
      </c>
      <c r="B16517" s="9">
        <v>3798005</v>
      </c>
      <c r="C16517" s="9">
        <v>3798122</v>
      </c>
      <c r="D16517" s="9">
        <v>22269937</v>
      </c>
      <c r="E16517" s="9">
        <v>22269941</v>
      </c>
    </row>
    <row r="16518" customHeight="1" spans="1:5">
      <c r="A16518" s="9" t="s">
        <v>22</v>
      </c>
      <c r="B16518" s="9">
        <v>3819860</v>
      </c>
      <c r="C16518" s="9">
        <v>3819949</v>
      </c>
      <c r="D16518" s="9">
        <v>22270440</v>
      </c>
      <c r="E16518" s="9">
        <v>22270444</v>
      </c>
    </row>
    <row r="16519" customHeight="1" spans="1:5">
      <c r="A16519" s="9" t="s">
        <v>22</v>
      </c>
      <c r="B16519" s="9">
        <v>3824870</v>
      </c>
      <c r="C16519" s="9">
        <v>3824896</v>
      </c>
      <c r="D16519" s="9">
        <v>22270551</v>
      </c>
      <c r="E16519" s="9">
        <v>22270555</v>
      </c>
    </row>
    <row r="16520" customHeight="1" spans="1:5">
      <c r="A16520" s="9" t="s">
        <v>22</v>
      </c>
      <c r="B16520" s="9">
        <v>3848301</v>
      </c>
      <c r="C16520" s="9">
        <v>3848428</v>
      </c>
      <c r="D16520" s="9">
        <v>22271225</v>
      </c>
      <c r="E16520" s="9">
        <v>22271241</v>
      </c>
    </row>
    <row r="16521" customHeight="1" spans="1:5">
      <c r="A16521" s="9" t="s">
        <v>22</v>
      </c>
      <c r="B16521" s="9">
        <v>3848479</v>
      </c>
      <c r="C16521" s="9">
        <v>3848557</v>
      </c>
      <c r="D16521" s="9">
        <v>22271246</v>
      </c>
      <c r="E16521" s="9">
        <v>22271253</v>
      </c>
    </row>
    <row r="16522" customHeight="1" spans="1:5">
      <c r="A16522" s="9" t="s">
        <v>22</v>
      </c>
      <c r="B16522" s="9">
        <v>3865027</v>
      </c>
      <c r="C16522" s="9">
        <v>3865144</v>
      </c>
      <c r="D16522" s="9">
        <v>22271668</v>
      </c>
      <c r="E16522" s="9">
        <v>22271672</v>
      </c>
    </row>
    <row r="16523" customHeight="1" spans="1:5">
      <c r="A16523" s="9" t="s">
        <v>22</v>
      </c>
      <c r="B16523" s="9">
        <v>3869979</v>
      </c>
      <c r="C16523" s="9">
        <v>3870125</v>
      </c>
      <c r="D16523" s="9">
        <v>22271880</v>
      </c>
      <c r="E16523" s="9">
        <v>22271886</v>
      </c>
    </row>
    <row r="16524" customHeight="1" spans="1:5">
      <c r="A16524" s="9" t="s">
        <v>22</v>
      </c>
      <c r="B16524" s="9">
        <v>3870242</v>
      </c>
      <c r="C16524" s="9">
        <v>3870324</v>
      </c>
      <c r="D16524" s="9">
        <v>22271886</v>
      </c>
      <c r="E16524" s="9">
        <v>22271890</v>
      </c>
    </row>
    <row r="16525" customHeight="1" spans="1:5">
      <c r="A16525" s="9" t="s">
        <v>22</v>
      </c>
      <c r="B16525" s="9">
        <v>3870407</v>
      </c>
      <c r="C16525" s="9">
        <v>3870571</v>
      </c>
      <c r="D16525" s="9">
        <v>22271890</v>
      </c>
      <c r="E16525" s="9">
        <v>22271895</v>
      </c>
    </row>
    <row r="16526" customHeight="1" spans="1:5">
      <c r="A16526" s="9" t="s">
        <v>22</v>
      </c>
      <c r="B16526" s="9">
        <v>3880315</v>
      </c>
      <c r="C16526" s="9">
        <v>3880454</v>
      </c>
      <c r="D16526" s="9">
        <v>22272096</v>
      </c>
      <c r="E16526" s="9">
        <v>22272103</v>
      </c>
    </row>
    <row r="16527" customHeight="1" spans="1:5">
      <c r="A16527" s="9" t="s">
        <v>22</v>
      </c>
      <c r="B16527" s="9">
        <v>3881799</v>
      </c>
      <c r="C16527" s="9">
        <v>3882099</v>
      </c>
      <c r="D16527" s="9">
        <v>22272136</v>
      </c>
      <c r="E16527" s="9">
        <v>22272140</v>
      </c>
    </row>
    <row r="16528" customHeight="1" spans="1:5">
      <c r="A16528" s="9" t="s">
        <v>22</v>
      </c>
      <c r="B16528" s="9">
        <v>3937215</v>
      </c>
      <c r="C16528" s="9">
        <v>3937693</v>
      </c>
      <c r="D16528" s="9">
        <v>22273124</v>
      </c>
      <c r="E16528" s="9">
        <v>22273134</v>
      </c>
    </row>
    <row r="16529" customHeight="1" spans="1:5">
      <c r="A16529" s="9" t="s">
        <v>22</v>
      </c>
      <c r="B16529" s="9">
        <v>4110399</v>
      </c>
      <c r="C16529" s="9">
        <v>4110520</v>
      </c>
      <c r="D16529" s="9">
        <v>22276004</v>
      </c>
      <c r="E16529" s="9">
        <v>22276011</v>
      </c>
    </row>
    <row r="16530" customHeight="1" spans="1:5">
      <c r="A16530" s="9" t="s">
        <v>22</v>
      </c>
      <c r="B16530" s="9">
        <v>4146918</v>
      </c>
      <c r="C16530" s="9">
        <v>4147265</v>
      </c>
      <c r="D16530" s="9">
        <v>22276550</v>
      </c>
      <c r="E16530" s="9">
        <v>22276559</v>
      </c>
    </row>
    <row r="16531" customHeight="1" spans="1:5">
      <c r="A16531" s="9" t="s">
        <v>22</v>
      </c>
      <c r="B16531" s="9">
        <v>4151455</v>
      </c>
      <c r="C16531" s="9">
        <v>4151535</v>
      </c>
      <c r="D16531" s="9">
        <v>22276595</v>
      </c>
      <c r="E16531" s="9">
        <v>22276600</v>
      </c>
    </row>
    <row r="16532" customHeight="1" spans="1:5">
      <c r="A16532" s="9" t="s">
        <v>22</v>
      </c>
      <c r="B16532" s="9">
        <v>4151559</v>
      </c>
      <c r="C16532" s="9">
        <v>4151630</v>
      </c>
      <c r="D16532" s="9">
        <v>22276600</v>
      </c>
      <c r="E16532" s="9">
        <v>22276605</v>
      </c>
    </row>
    <row r="16533" customHeight="1" spans="1:5">
      <c r="A16533" s="9" t="s">
        <v>22</v>
      </c>
      <c r="B16533" s="9">
        <v>4219300</v>
      </c>
      <c r="C16533" s="9">
        <v>4219388</v>
      </c>
      <c r="D16533" s="9">
        <v>22277559</v>
      </c>
      <c r="E16533" s="9">
        <v>22277567</v>
      </c>
    </row>
    <row r="16534" customHeight="1" spans="1:5">
      <c r="A16534" s="9" t="s">
        <v>22</v>
      </c>
      <c r="B16534" s="9">
        <v>4311331</v>
      </c>
      <c r="C16534" s="9">
        <v>4311440</v>
      </c>
      <c r="D16534" s="9">
        <v>22279330</v>
      </c>
      <c r="E16534" s="9">
        <v>22279335</v>
      </c>
    </row>
    <row r="16535" customHeight="1" spans="1:5">
      <c r="A16535" s="9" t="s">
        <v>22</v>
      </c>
      <c r="B16535" s="9">
        <v>4337060</v>
      </c>
      <c r="C16535" s="9">
        <v>4337232</v>
      </c>
      <c r="D16535" s="9">
        <v>22279844</v>
      </c>
      <c r="E16535" s="9">
        <v>22279852</v>
      </c>
    </row>
    <row r="16536" customHeight="1" spans="1:5">
      <c r="A16536" s="9" t="s">
        <v>22</v>
      </c>
      <c r="B16536" s="9">
        <v>4379367</v>
      </c>
      <c r="C16536" s="9">
        <v>4379585</v>
      </c>
      <c r="D16536" s="9">
        <v>22280624</v>
      </c>
      <c r="E16536" s="9">
        <v>22280634</v>
      </c>
    </row>
    <row r="16537" customHeight="1" spans="1:5">
      <c r="A16537" s="9" t="s">
        <v>22</v>
      </c>
      <c r="B16537" s="9">
        <v>4389544</v>
      </c>
      <c r="C16537" s="9">
        <v>4389832</v>
      </c>
      <c r="D16537" s="9">
        <v>22280836</v>
      </c>
      <c r="E16537" s="9">
        <v>22280851</v>
      </c>
    </row>
    <row r="16538" customHeight="1" spans="1:5">
      <c r="A16538" s="9" t="s">
        <v>22</v>
      </c>
      <c r="B16538" s="9">
        <v>4418908</v>
      </c>
      <c r="C16538" s="9">
        <v>4419021</v>
      </c>
      <c r="D16538" s="9">
        <v>22281570</v>
      </c>
      <c r="E16538" s="9">
        <v>22281574</v>
      </c>
    </row>
    <row r="16539" customHeight="1" spans="1:5">
      <c r="A16539" s="9" t="s">
        <v>22</v>
      </c>
      <c r="B16539" s="9">
        <v>4422793</v>
      </c>
      <c r="C16539" s="9">
        <v>4423023</v>
      </c>
      <c r="D16539" s="9">
        <v>22281665</v>
      </c>
      <c r="E16539" s="9">
        <v>22281674</v>
      </c>
    </row>
    <row r="16540" customHeight="1" spans="1:5">
      <c r="A16540" s="9" t="s">
        <v>22</v>
      </c>
      <c r="B16540" s="9">
        <v>4424743</v>
      </c>
      <c r="C16540" s="9">
        <v>4424929</v>
      </c>
      <c r="D16540" s="9">
        <v>22281702</v>
      </c>
      <c r="E16540" s="9">
        <v>22281706</v>
      </c>
    </row>
    <row r="16541" customHeight="1" spans="1:5">
      <c r="A16541" s="9" t="s">
        <v>22</v>
      </c>
      <c r="B16541" s="9">
        <v>4463197</v>
      </c>
      <c r="C16541" s="9">
        <v>4463590</v>
      </c>
      <c r="D16541" s="9">
        <v>22282768</v>
      </c>
      <c r="E16541" s="9">
        <v>22282774</v>
      </c>
    </row>
    <row r="16542" customHeight="1" spans="1:5">
      <c r="A16542" s="9" t="s">
        <v>22</v>
      </c>
      <c r="B16542" s="9">
        <v>4463698</v>
      </c>
      <c r="C16542" s="9">
        <v>4464037</v>
      </c>
      <c r="D16542" s="9">
        <v>22282774</v>
      </c>
      <c r="E16542" s="9">
        <v>22282787</v>
      </c>
    </row>
    <row r="16543" customHeight="1" spans="1:5">
      <c r="A16543" s="9" t="s">
        <v>22</v>
      </c>
      <c r="B16543" s="9">
        <v>4488694</v>
      </c>
      <c r="C16543" s="9">
        <v>4488729</v>
      </c>
      <c r="D16543" s="9">
        <v>22283370</v>
      </c>
      <c r="E16543" s="9">
        <v>22283374</v>
      </c>
    </row>
    <row r="16544" customHeight="1" spans="1:5">
      <c r="A16544" s="9" t="s">
        <v>22</v>
      </c>
      <c r="B16544" s="9">
        <v>4498214</v>
      </c>
      <c r="C16544" s="9">
        <v>4498326</v>
      </c>
      <c r="D16544" s="9">
        <v>22283577</v>
      </c>
      <c r="E16544" s="9">
        <v>22283581</v>
      </c>
    </row>
    <row r="16545" customHeight="1" spans="1:5">
      <c r="A16545" s="9" t="s">
        <v>22</v>
      </c>
      <c r="B16545" s="9">
        <v>4625063</v>
      </c>
      <c r="C16545" s="9">
        <v>4625154</v>
      </c>
      <c r="D16545" s="9">
        <v>22286354</v>
      </c>
      <c r="E16545" s="9">
        <v>22286360</v>
      </c>
    </row>
    <row r="16546" customHeight="1" spans="1:5">
      <c r="A16546" s="9" t="s">
        <v>22</v>
      </c>
      <c r="B16546" s="9">
        <v>4625215</v>
      </c>
      <c r="C16546" s="9">
        <v>4625256</v>
      </c>
      <c r="D16546" s="9">
        <v>22286363</v>
      </c>
      <c r="E16546" s="9">
        <v>22286367</v>
      </c>
    </row>
    <row r="16547" customHeight="1" spans="1:5">
      <c r="A16547" s="9" t="s">
        <v>22</v>
      </c>
      <c r="B16547" s="9">
        <v>4651439</v>
      </c>
      <c r="C16547" s="9">
        <v>4651568</v>
      </c>
      <c r="D16547" s="9">
        <v>22287058</v>
      </c>
      <c r="E16547" s="9">
        <v>22287063</v>
      </c>
    </row>
    <row r="16548" customHeight="1" spans="1:5">
      <c r="A16548" s="9" t="s">
        <v>22</v>
      </c>
      <c r="B16548" s="9">
        <v>4738482</v>
      </c>
      <c r="C16548" s="9">
        <v>4738720</v>
      </c>
      <c r="D16548" s="9">
        <v>22289318</v>
      </c>
      <c r="E16548" s="9">
        <v>22289323</v>
      </c>
    </row>
    <row r="16549" customHeight="1" spans="1:5">
      <c r="A16549" s="9" t="s">
        <v>22</v>
      </c>
      <c r="B16549" s="9">
        <v>4752461</v>
      </c>
      <c r="C16549" s="9">
        <v>4752569</v>
      </c>
      <c r="D16549" s="9">
        <v>22289526</v>
      </c>
      <c r="E16549" s="9">
        <v>22289530</v>
      </c>
    </row>
    <row r="16550" customHeight="1" spans="1:5">
      <c r="A16550" s="9" t="s">
        <v>22</v>
      </c>
      <c r="B16550" s="9">
        <v>4761644</v>
      </c>
      <c r="C16550" s="9">
        <v>4761841</v>
      </c>
      <c r="D16550" s="9">
        <v>22289665</v>
      </c>
      <c r="E16550" s="9">
        <v>22289669</v>
      </c>
    </row>
    <row r="16551" customHeight="1" spans="1:5">
      <c r="A16551" s="9" t="s">
        <v>22</v>
      </c>
      <c r="B16551" s="9">
        <v>4813263</v>
      </c>
      <c r="C16551" s="9">
        <v>4813486</v>
      </c>
      <c r="D16551" s="9">
        <v>22290990</v>
      </c>
      <c r="E16551" s="9">
        <v>22290998</v>
      </c>
    </row>
    <row r="16552" customHeight="1" spans="1:5">
      <c r="A16552" s="9" t="s">
        <v>22</v>
      </c>
      <c r="B16552" s="9">
        <v>4857047</v>
      </c>
      <c r="C16552" s="9">
        <v>4857173</v>
      </c>
      <c r="D16552" s="9">
        <v>22292098</v>
      </c>
      <c r="E16552" s="9">
        <v>22292105</v>
      </c>
    </row>
    <row r="16553" customHeight="1" spans="1:5">
      <c r="A16553" s="9" t="s">
        <v>22</v>
      </c>
      <c r="B16553" s="9">
        <v>5487113</v>
      </c>
      <c r="C16553" s="9">
        <v>5487269</v>
      </c>
      <c r="D16553" s="9">
        <v>22302597</v>
      </c>
      <c r="E16553" s="9">
        <v>22302605</v>
      </c>
    </row>
    <row r="16554" customHeight="1" spans="1:5">
      <c r="A16554" s="9" t="s">
        <v>22</v>
      </c>
      <c r="B16554" s="9">
        <v>5487286</v>
      </c>
      <c r="C16554" s="9">
        <v>5487711</v>
      </c>
      <c r="D16554" s="9">
        <v>22302605</v>
      </c>
      <c r="E16554" s="9">
        <v>22302613</v>
      </c>
    </row>
    <row r="16555" customHeight="1" spans="1:5">
      <c r="A16555" s="9" t="s">
        <v>22</v>
      </c>
      <c r="B16555" s="9">
        <v>6411041</v>
      </c>
      <c r="C16555" s="9">
        <v>6411155</v>
      </c>
      <c r="D16555" s="9">
        <v>22314649</v>
      </c>
      <c r="E16555" s="9">
        <v>22314654</v>
      </c>
    </row>
    <row r="16556" customHeight="1" spans="1:5">
      <c r="A16556" s="9" t="s">
        <v>22</v>
      </c>
      <c r="B16556" s="9">
        <v>6455279</v>
      </c>
      <c r="C16556" s="9">
        <v>6455536</v>
      </c>
      <c r="D16556" s="9">
        <v>22315235</v>
      </c>
      <c r="E16556" s="9">
        <v>22315243</v>
      </c>
    </row>
    <row r="16557" customHeight="1" spans="1:5">
      <c r="A16557" s="9" t="s">
        <v>22</v>
      </c>
      <c r="B16557" s="9">
        <v>6455915</v>
      </c>
      <c r="C16557" s="9">
        <v>6456156</v>
      </c>
      <c r="D16557" s="9">
        <v>22315246</v>
      </c>
      <c r="E16557" s="9">
        <v>22315253</v>
      </c>
    </row>
    <row r="16558" customHeight="1" spans="1:5">
      <c r="A16558" s="9" t="s">
        <v>22</v>
      </c>
      <c r="B16558" s="9">
        <v>6495598</v>
      </c>
      <c r="C16558" s="9">
        <v>6495803</v>
      </c>
      <c r="D16558" s="9">
        <v>22315996</v>
      </c>
      <c r="E16558" s="9">
        <v>22316002</v>
      </c>
    </row>
    <row r="16559" customHeight="1" spans="1:5">
      <c r="A16559" s="9" t="s">
        <v>22</v>
      </c>
      <c r="B16559" s="9">
        <v>6660118</v>
      </c>
      <c r="C16559" s="9">
        <v>6660224</v>
      </c>
      <c r="D16559" s="9">
        <v>22318428</v>
      </c>
      <c r="E16559" s="9">
        <v>22318433</v>
      </c>
    </row>
    <row r="16560" customHeight="1" spans="1:5">
      <c r="A16560" s="9" t="s">
        <v>22</v>
      </c>
      <c r="B16560" s="9">
        <v>6918994</v>
      </c>
      <c r="C16560" s="9">
        <v>6919263</v>
      </c>
      <c r="D16560" s="9">
        <v>22321727</v>
      </c>
      <c r="E16560" s="9">
        <v>22321738</v>
      </c>
    </row>
    <row r="16561" customHeight="1" spans="1:5">
      <c r="A16561" s="9" t="s">
        <v>22</v>
      </c>
      <c r="B16561" s="9">
        <v>7045407</v>
      </c>
      <c r="C16561" s="9">
        <v>7045544</v>
      </c>
      <c r="D16561" s="9">
        <v>22324471</v>
      </c>
      <c r="E16561" s="9">
        <v>22324478</v>
      </c>
    </row>
    <row r="16562" customHeight="1" spans="1:5">
      <c r="A16562" s="9" t="s">
        <v>22</v>
      </c>
      <c r="B16562" s="9">
        <v>7045602</v>
      </c>
      <c r="C16562" s="9">
        <v>7045684</v>
      </c>
      <c r="D16562" s="9">
        <v>22324479</v>
      </c>
      <c r="E16562" s="9">
        <v>22324483</v>
      </c>
    </row>
    <row r="16563" customHeight="1" spans="1:5">
      <c r="A16563" s="9" t="s">
        <v>22</v>
      </c>
      <c r="B16563" s="9">
        <v>7287199</v>
      </c>
      <c r="C16563" s="9">
        <v>7287326</v>
      </c>
      <c r="D16563" s="9">
        <v>22330894</v>
      </c>
      <c r="E16563" s="9">
        <v>22330909</v>
      </c>
    </row>
    <row r="16564" customHeight="1" spans="1:5">
      <c r="A16564" s="9" t="s">
        <v>22</v>
      </c>
      <c r="B16564" s="9">
        <v>7287332</v>
      </c>
      <c r="C16564" s="9">
        <v>7287767</v>
      </c>
      <c r="D16564" s="9">
        <v>22330909</v>
      </c>
      <c r="E16564" s="9">
        <v>22330950</v>
      </c>
    </row>
    <row r="16565" customHeight="1" spans="1:5">
      <c r="A16565" s="9" t="s">
        <v>22</v>
      </c>
      <c r="B16565" s="9">
        <v>7287773</v>
      </c>
      <c r="C16565" s="9">
        <v>7287852</v>
      </c>
      <c r="D16565" s="9">
        <v>22330950</v>
      </c>
      <c r="E16565" s="9">
        <v>22330957</v>
      </c>
    </row>
    <row r="16566" customHeight="1" spans="1:5">
      <c r="A16566" s="9" t="s">
        <v>22</v>
      </c>
      <c r="B16566" s="9">
        <v>7435634</v>
      </c>
      <c r="C16566" s="9">
        <v>7436077</v>
      </c>
      <c r="D16566" s="9">
        <v>22334757</v>
      </c>
      <c r="E16566" s="9">
        <v>22334761</v>
      </c>
    </row>
    <row r="16567" customHeight="1" spans="1:5">
      <c r="A16567" s="9" t="s">
        <v>22</v>
      </c>
      <c r="B16567" s="9">
        <v>7462716</v>
      </c>
      <c r="C16567" s="9">
        <v>7462860</v>
      </c>
      <c r="D16567" s="9">
        <v>22335332</v>
      </c>
      <c r="E16567" s="9">
        <v>22335337</v>
      </c>
    </row>
    <row r="16568" customHeight="1" spans="1:5">
      <c r="A16568" s="9" t="s">
        <v>22</v>
      </c>
      <c r="B16568" s="9">
        <v>7462902</v>
      </c>
      <c r="C16568" s="9">
        <v>7463135</v>
      </c>
      <c r="D16568" s="9">
        <v>22335337</v>
      </c>
      <c r="E16568" s="9">
        <v>22335344</v>
      </c>
    </row>
    <row r="16569" customHeight="1" spans="1:5">
      <c r="A16569" s="9" t="s">
        <v>22</v>
      </c>
      <c r="B16569" s="9">
        <v>7492332</v>
      </c>
      <c r="C16569" s="9">
        <v>7492445</v>
      </c>
      <c r="D16569" s="9">
        <v>22336191</v>
      </c>
      <c r="E16569" s="9">
        <v>22336202</v>
      </c>
    </row>
    <row r="16570" customHeight="1" spans="1:5">
      <c r="A16570" s="9" t="s">
        <v>22</v>
      </c>
      <c r="B16570" s="9">
        <v>7492536</v>
      </c>
      <c r="C16570" s="9">
        <v>7492593</v>
      </c>
      <c r="D16570" s="9">
        <v>22336204</v>
      </c>
      <c r="E16570" s="9">
        <v>22336211</v>
      </c>
    </row>
    <row r="16571" customHeight="1" spans="1:5">
      <c r="A16571" s="9" t="s">
        <v>22</v>
      </c>
      <c r="B16571" s="9">
        <v>7771473</v>
      </c>
      <c r="C16571" s="9">
        <v>7771653</v>
      </c>
      <c r="D16571" s="9">
        <v>22342543</v>
      </c>
      <c r="E16571" s="9">
        <v>22342547</v>
      </c>
    </row>
    <row r="16572" customHeight="1" spans="1:5">
      <c r="A16572" s="9" t="s">
        <v>22</v>
      </c>
      <c r="B16572" s="9">
        <v>7792049</v>
      </c>
      <c r="C16572" s="9">
        <v>7792064</v>
      </c>
      <c r="D16572" s="9">
        <v>22342929</v>
      </c>
      <c r="E16572" s="9">
        <v>22342936</v>
      </c>
    </row>
    <row r="16573" customHeight="1" spans="1:5">
      <c r="A16573" s="9" t="s">
        <v>22</v>
      </c>
      <c r="B16573" s="9">
        <v>7960443</v>
      </c>
      <c r="C16573" s="9">
        <v>7960483</v>
      </c>
      <c r="D16573" s="9">
        <v>22346121</v>
      </c>
      <c r="E16573" s="9">
        <v>22346126</v>
      </c>
    </row>
    <row r="16574" customHeight="1" spans="1:5">
      <c r="A16574" s="9" t="s">
        <v>22</v>
      </c>
      <c r="B16574" s="9">
        <v>7984112</v>
      </c>
      <c r="C16574" s="9">
        <v>7984329</v>
      </c>
      <c r="D16574" s="9">
        <v>22346721</v>
      </c>
      <c r="E16574" s="9">
        <v>22346734</v>
      </c>
    </row>
    <row r="16575" customHeight="1" spans="1:5">
      <c r="A16575" s="9" t="s">
        <v>22</v>
      </c>
      <c r="B16575" s="9">
        <v>8165633</v>
      </c>
      <c r="C16575" s="9">
        <v>8165776</v>
      </c>
      <c r="D16575" s="9">
        <v>22351476</v>
      </c>
      <c r="E16575" s="9">
        <v>22351480</v>
      </c>
    </row>
    <row r="16576" customHeight="1" spans="1:5">
      <c r="A16576" s="9" t="s">
        <v>22</v>
      </c>
      <c r="B16576" s="9">
        <v>8368909</v>
      </c>
      <c r="C16576" s="9">
        <v>8369012</v>
      </c>
      <c r="D16576" s="9">
        <v>22355239</v>
      </c>
      <c r="E16576" s="9">
        <v>22355243</v>
      </c>
    </row>
    <row r="16577" customHeight="1" spans="1:5">
      <c r="A16577" s="9" t="s">
        <v>22</v>
      </c>
      <c r="B16577" s="9">
        <v>8373945</v>
      </c>
      <c r="C16577" s="9">
        <v>8374240</v>
      </c>
      <c r="D16577" s="9">
        <v>22355353</v>
      </c>
      <c r="E16577" s="9">
        <v>22355368</v>
      </c>
    </row>
    <row r="16578" customHeight="1" spans="1:5">
      <c r="A16578" s="9" t="s">
        <v>22</v>
      </c>
      <c r="B16578" s="9">
        <v>8584738</v>
      </c>
      <c r="C16578" s="9">
        <v>8584909</v>
      </c>
      <c r="D16578" s="9">
        <v>22358203</v>
      </c>
      <c r="E16578" s="9">
        <v>22358209</v>
      </c>
    </row>
    <row r="16579" customHeight="1" spans="1:5">
      <c r="A16579" s="9" t="s">
        <v>22</v>
      </c>
      <c r="B16579" s="9">
        <v>8778454</v>
      </c>
      <c r="C16579" s="9">
        <v>8778511</v>
      </c>
      <c r="D16579" s="9">
        <v>22361134</v>
      </c>
      <c r="E16579" s="9">
        <v>22361141</v>
      </c>
    </row>
    <row r="16580" customHeight="1" spans="1:5">
      <c r="A16580" s="9" t="s">
        <v>22</v>
      </c>
      <c r="B16580" s="9">
        <v>8791860</v>
      </c>
      <c r="C16580" s="9">
        <v>8791998</v>
      </c>
      <c r="D16580" s="9">
        <v>22361389</v>
      </c>
      <c r="E16580" s="9">
        <v>22361400</v>
      </c>
    </row>
    <row r="16581" customHeight="1" spans="1:5">
      <c r="A16581" s="9" t="s">
        <v>22</v>
      </c>
      <c r="B16581" s="9">
        <v>8844907</v>
      </c>
      <c r="C16581" s="9">
        <v>8845004</v>
      </c>
      <c r="D16581" s="9">
        <v>22362063</v>
      </c>
      <c r="E16581" s="9">
        <v>22362072</v>
      </c>
    </row>
    <row r="16582" customHeight="1" spans="1:5">
      <c r="A16582" s="9" t="s">
        <v>22</v>
      </c>
      <c r="B16582" s="9">
        <v>8975344</v>
      </c>
      <c r="C16582" s="9">
        <v>8975463</v>
      </c>
      <c r="D16582" s="9">
        <v>22364412</v>
      </c>
      <c r="E16582" s="9">
        <v>22364418</v>
      </c>
    </row>
    <row r="16583" customHeight="1" spans="1:5">
      <c r="A16583" s="9" t="s">
        <v>22</v>
      </c>
      <c r="B16583" s="9">
        <v>8975535</v>
      </c>
      <c r="C16583" s="9">
        <v>8975632</v>
      </c>
      <c r="D16583" s="9">
        <v>22364418</v>
      </c>
      <c r="E16583" s="9">
        <v>22364422</v>
      </c>
    </row>
    <row r="16584" customHeight="1" spans="1:5">
      <c r="A16584" s="9" t="s">
        <v>22</v>
      </c>
      <c r="B16584" s="9">
        <v>8976377</v>
      </c>
      <c r="C16584" s="9">
        <v>8976459</v>
      </c>
      <c r="D16584" s="9">
        <v>22364435</v>
      </c>
      <c r="E16584" s="9">
        <v>22364441</v>
      </c>
    </row>
    <row r="16585" customHeight="1" spans="1:5">
      <c r="A16585" s="9" t="s">
        <v>22</v>
      </c>
      <c r="B16585" s="9">
        <v>8976489</v>
      </c>
      <c r="C16585" s="9">
        <v>8976596</v>
      </c>
      <c r="D16585" s="9">
        <v>22364441</v>
      </c>
      <c r="E16585" s="9">
        <v>22364448</v>
      </c>
    </row>
    <row r="16586" customHeight="1" spans="1:5">
      <c r="A16586" s="9" t="s">
        <v>22</v>
      </c>
      <c r="B16586" s="9">
        <v>8982856</v>
      </c>
      <c r="C16586" s="9">
        <v>8983327</v>
      </c>
      <c r="D16586" s="9">
        <v>22364521</v>
      </c>
      <c r="E16586" s="9">
        <v>22364525</v>
      </c>
    </row>
    <row r="16587" customHeight="1" spans="1:5">
      <c r="A16587" s="9" t="s">
        <v>22</v>
      </c>
      <c r="B16587" s="9">
        <v>9054733</v>
      </c>
      <c r="C16587" s="9">
        <v>9054845</v>
      </c>
      <c r="D16587" s="9">
        <v>22365719</v>
      </c>
      <c r="E16587" s="9">
        <v>22365723</v>
      </c>
    </row>
    <row r="16588" customHeight="1" spans="1:5">
      <c r="A16588" s="9" t="s">
        <v>22</v>
      </c>
      <c r="B16588" s="9">
        <v>9088625</v>
      </c>
      <c r="C16588" s="9">
        <v>9088733</v>
      </c>
      <c r="D16588" s="9">
        <v>22366324</v>
      </c>
      <c r="E16588" s="9">
        <v>22366329</v>
      </c>
    </row>
    <row r="16589" customHeight="1" spans="1:5">
      <c r="A16589" s="9" t="s">
        <v>22</v>
      </c>
      <c r="B16589" s="9">
        <v>9110253</v>
      </c>
      <c r="C16589" s="9">
        <v>9110389</v>
      </c>
      <c r="D16589" s="9">
        <v>22366625</v>
      </c>
      <c r="E16589" s="9">
        <v>22366632</v>
      </c>
    </row>
    <row r="16590" customHeight="1" spans="1:5">
      <c r="A16590" s="9" t="s">
        <v>22</v>
      </c>
      <c r="B16590" s="9">
        <v>9160119</v>
      </c>
      <c r="C16590" s="9">
        <v>9160328</v>
      </c>
      <c r="D16590" s="9">
        <v>22367739</v>
      </c>
      <c r="E16590" s="9">
        <v>22367743</v>
      </c>
    </row>
    <row r="16591" customHeight="1" spans="1:5">
      <c r="A16591" s="9" t="s">
        <v>22</v>
      </c>
      <c r="B16591" s="9">
        <v>9161642</v>
      </c>
      <c r="C16591" s="9">
        <v>9161678</v>
      </c>
      <c r="D16591" s="9">
        <v>22367768</v>
      </c>
      <c r="E16591" s="9">
        <v>22367772</v>
      </c>
    </row>
    <row r="16592" customHeight="1" spans="1:5">
      <c r="A16592" s="9" t="s">
        <v>22</v>
      </c>
      <c r="B16592" s="9">
        <v>9264075</v>
      </c>
      <c r="C16592" s="9">
        <v>9264467</v>
      </c>
      <c r="D16592" s="9">
        <v>22369382</v>
      </c>
      <c r="E16592" s="9">
        <v>22369392</v>
      </c>
    </row>
    <row r="16593" customHeight="1" spans="1:5">
      <c r="A16593" s="9" t="s">
        <v>22</v>
      </c>
      <c r="B16593" s="9">
        <v>9929480</v>
      </c>
      <c r="C16593" s="9">
        <v>9929529</v>
      </c>
      <c r="D16593" s="9">
        <v>22379044</v>
      </c>
      <c r="E16593" s="9">
        <v>22379049</v>
      </c>
    </row>
    <row r="16594" customHeight="1" spans="1:5">
      <c r="A16594" s="9" t="s">
        <v>22</v>
      </c>
      <c r="B16594" s="9">
        <v>9989690</v>
      </c>
      <c r="C16594" s="9">
        <v>9989788</v>
      </c>
      <c r="D16594" s="9">
        <v>22379984</v>
      </c>
      <c r="E16594" s="9">
        <v>22379988</v>
      </c>
    </row>
    <row r="16595" customHeight="1" spans="1:5">
      <c r="A16595" s="9" t="s">
        <v>22</v>
      </c>
      <c r="B16595" s="9">
        <v>10648708</v>
      </c>
      <c r="C16595" s="9">
        <v>10648895</v>
      </c>
      <c r="D16595" s="9">
        <v>22388382</v>
      </c>
      <c r="E16595" s="9">
        <v>22388387</v>
      </c>
    </row>
    <row r="16596" customHeight="1" spans="1:5">
      <c r="A16596" s="9" t="s">
        <v>22</v>
      </c>
      <c r="B16596" s="9">
        <v>10693900</v>
      </c>
      <c r="C16596" s="9">
        <v>10694484</v>
      </c>
      <c r="D16596" s="9">
        <v>22388905</v>
      </c>
      <c r="E16596" s="9">
        <v>22388910</v>
      </c>
    </row>
    <row r="16597" customHeight="1" spans="1:5">
      <c r="A16597" s="9" t="s">
        <v>22</v>
      </c>
      <c r="B16597" s="9">
        <v>10695503</v>
      </c>
      <c r="C16597" s="9">
        <v>10695652</v>
      </c>
      <c r="D16597" s="9">
        <v>22388924</v>
      </c>
      <c r="E16597" s="9">
        <v>22388929</v>
      </c>
    </row>
    <row r="16598" customHeight="1" spans="1:5">
      <c r="A16598" s="9" t="s">
        <v>22</v>
      </c>
      <c r="B16598" s="9">
        <v>10700888</v>
      </c>
      <c r="C16598" s="9">
        <v>10701048</v>
      </c>
      <c r="D16598" s="9">
        <v>22388994</v>
      </c>
      <c r="E16598" s="9">
        <v>22388999</v>
      </c>
    </row>
    <row r="16599" customHeight="1" spans="1:5">
      <c r="A16599" s="9" t="s">
        <v>22</v>
      </c>
      <c r="B16599" s="9">
        <v>10702906</v>
      </c>
      <c r="C16599" s="9">
        <v>10703075</v>
      </c>
      <c r="D16599" s="9">
        <v>22389018</v>
      </c>
      <c r="E16599" s="9">
        <v>22389024</v>
      </c>
    </row>
    <row r="16600" customHeight="1" spans="1:5">
      <c r="A16600" s="9" t="s">
        <v>22</v>
      </c>
      <c r="B16600" s="9">
        <v>10703905</v>
      </c>
      <c r="C16600" s="9">
        <v>10704043</v>
      </c>
      <c r="D16600" s="9">
        <v>22389046</v>
      </c>
      <c r="E16600" s="9">
        <v>22389050</v>
      </c>
    </row>
    <row r="16601" customHeight="1" spans="1:5">
      <c r="A16601" s="9" t="s">
        <v>22</v>
      </c>
      <c r="B16601" s="9">
        <v>11522294</v>
      </c>
      <c r="C16601" s="9">
        <v>11522491</v>
      </c>
      <c r="D16601" s="9">
        <v>22397231</v>
      </c>
      <c r="E16601" s="9">
        <v>22397235</v>
      </c>
    </row>
    <row r="16602" customHeight="1" spans="1:5">
      <c r="A16602" s="9" t="s">
        <v>22</v>
      </c>
      <c r="B16602" s="9">
        <v>12325982</v>
      </c>
      <c r="C16602" s="9">
        <v>12326077</v>
      </c>
      <c r="D16602" s="9">
        <v>22405479</v>
      </c>
      <c r="E16602" s="9">
        <v>22405485</v>
      </c>
    </row>
    <row r="16603" customHeight="1" spans="1:5">
      <c r="A16603" s="9" t="s">
        <v>22</v>
      </c>
      <c r="B16603" s="9">
        <v>12326169</v>
      </c>
      <c r="C16603" s="9">
        <v>12326392</v>
      </c>
      <c r="D16603" s="9">
        <v>22405487</v>
      </c>
      <c r="E16603" s="9">
        <v>22405493</v>
      </c>
    </row>
    <row r="16604" customHeight="1" spans="1:5">
      <c r="A16604" s="9" t="s">
        <v>22</v>
      </c>
      <c r="B16604" s="9">
        <v>13211147</v>
      </c>
      <c r="C16604" s="9">
        <v>13211244</v>
      </c>
      <c r="D16604" s="9">
        <v>22414766</v>
      </c>
      <c r="E16604" s="9">
        <v>22414770</v>
      </c>
    </row>
    <row r="16605" customHeight="1" spans="1:5">
      <c r="A16605" s="9" t="s">
        <v>22</v>
      </c>
      <c r="B16605" s="9">
        <v>13864659</v>
      </c>
      <c r="C16605" s="9">
        <v>13864946</v>
      </c>
      <c r="D16605" s="9">
        <v>22420711</v>
      </c>
      <c r="E16605" s="9">
        <v>22420715</v>
      </c>
    </row>
    <row r="16606" customHeight="1" spans="1:5">
      <c r="A16606" s="9" t="s">
        <v>22</v>
      </c>
      <c r="B16606" s="9">
        <v>13965526</v>
      </c>
      <c r="C16606" s="9">
        <v>13965861</v>
      </c>
      <c r="D16606" s="9">
        <v>22421669</v>
      </c>
      <c r="E16606" s="9">
        <v>22421674</v>
      </c>
    </row>
    <row r="16607" customHeight="1" spans="1:5">
      <c r="A16607" s="9" t="s">
        <v>22</v>
      </c>
      <c r="B16607" s="9">
        <v>14096021</v>
      </c>
      <c r="C16607" s="9">
        <v>14096432</v>
      </c>
      <c r="D16607" s="9">
        <v>22422626</v>
      </c>
      <c r="E16607" s="9">
        <v>22422632</v>
      </c>
    </row>
    <row r="16608" customHeight="1" spans="1:5">
      <c r="A16608" s="9" t="s">
        <v>22</v>
      </c>
      <c r="B16608" s="9">
        <v>14109577</v>
      </c>
      <c r="C16608" s="9">
        <v>14109742</v>
      </c>
      <c r="D16608" s="9">
        <v>22422775</v>
      </c>
      <c r="E16608" s="9">
        <v>22422783</v>
      </c>
    </row>
    <row r="16609" customHeight="1" spans="1:5">
      <c r="A16609" s="9" t="s">
        <v>22</v>
      </c>
      <c r="B16609" s="9">
        <v>14355423</v>
      </c>
      <c r="C16609" s="9">
        <v>14355569</v>
      </c>
      <c r="D16609" s="9">
        <v>22425883</v>
      </c>
      <c r="E16609" s="9">
        <v>22425889</v>
      </c>
    </row>
    <row r="16610" customHeight="1" spans="1:5">
      <c r="A16610" s="9" t="s">
        <v>22</v>
      </c>
      <c r="B16610" s="9">
        <v>14696275</v>
      </c>
      <c r="C16610" s="9">
        <v>14696367</v>
      </c>
      <c r="D16610" s="9">
        <v>22428841</v>
      </c>
      <c r="E16610" s="9">
        <v>22428845</v>
      </c>
    </row>
    <row r="16611" customHeight="1" spans="1:5">
      <c r="A16611" s="9" t="s">
        <v>22</v>
      </c>
      <c r="B16611" s="9">
        <v>15313076</v>
      </c>
      <c r="C16611" s="9">
        <v>15313160</v>
      </c>
      <c r="D16611" s="9">
        <v>22434813</v>
      </c>
      <c r="E16611" s="9">
        <v>22434823</v>
      </c>
    </row>
    <row r="16612" customHeight="1" spans="1:5">
      <c r="A16612" s="9" t="s">
        <v>22</v>
      </c>
      <c r="B16612" s="9">
        <v>15313380</v>
      </c>
      <c r="C16612" s="9">
        <v>15313626</v>
      </c>
      <c r="D16612" s="9">
        <v>22434823</v>
      </c>
      <c r="E16612" s="9">
        <v>22434829</v>
      </c>
    </row>
    <row r="16613" customHeight="1" spans="1:5">
      <c r="A16613" s="9" t="s">
        <v>22</v>
      </c>
      <c r="B16613" s="9">
        <v>15366873</v>
      </c>
      <c r="C16613" s="9">
        <v>15366992</v>
      </c>
      <c r="D16613" s="9">
        <v>22435471</v>
      </c>
      <c r="E16613" s="9">
        <v>22435475</v>
      </c>
    </row>
    <row r="16614" customHeight="1" spans="1:5">
      <c r="A16614" s="9" t="s">
        <v>22</v>
      </c>
      <c r="B16614" s="9">
        <v>15393934</v>
      </c>
      <c r="C16614" s="9">
        <v>15394163</v>
      </c>
      <c r="D16614" s="9">
        <v>22435807</v>
      </c>
      <c r="E16614" s="9">
        <v>22435813</v>
      </c>
    </row>
    <row r="16615" customHeight="1" spans="1:5">
      <c r="A16615" s="9" t="s">
        <v>22</v>
      </c>
      <c r="B16615" s="9">
        <v>15493364</v>
      </c>
      <c r="C16615" s="9">
        <v>15493685</v>
      </c>
      <c r="D16615" s="9">
        <v>22437012</v>
      </c>
      <c r="E16615" s="9">
        <v>22437021</v>
      </c>
    </row>
    <row r="16616" customHeight="1" spans="1:5">
      <c r="A16616" s="9" t="s">
        <v>22</v>
      </c>
      <c r="B16616" s="9">
        <v>15554058</v>
      </c>
      <c r="C16616" s="9">
        <v>15554604</v>
      </c>
      <c r="D16616" s="9">
        <v>22438021</v>
      </c>
      <c r="E16616" s="9">
        <v>22438031</v>
      </c>
    </row>
    <row r="16617" customHeight="1" spans="1:5">
      <c r="A16617" s="9" t="s">
        <v>22</v>
      </c>
      <c r="B16617" s="9">
        <v>15849984</v>
      </c>
      <c r="C16617" s="9">
        <v>15850155</v>
      </c>
      <c r="D16617" s="9">
        <v>22442188</v>
      </c>
      <c r="E16617" s="9">
        <v>22442193</v>
      </c>
    </row>
    <row r="16618" customHeight="1" spans="1:5">
      <c r="A16618" s="9" t="s">
        <v>22</v>
      </c>
      <c r="B16618" s="9">
        <v>15851741</v>
      </c>
      <c r="C16618" s="9">
        <v>15851784</v>
      </c>
      <c r="D16618" s="9">
        <v>22442211</v>
      </c>
      <c r="E16618" s="9">
        <v>22442215</v>
      </c>
    </row>
    <row r="16619" customHeight="1" spans="1:5">
      <c r="A16619" s="9" t="s">
        <v>22</v>
      </c>
      <c r="B16619" s="9">
        <v>15862875</v>
      </c>
      <c r="C16619" s="9">
        <v>15862901</v>
      </c>
      <c r="D16619" s="9">
        <v>22442411</v>
      </c>
      <c r="E16619" s="9">
        <v>22442415</v>
      </c>
    </row>
    <row r="16620" customHeight="1" spans="1:5">
      <c r="A16620" s="9" t="s">
        <v>22</v>
      </c>
      <c r="B16620" s="9">
        <v>16074915</v>
      </c>
      <c r="C16620" s="9">
        <v>16075280</v>
      </c>
      <c r="D16620" s="9">
        <v>22444876</v>
      </c>
      <c r="E16620" s="9">
        <v>22444884</v>
      </c>
    </row>
    <row r="16621" customHeight="1" spans="1:5">
      <c r="A16621" s="9" t="s">
        <v>22</v>
      </c>
      <c r="B16621" s="9">
        <v>16158862</v>
      </c>
      <c r="C16621" s="9">
        <v>16159262</v>
      </c>
      <c r="D16621" s="9">
        <v>22446139</v>
      </c>
      <c r="E16621" s="9">
        <v>22446144</v>
      </c>
    </row>
    <row r="16622" customHeight="1" spans="1:5">
      <c r="A16622" s="9" t="s">
        <v>22</v>
      </c>
      <c r="B16622" s="9">
        <v>16189125</v>
      </c>
      <c r="C16622" s="9">
        <v>16189246</v>
      </c>
      <c r="D16622" s="9">
        <v>22446463</v>
      </c>
      <c r="E16622" s="9">
        <v>22446467</v>
      </c>
    </row>
    <row r="16623" customHeight="1" spans="1:5">
      <c r="A16623" s="9" t="s">
        <v>22</v>
      </c>
      <c r="B16623" s="9">
        <v>16233392</v>
      </c>
      <c r="C16623" s="9">
        <v>16233552</v>
      </c>
      <c r="D16623" s="9">
        <v>22447145</v>
      </c>
      <c r="E16623" s="9">
        <v>22447149</v>
      </c>
    </row>
    <row r="16624" customHeight="1" spans="1:5">
      <c r="A16624" s="9" t="s">
        <v>22</v>
      </c>
      <c r="B16624" s="9">
        <v>16282286</v>
      </c>
      <c r="C16624" s="9">
        <v>16282411</v>
      </c>
      <c r="D16624" s="9">
        <v>22448036</v>
      </c>
      <c r="E16624" s="9">
        <v>22448040</v>
      </c>
    </row>
    <row r="16625" customHeight="1" spans="1:5">
      <c r="A16625" s="9" t="s">
        <v>22</v>
      </c>
      <c r="B16625" s="9">
        <v>16319445</v>
      </c>
      <c r="C16625" s="9">
        <v>16319950</v>
      </c>
      <c r="D16625" s="9">
        <v>22448968</v>
      </c>
      <c r="E16625" s="9">
        <v>22448976</v>
      </c>
    </row>
    <row r="16626" customHeight="1" spans="1:5">
      <c r="A16626" s="9" t="s">
        <v>22</v>
      </c>
      <c r="B16626" s="9">
        <v>16320009</v>
      </c>
      <c r="C16626" s="9">
        <v>16320185</v>
      </c>
      <c r="D16626" s="9">
        <v>22448976</v>
      </c>
      <c r="E16626" s="9">
        <v>22448982</v>
      </c>
    </row>
    <row r="16627" customHeight="1" spans="1:5">
      <c r="A16627" s="9" t="s">
        <v>22</v>
      </c>
      <c r="B16627" s="9">
        <v>16323434</v>
      </c>
      <c r="C16627" s="9">
        <v>16323493</v>
      </c>
      <c r="D16627" s="9">
        <v>22449016</v>
      </c>
      <c r="E16627" s="9">
        <v>22449023</v>
      </c>
    </row>
    <row r="16628" customHeight="1" spans="1:5">
      <c r="A16628" s="9" t="s">
        <v>22</v>
      </c>
      <c r="B16628" s="9">
        <v>16329234</v>
      </c>
      <c r="C16628" s="9">
        <v>16329317</v>
      </c>
      <c r="D16628" s="9">
        <v>22449132</v>
      </c>
      <c r="E16628" s="9">
        <v>22449137</v>
      </c>
    </row>
    <row r="16629" customHeight="1" spans="1:5">
      <c r="A16629" s="9" t="s">
        <v>22</v>
      </c>
      <c r="B16629" s="9">
        <v>16764569</v>
      </c>
      <c r="C16629" s="9">
        <v>16764651</v>
      </c>
      <c r="D16629" s="9">
        <v>22454906</v>
      </c>
      <c r="E16629" s="9">
        <v>22454910</v>
      </c>
    </row>
    <row r="16630" customHeight="1" spans="1:5">
      <c r="A16630" s="9" t="s">
        <v>22</v>
      </c>
      <c r="B16630" s="9">
        <v>16768529</v>
      </c>
      <c r="C16630" s="9">
        <v>16769028</v>
      </c>
      <c r="D16630" s="9">
        <v>22454969</v>
      </c>
      <c r="E16630" s="9">
        <v>22454982</v>
      </c>
    </row>
    <row r="16631" customHeight="1" spans="1:5">
      <c r="A16631" s="9" t="s">
        <v>22</v>
      </c>
      <c r="B16631" s="9">
        <v>16913742</v>
      </c>
      <c r="C16631" s="9">
        <v>16914238</v>
      </c>
      <c r="D16631" s="9">
        <v>22457042</v>
      </c>
      <c r="E16631" s="9">
        <v>22457053</v>
      </c>
    </row>
    <row r="16632" customHeight="1" spans="1:5">
      <c r="A16632" s="9" t="s">
        <v>22</v>
      </c>
      <c r="B16632" s="9">
        <v>16922052</v>
      </c>
      <c r="C16632" s="9">
        <v>16922183</v>
      </c>
      <c r="D16632" s="9">
        <v>22457164</v>
      </c>
      <c r="E16632" s="9">
        <v>22457170</v>
      </c>
    </row>
    <row r="16633" customHeight="1" spans="1:5">
      <c r="A16633" s="9" t="s">
        <v>22</v>
      </c>
      <c r="B16633" s="9">
        <v>16924447</v>
      </c>
      <c r="C16633" s="9">
        <v>16924618</v>
      </c>
      <c r="D16633" s="9">
        <v>22457213</v>
      </c>
      <c r="E16633" s="9">
        <v>22457219</v>
      </c>
    </row>
    <row r="16634" customHeight="1" spans="1:5">
      <c r="A16634" s="9" t="s">
        <v>22</v>
      </c>
      <c r="B16634" s="9">
        <v>16924746</v>
      </c>
      <c r="C16634" s="9">
        <v>16924840</v>
      </c>
      <c r="D16634" s="9">
        <v>22457221</v>
      </c>
      <c r="E16634" s="9">
        <v>22457227</v>
      </c>
    </row>
    <row r="16635" customHeight="1" spans="1:5">
      <c r="A16635" s="9" t="s">
        <v>22</v>
      </c>
      <c r="B16635" s="9">
        <v>16931354</v>
      </c>
      <c r="C16635" s="9">
        <v>16931727</v>
      </c>
      <c r="D16635" s="9">
        <v>22457317</v>
      </c>
      <c r="E16635" s="9">
        <v>22457326</v>
      </c>
    </row>
    <row r="16636" customHeight="1" spans="1:5">
      <c r="A16636" s="9" t="s">
        <v>22</v>
      </c>
      <c r="B16636" s="9">
        <v>16935485</v>
      </c>
      <c r="C16636" s="9">
        <v>16935635</v>
      </c>
      <c r="D16636" s="9">
        <v>22457384</v>
      </c>
      <c r="E16636" s="9">
        <v>22457391</v>
      </c>
    </row>
    <row r="16637" customHeight="1" spans="1:5">
      <c r="A16637" s="9" t="s">
        <v>22</v>
      </c>
      <c r="B16637" s="9">
        <v>16978851</v>
      </c>
      <c r="C16637" s="9">
        <v>16978944</v>
      </c>
      <c r="D16637" s="9">
        <v>22458149</v>
      </c>
      <c r="E16637" s="9">
        <v>22458153</v>
      </c>
    </row>
    <row r="16638" customHeight="1" spans="1:5">
      <c r="A16638" s="9" t="s">
        <v>22</v>
      </c>
      <c r="B16638" s="9">
        <v>16981712</v>
      </c>
      <c r="C16638" s="9">
        <v>16981897</v>
      </c>
      <c r="D16638" s="9">
        <v>22458183</v>
      </c>
      <c r="E16638" s="9">
        <v>22458189</v>
      </c>
    </row>
    <row r="16639" customHeight="1" spans="1:5">
      <c r="A16639" s="9" t="s">
        <v>22</v>
      </c>
      <c r="B16639" s="9">
        <v>16983135</v>
      </c>
      <c r="C16639" s="9">
        <v>16983270</v>
      </c>
      <c r="D16639" s="9">
        <v>22458201</v>
      </c>
      <c r="E16639" s="9">
        <v>22458206</v>
      </c>
    </row>
    <row r="16640" customHeight="1" spans="1:5">
      <c r="A16640" s="9" t="s">
        <v>22</v>
      </c>
      <c r="B16640" s="9">
        <v>16993861</v>
      </c>
      <c r="C16640" s="9">
        <v>16994044</v>
      </c>
      <c r="D16640" s="9">
        <v>22458383</v>
      </c>
      <c r="E16640" s="9">
        <v>22458387</v>
      </c>
    </row>
    <row r="16641" customHeight="1" spans="1:5">
      <c r="A16641" s="9" t="s">
        <v>22</v>
      </c>
      <c r="B16641" s="9">
        <v>16994089</v>
      </c>
      <c r="C16641" s="9">
        <v>16994406</v>
      </c>
      <c r="D16641" s="9">
        <v>22458387</v>
      </c>
      <c r="E16641" s="9">
        <v>22458396</v>
      </c>
    </row>
    <row r="16642" customHeight="1" spans="1:5">
      <c r="A16642" s="9" t="s">
        <v>22</v>
      </c>
      <c r="B16642" s="9">
        <v>17000261</v>
      </c>
      <c r="C16642" s="9">
        <v>17000310</v>
      </c>
      <c r="D16642" s="9">
        <v>22458469</v>
      </c>
      <c r="E16642" s="9">
        <v>22458473</v>
      </c>
    </row>
    <row r="16643" customHeight="1" spans="1:5">
      <c r="A16643" s="9" t="s">
        <v>22</v>
      </c>
      <c r="B16643" s="9">
        <v>17110255</v>
      </c>
      <c r="C16643" s="9">
        <v>17110296</v>
      </c>
      <c r="D16643" s="9">
        <v>22460443</v>
      </c>
      <c r="E16643" s="9">
        <v>22460448</v>
      </c>
    </row>
    <row r="16644" customHeight="1" spans="1:5">
      <c r="A16644" s="9" t="s">
        <v>22</v>
      </c>
      <c r="B16644" s="9">
        <v>17110451</v>
      </c>
      <c r="C16644" s="9">
        <v>17110642</v>
      </c>
      <c r="D16644" s="9">
        <v>22460449</v>
      </c>
      <c r="E16644" s="9">
        <v>22460458</v>
      </c>
    </row>
    <row r="16645" customHeight="1" spans="1:5">
      <c r="A16645" s="9" t="s">
        <v>22</v>
      </c>
      <c r="B16645" s="9">
        <v>17290433</v>
      </c>
      <c r="C16645" s="9">
        <v>17290598</v>
      </c>
      <c r="D16645" s="9">
        <v>22463918</v>
      </c>
      <c r="E16645" s="9">
        <v>22463924</v>
      </c>
    </row>
    <row r="16646" customHeight="1" spans="1:5">
      <c r="A16646" s="9" t="s">
        <v>22</v>
      </c>
      <c r="B16646" s="9">
        <v>17295318</v>
      </c>
      <c r="C16646" s="9">
        <v>17295492</v>
      </c>
      <c r="D16646" s="9">
        <v>22464003</v>
      </c>
      <c r="E16646" s="9">
        <v>22464013</v>
      </c>
    </row>
    <row r="16647" customHeight="1" spans="1:5">
      <c r="A16647" s="9" t="s">
        <v>22</v>
      </c>
      <c r="B16647" s="9">
        <v>17295525</v>
      </c>
      <c r="C16647" s="9">
        <v>17295720</v>
      </c>
      <c r="D16647" s="9">
        <v>22464013</v>
      </c>
      <c r="E16647" s="9">
        <v>22464023</v>
      </c>
    </row>
    <row r="16648" customHeight="1" spans="1:5">
      <c r="A16648" s="9" t="s">
        <v>22</v>
      </c>
      <c r="B16648" s="9">
        <v>17316769</v>
      </c>
      <c r="C16648" s="9">
        <v>17316964</v>
      </c>
      <c r="D16648" s="9">
        <v>22464336</v>
      </c>
      <c r="E16648" s="9">
        <v>22464340</v>
      </c>
    </row>
    <row r="16649" customHeight="1" spans="1:5">
      <c r="A16649" s="9" t="s">
        <v>22</v>
      </c>
      <c r="B16649" s="9">
        <v>17317560</v>
      </c>
      <c r="C16649" s="9">
        <v>17317697</v>
      </c>
      <c r="D16649" s="9">
        <v>22464349</v>
      </c>
      <c r="E16649" s="9">
        <v>22464355</v>
      </c>
    </row>
    <row r="16650" customHeight="1" spans="1:5">
      <c r="A16650" s="9" t="s">
        <v>22</v>
      </c>
      <c r="B16650" s="9">
        <v>17317709</v>
      </c>
      <c r="C16650" s="9">
        <v>17317808</v>
      </c>
      <c r="D16650" s="9">
        <v>22464355</v>
      </c>
      <c r="E16650" s="9">
        <v>22464360</v>
      </c>
    </row>
    <row r="16651" customHeight="1" spans="1:5">
      <c r="A16651" s="9" t="s">
        <v>22</v>
      </c>
      <c r="B16651" s="9">
        <v>17349634</v>
      </c>
      <c r="C16651" s="9">
        <v>17349818</v>
      </c>
      <c r="D16651" s="9">
        <v>22464791</v>
      </c>
      <c r="E16651" s="9">
        <v>22464796</v>
      </c>
    </row>
    <row r="16652" customHeight="1" spans="1:5">
      <c r="A16652" s="9" t="s">
        <v>22</v>
      </c>
      <c r="B16652" s="9">
        <v>17409812</v>
      </c>
      <c r="C16652" s="9">
        <v>17409925</v>
      </c>
      <c r="D16652" s="9">
        <v>22466011</v>
      </c>
      <c r="E16652" s="9">
        <v>22466015</v>
      </c>
    </row>
    <row r="16653" customHeight="1" spans="1:5">
      <c r="A16653" s="9" t="s">
        <v>22</v>
      </c>
      <c r="B16653" s="9">
        <v>17415225</v>
      </c>
      <c r="C16653" s="9">
        <v>17415404</v>
      </c>
      <c r="D16653" s="9">
        <v>22466154</v>
      </c>
      <c r="E16653" s="9">
        <v>22466160</v>
      </c>
    </row>
    <row r="16654" customHeight="1" spans="1:5">
      <c r="A16654" s="9" t="s">
        <v>22</v>
      </c>
      <c r="B16654" s="9">
        <v>17429520</v>
      </c>
      <c r="C16654" s="9">
        <v>17429854</v>
      </c>
      <c r="D16654" s="9">
        <v>22466474</v>
      </c>
      <c r="E16654" s="9">
        <v>22466486</v>
      </c>
    </row>
    <row r="16655" customHeight="1" spans="1:5">
      <c r="A16655" s="9" t="s">
        <v>22</v>
      </c>
      <c r="B16655" s="9">
        <v>17429949</v>
      </c>
      <c r="C16655" s="9">
        <v>17430144</v>
      </c>
      <c r="D16655" s="9">
        <v>22466488</v>
      </c>
      <c r="E16655" s="9">
        <v>22466493</v>
      </c>
    </row>
    <row r="16656" customHeight="1" spans="1:5">
      <c r="A16656" s="9" t="s">
        <v>22</v>
      </c>
      <c r="B16656" s="9">
        <v>17442104</v>
      </c>
      <c r="C16656" s="9">
        <v>17442282</v>
      </c>
      <c r="D16656" s="9">
        <v>22466700</v>
      </c>
      <c r="E16656" s="9">
        <v>22466707</v>
      </c>
    </row>
    <row r="16657" customHeight="1" spans="1:5">
      <c r="A16657" s="9" t="s">
        <v>22</v>
      </c>
      <c r="B16657" s="9">
        <v>17465136</v>
      </c>
      <c r="C16657" s="9">
        <v>17465252</v>
      </c>
      <c r="D16657" s="9">
        <v>22467246</v>
      </c>
      <c r="E16657" s="9">
        <v>22467255</v>
      </c>
    </row>
    <row r="16658" customHeight="1" spans="1:5">
      <c r="A16658" s="9" t="s">
        <v>22</v>
      </c>
      <c r="B16658" s="9">
        <v>17588522</v>
      </c>
      <c r="C16658" s="9">
        <v>17588822</v>
      </c>
      <c r="D16658" s="9">
        <v>22469539</v>
      </c>
      <c r="E16658" s="9">
        <v>22469547</v>
      </c>
    </row>
    <row r="16659" customHeight="1" spans="1:5">
      <c r="A16659" s="9" t="s">
        <v>22</v>
      </c>
      <c r="B16659" s="9">
        <v>17600429</v>
      </c>
      <c r="C16659" s="9">
        <v>17600623</v>
      </c>
      <c r="D16659" s="9">
        <v>22469836</v>
      </c>
      <c r="E16659" s="9">
        <v>22469840</v>
      </c>
    </row>
    <row r="16660" customHeight="1" spans="1:5">
      <c r="A16660" s="9" t="s">
        <v>22</v>
      </c>
      <c r="B16660" s="9">
        <v>17600641</v>
      </c>
      <c r="C16660" s="9">
        <v>17600960</v>
      </c>
      <c r="D16660" s="9">
        <v>22469840</v>
      </c>
      <c r="E16660" s="9">
        <v>22469848</v>
      </c>
    </row>
    <row r="16661" customHeight="1" spans="1:5">
      <c r="A16661" s="9" t="s">
        <v>22</v>
      </c>
      <c r="B16661" s="9">
        <v>17614154</v>
      </c>
      <c r="C16661" s="9">
        <v>17614556</v>
      </c>
      <c r="D16661" s="9">
        <v>22470116</v>
      </c>
      <c r="E16661" s="9">
        <v>22470126</v>
      </c>
    </row>
    <row r="16662" customHeight="1" spans="1:5">
      <c r="A16662" s="9" t="s">
        <v>22</v>
      </c>
      <c r="B16662" s="9">
        <v>17614582</v>
      </c>
      <c r="C16662" s="9">
        <v>17614799</v>
      </c>
      <c r="D16662" s="9">
        <v>22470126</v>
      </c>
      <c r="E16662" s="9">
        <v>22470132</v>
      </c>
    </row>
    <row r="16663" customHeight="1" spans="1:5">
      <c r="A16663" s="9" t="s">
        <v>22</v>
      </c>
      <c r="B16663" s="9">
        <v>17614967</v>
      </c>
      <c r="C16663" s="9">
        <v>17615260</v>
      </c>
      <c r="D16663" s="9">
        <v>22470133</v>
      </c>
      <c r="E16663" s="9">
        <v>22470141</v>
      </c>
    </row>
    <row r="16664" customHeight="1" spans="1:5">
      <c r="A16664" s="9" t="s">
        <v>22</v>
      </c>
      <c r="B16664" s="9">
        <v>17617943</v>
      </c>
      <c r="C16664" s="9">
        <v>17618003</v>
      </c>
      <c r="D16664" s="9">
        <v>22470177</v>
      </c>
      <c r="E16664" s="9">
        <v>22470181</v>
      </c>
    </row>
    <row r="16665" customHeight="1" spans="1:5">
      <c r="A16665" s="9" t="s">
        <v>22</v>
      </c>
      <c r="B16665" s="9">
        <v>17632292</v>
      </c>
      <c r="C16665" s="9">
        <v>17632414</v>
      </c>
      <c r="D16665" s="9">
        <v>22470606</v>
      </c>
      <c r="E16665" s="9">
        <v>22470610</v>
      </c>
    </row>
    <row r="16666" customHeight="1" spans="1:5">
      <c r="A16666" s="9" t="s">
        <v>22</v>
      </c>
      <c r="B16666" s="9">
        <v>17642424</v>
      </c>
      <c r="C16666" s="9">
        <v>17642505</v>
      </c>
      <c r="D16666" s="9">
        <v>22470747</v>
      </c>
      <c r="E16666" s="9">
        <v>22470752</v>
      </c>
    </row>
    <row r="16667" customHeight="1" spans="1:5">
      <c r="A16667" s="9" t="s">
        <v>22</v>
      </c>
      <c r="B16667" s="9">
        <v>17644837</v>
      </c>
      <c r="C16667" s="9">
        <v>17645163</v>
      </c>
      <c r="D16667" s="9">
        <v>22470798</v>
      </c>
      <c r="E16667" s="9">
        <v>22470810</v>
      </c>
    </row>
    <row r="16668" customHeight="1" spans="1:5">
      <c r="A16668" s="9" t="s">
        <v>22</v>
      </c>
      <c r="B16668" s="9">
        <v>17660834</v>
      </c>
      <c r="C16668" s="9">
        <v>17661230</v>
      </c>
      <c r="D16668" s="9">
        <v>22471130</v>
      </c>
      <c r="E16668" s="9">
        <v>22471147</v>
      </c>
    </row>
    <row r="16669" customHeight="1" spans="1:5">
      <c r="A16669" s="9" t="s">
        <v>22</v>
      </c>
      <c r="B16669" s="9">
        <v>17677827</v>
      </c>
      <c r="C16669" s="9">
        <v>17677882</v>
      </c>
      <c r="D16669" s="9">
        <v>22471417</v>
      </c>
      <c r="E16669" s="9">
        <v>22471422</v>
      </c>
    </row>
    <row r="16670" customHeight="1" spans="1:5">
      <c r="A16670" s="9" t="s">
        <v>22</v>
      </c>
      <c r="B16670" s="9">
        <v>17713254</v>
      </c>
      <c r="C16670" s="9">
        <v>17713371</v>
      </c>
      <c r="D16670" s="9">
        <v>22472447</v>
      </c>
      <c r="E16670" s="9">
        <v>22472463</v>
      </c>
    </row>
    <row r="16671" customHeight="1" spans="1:5">
      <c r="A16671" s="9" t="s">
        <v>22</v>
      </c>
      <c r="B16671" s="9">
        <v>17713379</v>
      </c>
      <c r="C16671" s="9">
        <v>17713452</v>
      </c>
      <c r="D16671" s="9">
        <v>22472463</v>
      </c>
      <c r="E16671" s="9">
        <v>22472471</v>
      </c>
    </row>
    <row r="16672" customHeight="1" spans="1:5">
      <c r="A16672" s="9" t="s">
        <v>22</v>
      </c>
      <c r="B16672" s="9">
        <v>17713470</v>
      </c>
      <c r="C16672" s="9">
        <v>17713800</v>
      </c>
      <c r="D16672" s="9">
        <v>22472471</v>
      </c>
      <c r="E16672" s="9">
        <v>22472500</v>
      </c>
    </row>
    <row r="16673" customHeight="1" spans="1:5">
      <c r="A16673" s="9" t="s">
        <v>22</v>
      </c>
      <c r="B16673" s="9">
        <v>17713810</v>
      </c>
      <c r="C16673" s="9">
        <v>17713996</v>
      </c>
      <c r="D16673" s="9">
        <v>22472500</v>
      </c>
      <c r="E16673" s="9">
        <v>22472515</v>
      </c>
    </row>
    <row r="16674" customHeight="1" spans="1:5">
      <c r="A16674" s="9" t="s">
        <v>22</v>
      </c>
      <c r="B16674" s="9">
        <v>17780515</v>
      </c>
      <c r="C16674" s="9">
        <v>17780917</v>
      </c>
      <c r="D16674" s="9">
        <v>22473864</v>
      </c>
      <c r="E16674" s="9">
        <v>22473870</v>
      </c>
    </row>
    <row r="16675" customHeight="1" spans="1:5">
      <c r="A16675" s="9" t="s">
        <v>22</v>
      </c>
      <c r="B16675" s="9">
        <v>17780937</v>
      </c>
      <c r="C16675" s="9">
        <v>17781449</v>
      </c>
      <c r="D16675" s="9">
        <v>22473870</v>
      </c>
      <c r="E16675" s="9">
        <v>22473881</v>
      </c>
    </row>
    <row r="16676" customHeight="1" spans="1:5">
      <c r="A16676" s="9" t="s">
        <v>22</v>
      </c>
      <c r="B16676" s="9">
        <v>17816201</v>
      </c>
      <c r="C16676" s="9">
        <v>17816327</v>
      </c>
      <c r="D16676" s="9">
        <v>22474311</v>
      </c>
      <c r="E16676" s="9">
        <v>22474324</v>
      </c>
    </row>
    <row r="16677" customHeight="1" spans="1:5">
      <c r="A16677" s="9" t="s">
        <v>22</v>
      </c>
      <c r="B16677" s="9">
        <v>17920564</v>
      </c>
      <c r="C16677" s="9">
        <v>17920707</v>
      </c>
      <c r="D16677" s="9">
        <v>22475709</v>
      </c>
      <c r="E16677" s="9">
        <v>22475713</v>
      </c>
    </row>
    <row r="16678" customHeight="1" spans="1:5">
      <c r="A16678" s="9" t="s">
        <v>22</v>
      </c>
      <c r="B16678" s="9">
        <v>18150174</v>
      </c>
      <c r="C16678" s="9">
        <v>18150365</v>
      </c>
      <c r="D16678" s="9">
        <v>22480042</v>
      </c>
      <c r="E16678" s="9">
        <v>22480052</v>
      </c>
    </row>
    <row r="16679" customHeight="1" spans="1:5">
      <c r="A16679" s="9" t="s">
        <v>22</v>
      </c>
      <c r="B16679" s="9">
        <v>18150385</v>
      </c>
      <c r="C16679" s="9">
        <v>18150511</v>
      </c>
      <c r="D16679" s="9">
        <v>22480052</v>
      </c>
      <c r="E16679" s="9">
        <v>22480069</v>
      </c>
    </row>
    <row r="16680" customHeight="1" spans="1:5">
      <c r="A16680" s="9" t="s">
        <v>22</v>
      </c>
      <c r="B16680" s="9">
        <v>18150522</v>
      </c>
      <c r="C16680" s="9">
        <v>18150642</v>
      </c>
      <c r="D16680" s="9">
        <v>22480069</v>
      </c>
      <c r="E16680" s="9">
        <v>22480081</v>
      </c>
    </row>
    <row r="16681" customHeight="1" spans="1:5">
      <c r="A16681" s="9" t="s">
        <v>22</v>
      </c>
      <c r="B16681" s="9">
        <v>18151220</v>
      </c>
      <c r="C16681" s="9">
        <v>18151294</v>
      </c>
      <c r="D16681" s="9">
        <v>22480115</v>
      </c>
      <c r="E16681" s="9">
        <v>22480119</v>
      </c>
    </row>
    <row r="16682" customHeight="1" spans="1:5">
      <c r="A16682" s="9" t="s">
        <v>22</v>
      </c>
      <c r="B16682" s="9">
        <v>18265880</v>
      </c>
      <c r="C16682" s="9">
        <v>18265934</v>
      </c>
      <c r="D16682" s="9">
        <v>22482518</v>
      </c>
      <c r="E16682" s="9">
        <v>22482523</v>
      </c>
    </row>
    <row r="16683" customHeight="1" spans="1:5">
      <c r="A16683" s="9" t="s">
        <v>22</v>
      </c>
      <c r="B16683" s="9">
        <v>18362436</v>
      </c>
      <c r="C16683" s="9">
        <v>18362655</v>
      </c>
      <c r="D16683" s="9">
        <v>22484263</v>
      </c>
      <c r="E16683" s="9">
        <v>22484268</v>
      </c>
    </row>
    <row r="16684" customHeight="1" spans="1:5">
      <c r="A16684" s="9" t="s">
        <v>22</v>
      </c>
      <c r="B16684" s="9">
        <v>18382342</v>
      </c>
      <c r="C16684" s="9">
        <v>18382700</v>
      </c>
      <c r="D16684" s="9">
        <v>22484502</v>
      </c>
      <c r="E16684" s="9">
        <v>22484511</v>
      </c>
    </row>
    <row r="16685" customHeight="1" spans="1:5">
      <c r="A16685" s="9" t="s">
        <v>22</v>
      </c>
      <c r="B16685" s="9">
        <v>18793161</v>
      </c>
      <c r="C16685" s="9">
        <v>18793244</v>
      </c>
      <c r="D16685" s="9">
        <v>22490066</v>
      </c>
      <c r="E16685" s="9">
        <v>22490070</v>
      </c>
    </row>
    <row r="16686" customHeight="1" spans="1:5">
      <c r="A16686" s="9" t="s">
        <v>22</v>
      </c>
      <c r="B16686" s="9">
        <v>18804095</v>
      </c>
      <c r="C16686" s="9">
        <v>18804408</v>
      </c>
      <c r="D16686" s="9">
        <v>22490189</v>
      </c>
      <c r="E16686" s="9">
        <v>22490193</v>
      </c>
    </row>
    <row r="16687" customHeight="1" spans="1:5">
      <c r="A16687" s="9" t="s">
        <v>22</v>
      </c>
      <c r="B16687" s="9">
        <v>18804521</v>
      </c>
      <c r="C16687" s="9">
        <v>18804925</v>
      </c>
      <c r="D16687" s="9">
        <v>22490194</v>
      </c>
      <c r="E16687" s="9">
        <v>22490206</v>
      </c>
    </row>
    <row r="16688" customHeight="1" spans="1:5">
      <c r="A16688" s="9" t="s">
        <v>22</v>
      </c>
      <c r="B16688" s="9">
        <v>18872953</v>
      </c>
      <c r="C16688" s="9">
        <v>18873055</v>
      </c>
      <c r="D16688" s="9">
        <v>22491298</v>
      </c>
      <c r="E16688" s="9">
        <v>22491302</v>
      </c>
    </row>
    <row r="16689" customHeight="1" spans="1:5">
      <c r="A16689" s="9" t="s">
        <v>22</v>
      </c>
      <c r="B16689" s="9">
        <v>18873202</v>
      </c>
      <c r="C16689" s="9">
        <v>18873264</v>
      </c>
      <c r="D16689" s="9">
        <v>22491302</v>
      </c>
      <c r="E16689" s="9">
        <v>22491306</v>
      </c>
    </row>
    <row r="16690" customHeight="1" spans="1:5">
      <c r="A16690" s="9" t="s">
        <v>22</v>
      </c>
      <c r="B16690" s="9">
        <v>18885071</v>
      </c>
      <c r="C16690" s="9">
        <v>18885258</v>
      </c>
      <c r="D16690" s="9">
        <v>22491595</v>
      </c>
      <c r="E16690" s="9">
        <v>22491607</v>
      </c>
    </row>
    <row r="16691" customHeight="1" spans="1:5">
      <c r="A16691" s="9" t="s">
        <v>22</v>
      </c>
      <c r="B16691" s="9">
        <v>18885272</v>
      </c>
      <c r="C16691" s="9">
        <v>18885330</v>
      </c>
      <c r="D16691" s="9">
        <v>22491607</v>
      </c>
      <c r="E16691" s="9">
        <v>22491611</v>
      </c>
    </row>
    <row r="16692" customHeight="1" spans="1:5">
      <c r="A16692" s="9" t="s">
        <v>22</v>
      </c>
      <c r="B16692" s="9">
        <v>18885398</v>
      </c>
      <c r="C16692" s="9">
        <v>18885495</v>
      </c>
      <c r="D16692" s="9">
        <v>22491611</v>
      </c>
      <c r="E16692" s="9">
        <v>22491619</v>
      </c>
    </row>
    <row r="16693" customHeight="1" spans="1:5">
      <c r="A16693" s="9" t="s">
        <v>22</v>
      </c>
      <c r="B16693" s="9">
        <v>18888835</v>
      </c>
      <c r="C16693" s="9">
        <v>18889113</v>
      </c>
      <c r="D16693" s="9">
        <v>22491692</v>
      </c>
      <c r="E16693" s="9">
        <v>22491701</v>
      </c>
    </row>
    <row r="16694" customHeight="1" spans="1:5">
      <c r="A16694" s="9" t="s">
        <v>22</v>
      </c>
      <c r="B16694" s="9">
        <v>18891979</v>
      </c>
      <c r="C16694" s="9">
        <v>18892072</v>
      </c>
      <c r="D16694" s="9">
        <v>22491756</v>
      </c>
      <c r="E16694" s="9">
        <v>22491762</v>
      </c>
    </row>
    <row r="16695" customHeight="1" spans="1:5">
      <c r="A16695" s="9" t="s">
        <v>22</v>
      </c>
      <c r="B16695" s="9">
        <v>18896082</v>
      </c>
      <c r="C16695" s="9">
        <v>18896401</v>
      </c>
      <c r="D16695" s="9">
        <v>22491831</v>
      </c>
      <c r="E16695" s="9">
        <v>22491841</v>
      </c>
    </row>
    <row r="16696" customHeight="1" spans="1:5">
      <c r="A16696" s="9" t="s">
        <v>22</v>
      </c>
      <c r="B16696" s="9">
        <v>18896475</v>
      </c>
      <c r="C16696" s="9">
        <v>18896524</v>
      </c>
      <c r="D16696" s="9">
        <v>22491842</v>
      </c>
      <c r="E16696" s="9">
        <v>22491848</v>
      </c>
    </row>
    <row r="16697" customHeight="1" spans="1:5">
      <c r="A16697" s="9" t="s">
        <v>22</v>
      </c>
      <c r="B16697" s="9">
        <v>18904102</v>
      </c>
      <c r="C16697" s="9">
        <v>18904190</v>
      </c>
      <c r="D16697" s="9">
        <v>22491959</v>
      </c>
      <c r="E16697" s="9">
        <v>22491965</v>
      </c>
    </row>
    <row r="16698" customHeight="1" spans="1:5">
      <c r="A16698" s="9" t="s">
        <v>22</v>
      </c>
      <c r="B16698" s="9">
        <v>18904366</v>
      </c>
      <c r="C16698" s="9">
        <v>18904460</v>
      </c>
      <c r="D16698" s="9">
        <v>22491965</v>
      </c>
      <c r="E16698" s="9">
        <v>22491969</v>
      </c>
    </row>
    <row r="16699" customHeight="1" spans="1:5">
      <c r="A16699" s="9" t="s">
        <v>22</v>
      </c>
      <c r="B16699" s="9">
        <v>18978733</v>
      </c>
      <c r="C16699" s="9">
        <v>18978928</v>
      </c>
      <c r="D16699" s="9">
        <v>22493691</v>
      </c>
      <c r="E16699" s="9">
        <v>22493701</v>
      </c>
    </row>
    <row r="16700" customHeight="1" spans="1:5">
      <c r="A16700" s="9" t="s">
        <v>22</v>
      </c>
      <c r="B16700" s="9">
        <v>19047495</v>
      </c>
      <c r="C16700" s="9">
        <v>19048364</v>
      </c>
      <c r="D16700" s="9">
        <v>22495201</v>
      </c>
      <c r="E16700" s="9">
        <v>22495210</v>
      </c>
    </row>
    <row r="16701" customHeight="1" spans="1:5">
      <c r="A16701" s="9" t="s">
        <v>22</v>
      </c>
      <c r="B16701" s="9">
        <v>19167223</v>
      </c>
      <c r="C16701" s="9">
        <v>19167389</v>
      </c>
      <c r="D16701" s="9">
        <v>22497743</v>
      </c>
      <c r="E16701" s="9">
        <v>22497749</v>
      </c>
    </row>
    <row r="16702" customHeight="1" spans="1:5">
      <c r="A16702" s="9" t="s">
        <v>22</v>
      </c>
      <c r="B16702" s="9">
        <v>19220874</v>
      </c>
      <c r="C16702" s="9">
        <v>19221068</v>
      </c>
      <c r="D16702" s="9">
        <v>22498487</v>
      </c>
      <c r="E16702" s="9">
        <v>22498495</v>
      </c>
    </row>
    <row r="16703" customHeight="1" spans="1:5">
      <c r="A16703" s="9" t="s">
        <v>22</v>
      </c>
      <c r="B16703" s="9">
        <v>19273228</v>
      </c>
      <c r="C16703" s="9">
        <v>19273444</v>
      </c>
      <c r="D16703" s="9">
        <v>22499352</v>
      </c>
      <c r="E16703" s="9">
        <v>22499358</v>
      </c>
    </row>
    <row r="16704" customHeight="1" spans="1:5">
      <c r="A16704" s="9" t="s">
        <v>22</v>
      </c>
      <c r="B16704" s="9">
        <v>19273919</v>
      </c>
      <c r="C16704" s="9">
        <v>19274172</v>
      </c>
      <c r="D16704" s="9">
        <v>22499364</v>
      </c>
      <c r="E16704" s="9">
        <v>22499370</v>
      </c>
    </row>
    <row r="16705" customHeight="1" spans="1:5">
      <c r="A16705" s="9" t="s">
        <v>22</v>
      </c>
      <c r="B16705" s="9">
        <v>19438206</v>
      </c>
      <c r="C16705" s="9">
        <v>19438254</v>
      </c>
      <c r="D16705" s="9">
        <v>22502096</v>
      </c>
      <c r="E16705" s="9">
        <v>22502100</v>
      </c>
    </row>
    <row r="16706" customHeight="1" spans="1:5">
      <c r="A16706" s="9" t="s">
        <v>22</v>
      </c>
      <c r="B16706" s="9">
        <v>19454601</v>
      </c>
      <c r="C16706" s="9">
        <v>19454672</v>
      </c>
      <c r="D16706" s="9">
        <v>22502381</v>
      </c>
      <c r="E16706" s="9">
        <v>22502386</v>
      </c>
    </row>
    <row r="16707" customHeight="1" spans="1:5">
      <c r="A16707" s="9" t="s">
        <v>22</v>
      </c>
      <c r="B16707" s="9">
        <v>19562972</v>
      </c>
      <c r="C16707" s="9">
        <v>19563089</v>
      </c>
      <c r="D16707" s="9">
        <v>22504059</v>
      </c>
      <c r="E16707" s="9">
        <v>22504066</v>
      </c>
    </row>
    <row r="16708" customHeight="1" spans="1:5">
      <c r="A16708" s="9" t="s">
        <v>22</v>
      </c>
      <c r="B16708" s="9">
        <v>19611066</v>
      </c>
      <c r="C16708" s="9">
        <v>19611246</v>
      </c>
      <c r="D16708" s="9">
        <v>22504582</v>
      </c>
      <c r="E16708" s="9">
        <v>22504589</v>
      </c>
    </row>
    <row r="16709" customHeight="1" spans="1:5">
      <c r="A16709" s="9" t="s">
        <v>22</v>
      </c>
      <c r="B16709" s="9">
        <v>19648567</v>
      </c>
      <c r="C16709" s="9">
        <v>19648619</v>
      </c>
      <c r="D16709" s="9">
        <v>22505394</v>
      </c>
      <c r="E16709" s="9">
        <v>22505398</v>
      </c>
    </row>
    <row r="16710" customHeight="1" spans="1:5">
      <c r="A16710" s="9" t="s">
        <v>22</v>
      </c>
      <c r="B16710" s="9">
        <v>19648735</v>
      </c>
      <c r="C16710" s="9">
        <v>19648873</v>
      </c>
      <c r="D16710" s="9">
        <v>22505405</v>
      </c>
      <c r="E16710" s="9">
        <v>22505412</v>
      </c>
    </row>
    <row r="16711" customHeight="1" spans="1:5">
      <c r="A16711" s="9" t="s">
        <v>22</v>
      </c>
      <c r="B16711" s="9">
        <v>19648925</v>
      </c>
      <c r="C16711" s="9">
        <v>19649253</v>
      </c>
      <c r="D16711" s="9">
        <v>22505412</v>
      </c>
      <c r="E16711" s="9">
        <v>22505424</v>
      </c>
    </row>
    <row r="16712" customHeight="1" spans="1:5">
      <c r="A16712" s="9" t="s">
        <v>22</v>
      </c>
      <c r="B16712" s="9">
        <v>19649293</v>
      </c>
      <c r="C16712" s="9">
        <v>19649477</v>
      </c>
      <c r="D16712" s="9">
        <v>22505424</v>
      </c>
      <c r="E16712" s="9">
        <v>22505430</v>
      </c>
    </row>
    <row r="16713" customHeight="1" spans="1:5">
      <c r="A16713" s="9" t="s">
        <v>22</v>
      </c>
      <c r="B16713" s="9">
        <v>19800492</v>
      </c>
      <c r="C16713" s="9">
        <v>19800585</v>
      </c>
      <c r="D16713" s="9">
        <v>22507671</v>
      </c>
      <c r="E16713" s="9">
        <v>22507675</v>
      </c>
    </row>
    <row r="16714" customHeight="1" spans="1:5">
      <c r="A16714" s="9" t="s">
        <v>22</v>
      </c>
      <c r="B16714" s="9">
        <v>20060421</v>
      </c>
      <c r="C16714" s="9">
        <v>20060527</v>
      </c>
      <c r="D16714" s="9">
        <v>22511168</v>
      </c>
      <c r="E16714" s="9">
        <v>22511177</v>
      </c>
    </row>
    <row r="16715" customHeight="1" spans="1:5">
      <c r="A16715" s="9" t="s">
        <v>22</v>
      </c>
      <c r="B16715" s="9">
        <v>20172982</v>
      </c>
      <c r="C16715" s="9">
        <v>20173091</v>
      </c>
      <c r="D16715" s="9">
        <v>22512187</v>
      </c>
      <c r="E16715" s="9">
        <v>22512193</v>
      </c>
    </row>
    <row r="16716" customHeight="1" spans="1:5">
      <c r="A16716" s="9" t="s">
        <v>22</v>
      </c>
      <c r="B16716" s="9">
        <v>20368251</v>
      </c>
      <c r="C16716" s="9">
        <v>20368567</v>
      </c>
      <c r="D16716" s="9">
        <v>22514371</v>
      </c>
      <c r="E16716" s="9">
        <v>22514379</v>
      </c>
    </row>
    <row r="16717" customHeight="1" spans="1:5">
      <c r="A16717" s="9" t="s">
        <v>22</v>
      </c>
      <c r="B16717" s="9">
        <v>20388442</v>
      </c>
      <c r="C16717" s="9">
        <v>20388584</v>
      </c>
      <c r="D16717" s="9">
        <v>22514615</v>
      </c>
      <c r="E16717" s="9">
        <v>22514619</v>
      </c>
    </row>
    <row r="16718" customHeight="1" spans="1:5">
      <c r="A16718" s="9" t="s">
        <v>22</v>
      </c>
      <c r="B16718" s="9">
        <v>20602129</v>
      </c>
      <c r="C16718" s="9">
        <v>20602306</v>
      </c>
      <c r="D16718" s="9">
        <v>22517742</v>
      </c>
      <c r="E16718" s="9">
        <v>22517747</v>
      </c>
    </row>
    <row r="16719" customHeight="1" spans="1:5">
      <c r="A16719" s="9" t="s">
        <v>22</v>
      </c>
      <c r="B16719" s="9">
        <v>20610404</v>
      </c>
      <c r="C16719" s="9">
        <v>20610465</v>
      </c>
      <c r="D16719" s="9">
        <v>22517830</v>
      </c>
      <c r="E16719" s="9">
        <v>22517836</v>
      </c>
    </row>
    <row r="16720" customHeight="1" spans="1:5">
      <c r="A16720" s="9" t="s">
        <v>22</v>
      </c>
      <c r="B16720" s="9">
        <v>20811127</v>
      </c>
      <c r="C16720" s="9">
        <v>20811256</v>
      </c>
      <c r="D16720" s="9">
        <v>22520390</v>
      </c>
      <c r="E16720" s="9">
        <v>22520400</v>
      </c>
    </row>
    <row r="16721" customHeight="1" spans="1:5">
      <c r="A16721" s="9" t="s">
        <v>22</v>
      </c>
      <c r="B16721" s="9">
        <v>20811267</v>
      </c>
      <c r="C16721" s="9">
        <v>20811340</v>
      </c>
      <c r="D16721" s="9">
        <v>22520400</v>
      </c>
      <c r="E16721" s="9">
        <v>22520404</v>
      </c>
    </row>
    <row r="16722" customHeight="1" spans="1:5">
      <c r="A16722" s="9" t="s">
        <v>22</v>
      </c>
      <c r="B16722" s="9">
        <v>20811367</v>
      </c>
      <c r="C16722" s="9">
        <v>20811429</v>
      </c>
      <c r="D16722" s="9">
        <v>22520404</v>
      </c>
      <c r="E16722" s="9">
        <v>22520408</v>
      </c>
    </row>
    <row r="16723" customHeight="1" spans="1:5">
      <c r="A16723" s="9" t="s">
        <v>22</v>
      </c>
      <c r="B16723" s="9">
        <v>20855676</v>
      </c>
      <c r="C16723" s="9">
        <v>20855763</v>
      </c>
      <c r="D16723" s="9">
        <v>22520917</v>
      </c>
      <c r="E16723" s="9">
        <v>22520921</v>
      </c>
    </row>
    <row r="16724" customHeight="1" spans="1:5">
      <c r="A16724" s="9" t="s">
        <v>22</v>
      </c>
      <c r="B16724" s="9">
        <v>21029398</v>
      </c>
      <c r="C16724" s="9">
        <v>21029621</v>
      </c>
      <c r="D16724" s="9">
        <v>22523822</v>
      </c>
      <c r="E16724" s="9">
        <v>22523826</v>
      </c>
    </row>
    <row r="16725" customHeight="1" spans="1:5">
      <c r="A16725" s="9" t="s">
        <v>22</v>
      </c>
      <c r="B16725" s="9">
        <v>21104017</v>
      </c>
      <c r="C16725" s="9">
        <v>21104197</v>
      </c>
      <c r="D16725" s="9">
        <v>22524795</v>
      </c>
      <c r="E16725" s="9">
        <v>22524804</v>
      </c>
    </row>
    <row r="16726" customHeight="1" spans="1:5">
      <c r="A16726" s="9" t="s">
        <v>22</v>
      </c>
      <c r="B16726" s="9">
        <v>21113161</v>
      </c>
      <c r="C16726" s="9">
        <v>21113425</v>
      </c>
      <c r="D16726" s="9">
        <v>22524987</v>
      </c>
      <c r="E16726" s="9">
        <v>22524997</v>
      </c>
    </row>
    <row r="16727" customHeight="1" spans="1:5">
      <c r="A16727" s="9" t="s">
        <v>22</v>
      </c>
      <c r="B16727" s="9">
        <v>25793811</v>
      </c>
      <c r="C16727" s="9">
        <v>25793925</v>
      </c>
      <c r="D16727" s="9">
        <v>22543820</v>
      </c>
      <c r="E16727" s="9">
        <v>22543828</v>
      </c>
    </row>
    <row r="16728" customHeight="1" spans="1:5">
      <c r="A16728" s="9" t="s">
        <v>22</v>
      </c>
      <c r="B16728" s="9">
        <v>25802282</v>
      </c>
      <c r="C16728" s="9">
        <v>25802538</v>
      </c>
      <c r="D16728" s="9">
        <v>22543947</v>
      </c>
      <c r="E16728" s="9">
        <v>22543952</v>
      </c>
    </row>
    <row r="16729" customHeight="1" spans="1:5">
      <c r="A16729" s="9" t="s">
        <v>22</v>
      </c>
      <c r="B16729" s="9">
        <v>25802617</v>
      </c>
      <c r="C16729" s="9">
        <v>25802664</v>
      </c>
      <c r="D16729" s="9">
        <v>22543953</v>
      </c>
      <c r="E16729" s="9">
        <v>22543957</v>
      </c>
    </row>
    <row r="16730" customHeight="1" spans="1:5">
      <c r="A16730" s="9" t="s">
        <v>22</v>
      </c>
      <c r="B16730" s="9">
        <v>25821479</v>
      </c>
      <c r="C16730" s="9">
        <v>25821663</v>
      </c>
      <c r="D16730" s="9">
        <v>22544184</v>
      </c>
      <c r="E16730" s="9">
        <v>22544191</v>
      </c>
    </row>
    <row r="16731" customHeight="1" spans="1:5">
      <c r="A16731" s="9" t="s">
        <v>22</v>
      </c>
      <c r="B16731" s="9">
        <v>25822018</v>
      </c>
      <c r="C16731" s="9">
        <v>25822061</v>
      </c>
      <c r="D16731" s="9">
        <v>22544196</v>
      </c>
      <c r="E16731" s="9">
        <v>22544200</v>
      </c>
    </row>
    <row r="16732" customHeight="1" spans="1:5">
      <c r="A16732" s="9" t="s">
        <v>22</v>
      </c>
      <c r="B16732" s="9">
        <v>25822574</v>
      </c>
      <c r="C16732" s="9">
        <v>25822787</v>
      </c>
      <c r="D16732" s="9">
        <v>22544204</v>
      </c>
      <c r="E16732" s="9">
        <v>22544209</v>
      </c>
    </row>
    <row r="16733" customHeight="1" spans="1:5">
      <c r="A16733" s="9" t="s">
        <v>22</v>
      </c>
      <c r="B16733" s="9">
        <v>25823619</v>
      </c>
      <c r="C16733" s="9">
        <v>25823903</v>
      </c>
      <c r="D16733" s="9">
        <v>22544217</v>
      </c>
      <c r="E16733" s="9">
        <v>22544224</v>
      </c>
    </row>
    <row r="16734" customHeight="1" spans="1:5">
      <c r="A16734" s="9" t="s">
        <v>22</v>
      </c>
      <c r="B16734" s="9">
        <v>25824919</v>
      </c>
      <c r="C16734" s="9">
        <v>25824957</v>
      </c>
      <c r="D16734" s="9">
        <v>22544235</v>
      </c>
      <c r="E16734" s="9">
        <v>22544239</v>
      </c>
    </row>
    <row r="16735" customHeight="1" spans="1:5">
      <c r="A16735" s="9" t="s">
        <v>22</v>
      </c>
      <c r="B16735" s="9">
        <v>25858091</v>
      </c>
      <c r="C16735" s="9">
        <v>25858194</v>
      </c>
      <c r="D16735" s="9">
        <v>22544627</v>
      </c>
      <c r="E16735" s="9">
        <v>22544631</v>
      </c>
    </row>
    <row r="16736" customHeight="1" spans="1:5">
      <c r="A16736" s="9" t="s">
        <v>22</v>
      </c>
      <c r="B16736" s="9">
        <v>25867500</v>
      </c>
      <c r="C16736" s="9">
        <v>25867639</v>
      </c>
      <c r="D16736" s="9">
        <v>22544767</v>
      </c>
      <c r="E16736" s="9">
        <v>22544774</v>
      </c>
    </row>
    <row r="16737" customHeight="1" spans="1:5">
      <c r="A16737" s="9" t="s">
        <v>22</v>
      </c>
      <c r="B16737" s="9">
        <v>25871684</v>
      </c>
      <c r="C16737" s="9">
        <v>25871935</v>
      </c>
      <c r="D16737" s="9">
        <v>22544823</v>
      </c>
      <c r="E16737" s="9">
        <v>22544829</v>
      </c>
    </row>
    <row r="16738" customHeight="1" spans="1:5">
      <c r="A16738" s="9" t="s">
        <v>22</v>
      </c>
      <c r="B16738" s="9">
        <v>25878822</v>
      </c>
      <c r="C16738" s="9">
        <v>25879004</v>
      </c>
      <c r="D16738" s="9">
        <v>22544914</v>
      </c>
      <c r="E16738" s="9">
        <v>22544919</v>
      </c>
    </row>
    <row r="16739" customHeight="1" spans="1:5">
      <c r="A16739" s="9" t="s">
        <v>22</v>
      </c>
      <c r="B16739" s="9">
        <v>25958615</v>
      </c>
      <c r="C16739" s="9">
        <v>25958926</v>
      </c>
      <c r="D16739" s="9">
        <v>22545998</v>
      </c>
      <c r="E16739" s="9">
        <v>22546003</v>
      </c>
    </row>
    <row r="16740" customHeight="1" spans="1:5">
      <c r="A16740" s="9" t="s">
        <v>22</v>
      </c>
      <c r="B16740" s="9">
        <v>25959903</v>
      </c>
      <c r="C16740" s="9">
        <v>25959954</v>
      </c>
      <c r="D16740" s="9">
        <v>22546015</v>
      </c>
      <c r="E16740" s="9">
        <v>22546021</v>
      </c>
    </row>
    <row r="16741" customHeight="1" spans="1:5">
      <c r="A16741" s="9" t="s">
        <v>22</v>
      </c>
      <c r="B16741" s="9">
        <v>25974921</v>
      </c>
      <c r="C16741" s="9">
        <v>25974965</v>
      </c>
      <c r="D16741" s="9">
        <v>22546252</v>
      </c>
      <c r="E16741" s="9">
        <v>22546256</v>
      </c>
    </row>
    <row r="16742" customHeight="1" spans="1:5">
      <c r="A16742" s="9" t="s">
        <v>22</v>
      </c>
      <c r="B16742" s="9">
        <v>26165388</v>
      </c>
      <c r="C16742" s="9">
        <v>26165750</v>
      </c>
      <c r="D16742" s="9">
        <v>22548327</v>
      </c>
      <c r="E16742" s="9">
        <v>22548331</v>
      </c>
    </row>
    <row r="16743" customHeight="1" spans="1:5">
      <c r="A16743" s="9" t="s">
        <v>22</v>
      </c>
      <c r="B16743" s="9">
        <v>26173344</v>
      </c>
      <c r="C16743" s="9">
        <v>26173439</v>
      </c>
      <c r="D16743" s="9">
        <v>22548394</v>
      </c>
      <c r="E16743" s="9">
        <v>22548400</v>
      </c>
    </row>
    <row r="16744" customHeight="1" spans="1:5">
      <c r="A16744" s="9" t="s">
        <v>22</v>
      </c>
      <c r="B16744" s="9">
        <v>26560685</v>
      </c>
      <c r="C16744" s="9">
        <v>26561075</v>
      </c>
      <c r="D16744" s="9">
        <v>22552062</v>
      </c>
      <c r="E16744" s="9">
        <v>22552073</v>
      </c>
    </row>
    <row r="16745" customHeight="1" spans="1:5">
      <c r="A16745" s="9" t="s">
        <v>22</v>
      </c>
      <c r="B16745" s="9">
        <v>26561187</v>
      </c>
      <c r="C16745" s="9">
        <v>26561352</v>
      </c>
      <c r="D16745" s="9">
        <v>22552075</v>
      </c>
      <c r="E16745" s="9">
        <v>22552079</v>
      </c>
    </row>
    <row r="16746" customHeight="1" spans="1:5">
      <c r="A16746" s="9" t="s">
        <v>22</v>
      </c>
      <c r="B16746" s="9">
        <v>26605893</v>
      </c>
      <c r="C16746" s="9">
        <v>26605914</v>
      </c>
      <c r="D16746" s="9">
        <v>22552760</v>
      </c>
      <c r="E16746" s="9">
        <v>22552764</v>
      </c>
    </row>
    <row r="16747" customHeight="1" spans="1:5">
      <c r="A16747" s="9" t="s">
        <v>22</v>
      </c>
      <c r="B16747" s="9">
        <v>26653301</v>
      </c>
      <c r="C16747" s="9">
        <v>26653440</v>
      </c>
      <c r="D16747" s="9">
        <v>22553403</v>
      </c>
      <c r="E16747" s="9">
        <v>22553409</v>
      </c>
    </row>
    <row r="16748" customHeight="1" spans="1:5">
      <c r="A16748" s="9" t="s">
        <v>22</v>
      </c>
      <c r="B16748" s="9">
        <v>26732176</v>
      </c>
      <c r="C16748" s="9">
        <v>26732244</v>
      </c>
      <c r="D16748" s="9">
        <v>22554769</v>
      </c>
      <c r="E16748" s="9">
        <v>22554775</v>
      </c>
    </row>
    <row r="16749" customHeight="1" spans="1:5">
      <c r="A16749" s="9" t="s">
        <v>22</v>
      </c>
      <c r="B16749" s="9">
        <v>26826298</v>
      </c>
      <c r="C16749" s="9">
        <v>26826535</v>
      </c>
      <c r="D16749" s="9">
        <v>22556148</v>
      </c>
      <c r="E16749" s="9">
        <v>22556156</v>
      </c>
    </row>
    <row r="16750" customHeight="1" spans="1:5">
      <c r="A16750" s="9" t="s">
        <v>22</v>
      </c>
      <c r="B16750" s="9">
        <v>26841767</v>
      </c>
      <c r="C16750" s="9">
        <v>26841998</v>
      </c>
      <c r="D16750" s="9">
        <v>22556382</v>
      </c>
      <c r="E16750" s="9">
        <v>22556390</v>
      </c>
    </row>
    <row r="16751" customHeight="1" spans="1:5">
      <c r="A16751" s="9" t="s">
        <v>22</v>
      </c>
      <c r="B16751" s="9">
        <v>27039167</v>
      </c>
      <c r="C16751" s="9">
        <v>27039240</v>
      </c>
      <c r="D16751" s="9">
        <v>22559585</v>
      </c>
      <c r="E16751" s="9">
        <v>22559590</v>
      </c>
    </row>
    <row r="16752" customHeight="1" spans="1:5">
      <c r="A16752" s="9" t="s">
        <v>22</v>
      </c>
      <c r="B16752" s="9">
        <v>27039382</v>
      </c>
      <c r="C16752" s="9">
        <v>27039448</v>
      </c>
      <c r="D16752" s="9">
        <v>22559597</v>
      </c>
      <c r="E16752" s="9">
        <v>22559602</v>
      </c>
    </row>
    <row r="16753" customHeight="1" spans="1:5">
      <c r="A16753" s="9" t="s">
        <v>22</v>
      </c>
      <c r="B16753" s="9">
        <v>27045349</v>
      </c>
      <c r="C16753" s="9">
        <v>27045415</v>
      </c>
      <c r="D16753" s="9">
        <v>22559780</v>
      </c>
      <c r="E16753" s="9">
        <v>22559785</v>
      </c>
    </row>
    <row r="16754" customHeight="1" spans="1:5">
      <c r="A16754" s="9" t="s">
        <v>22</v>
      </c>
      <c r="B16754" s="9">
        <v>27136011</v>
      </c>
      <c r="C16754" s="9">
        <v>27136138</v>
      </c>
      <c r="D16754" s="9">
        <v>22561694</v>
      </c>
      <c r="E16754" s="9">
        <v>22561699</v>
      </c>
    </row>
    <row r="16755" customHeight="1" spans="1:5">
      <c r="A16755" s="9" t="s">
        <v>22</v>
      </c>
      <c r="B16755" s="9">
        <v>27309486</v>
      </c>
      <c r="C16755" s="9">
        <v>27309715</v>
      </c>
      <c r="D16755" s="9">
        <v>22564845</v>
      </c>
      <c r="E16755" s="9">
        <v>22564851</v>
      </c>
    </row>
    <row r="16756" customHeight="1" spans="1:5">
      <c r="A16756" s="9" t="s">
        <v>22</v>
      </c>
      <c r="B16756" s="9">
        <v>27434979</v>
      </c>
      <c r="C16756" s="9">
        <v>27435104</v>
      </c>
      <c r="D16756" s="9">
        <v>22566900</v>
      </c>
      <c r="E16756" s="9">
        <v>22566905</v>
      </c>
    </row>
    <row r="16757" customHeight="1" spans="1:5">
      <c r="A16757" s="9" t="s">
        <v>22</v>
      </c>
      <c r="B16757" s="9">
        <v>27465746</v>
      </c>
      <c r="C16757" s="9">
        <v>27465945</v>
      </c>
      <c r="D16757" s="9">
        <v>22567425</v>
      </c>
      <c r="E16757" s="9">
        <v>22567429</v>
      </c>
    </row>
    <row r="16758" customHeight="1" spans="1:5">
      <c r="A16758" s="9" t="s">
        <v>22</v>
      </c>
      <c r="B16758" s="9">
        <v>27465977</v>
      </c>
      <c r="C16758" s="9">
        <v>27466205</v>
      </c>
      <c r="D16758" s="9">
        <v>22567429</v>
      </c>
      <c r="E16758" s="9">
        <v>22567435</v>
      </c>
    </row>
    <row r="16759" customHeight="1" spans="1:5">
      <c r="A16759" s="9" t="s">
        <v>22</v>
      </c>
      <c r="B16759" s="9">
        <v>27466541</v>
      </c>
      <c r="C16759" s="9">
        <v>27466660</v>
      </c>
      <c r="D16759" s="9">
        <v>22567439</v>
      </c>
      <c r="E16759" s="9">
        <v>22567443</v>
      </c>
    </row>
    <row r="16760" customHeight="1" spans="1:5">
      <c r="A16760" s="9" t="s">
        <v>22</v>
      </c>
      <c r="B16760" s="9">
        <v>27466774</v>
      </c>
      <c r="C16760" s="9">
        <v>27467040</v>
      </c>
      <c r="D16760" s="9">
        <v>22567443</v>
      </c>
      <c r="E16760" s="9">
        <v>22567447</v>
      </c>
    </row>
    <row r="16761" customHeight="1" spans="1:5">
      <c r="A16761" s="9" t="s">
        <v>22</v>
      </c>
      <c r="B16761" s="9">
        <v>27467795</v>
      </c>
      <c r="C16761" s="9">
        <v>27467921</v>
      </c>
      <c r="D16761" s="9">
        <v>22567463</v>
      </c>
      <c r="E16761" s="9">
        <v>22567467</v>
      </c>
    </row>
    <row r="16762" customHeight="1" spans="1:5">
      <c r="A16762" s="9" t="s">
        <v>22</v>
      </c>
      <c r="B16762" s="9">
        <v>27468326</v>
      </c>
      <c r="C16762" s="9">
        <v>27468507</v>
      </c>
      <c r="D16762" s="9">
        <v>22567472</v>
      </c>
      <c r="E16762" s="9">
        <v>22567476</v>
      </c>
    </row>
    <row r="16763" customHeight="1" spans="1:5">
      <c r="A16763" s="9" t="s">
        <v>22</v>
      </c>
      <c r="B16763" s="9">
        <v>27505257</v>
      </c>
      <c r="C16763" s="9">
        <v>27505846</v>
      </c>
      <c r="D16763" s="9">
        <v>22568043</v>
      </c>
      <c r="E16763" s="9">
        <v>22568048</v>
      </c>
    </row>
    <row r="16764" customHeight="1" spans="1:5">
      <c r="A16764" s="9" t="s">
        <v>22</v>
      </c>
      <c r="B16764" s="9">
        <v>27505873</v>
      </c>
      <c r="C16764" s="9">
        <v>27506475</v>
      </c>
      <c r="D16764" s="9">
        <v>22568048</v>
      </c>
      <c r="E16764" s="9">
        <v>22568060</v>
      </c>
    </row>
    <row r="16765" customHeight="1" spans="1:5">
      <c r="A16765" s="9" t="s">
        <v>22</v>
      </c>
      <c r="B16765" s="9">
        <v>27807326</v>
      </c>
      <c r="C16765" s="9">
        <v>27807653</v>
      </c>
      <c r="D16765" s="9">
        <v>22572271</v>
      </c>
      <c r="E16765" s="9">
        <v>22572276</v>
      </c>
    </row>
    <row r="16766" customHeight="1" spans="1:5">
      <c r="A16766" s="9" t="s">
        <v>22</v>
      </c>
      <c r="B16766" s="9">
        <v>27897719</v>
      </c>
      <c r="C16766" s="9">
        <v>27897943</v>
      </c>
      <c r="D16766" s="9">
        <v>22573786</v>
      </c>
      <c r="E16766" s="9">
        <v>22573791</v>
      </c>
    </row>
    <row r="16767" customHeight="1" spans="1:5">
      <c r="A16767" s="9" t="s">
        <v>22</v>
      </c>
      <c r="B16767" s="9">
        <v>27901736</v>
      </c>
      <c r="C16767" s="9">
        <v>27902023</v>
      </c>
      <c r="D16767" s="9">
        <v>22573910</v>
      </c>
      <c r="E16767" s="9">
        <v>22573922</v>
      </c>
    </row>
    <row r="16768" customHeight="1" spans="1:5">
      <c r="A16768" s="9" t="s">
        <v>22</v>
      </c>
      <c r="B16768" s="9">
        <v>28033766</v>
      </c>
      <c r="C16768" s="9">
        <v>28033999</v>
      </c>
      <c r="D16768" s="9">
        <v>22576369</v>
      </c>
      <c r="E16768" s="9">
        <v>22576379</v>
      </c>
    </row>
    <row r="16769" customHeight="1" spans="1:5">
      <c r="A16769" s="9" t="s">
        <v>22</v>
      </c>
      <c r="B16769" s="9">
        <v>28034032</v>
      </c>
      <c r="C16769" s="9">
        <v>28034166</v>
      </c>
      <c r="D16769" s="9">
        <v>22576379</v>
      </c>
      <c r="E16769" s="9">
        <v>22576392</v>
      </c>
    </row>
    <row r="16770" customHeight="1" spans="1:5">
      <c r="A16770" s="9" t="s">
        <v>22</v>
      </c>
      <c r="B16770" s="9">
        <v>28660612</v>
      </c>
      <c r="C16770" s="9">
        <v>28661121</v>
      </c>
      <c r="D16770" s="9">
        <v>22582467</v>
      </c>
      <c r="E16770" s="9">
        <v>22582472</v>
      </c>
    </row>
    <row r="16771" customHeight="1" spans="1:5">
      <c r="A16771" s="9" t="s">
        <v>22</v>
      </c>
      <c r="B16771" s="9">
        <v>28722515</v>
      </c>
      <c r="C16771" s="9">
        <v>28723178</v>
      </c>
      <c r="D16771" s="9">
        <v>22583205</v>
      </c>
      <c r="E16771" s="9">
        <v>22583209</v>
      </c>
    </row>
    <row r="16772" customHeight="1" spans="1:5">
      <c r="A16772" s="9" t="s">
        <v>22</v>
      </c>
      <c r="B16772" s="9">
        <v>28723598</v>
      </c>
      <c r="C16772" s="9">
        <v>28723702</v>
      </c>
      <c r="D16772" s="9">
        <v>22583209</v>
      </c>
      <c r="E16772" s="9">
        <v>22583213</v>
      </c>
    </row>
    <row r="16773" customHeight="1" spans="1:5">
      <c r="A16773" s="9" t="s">
        <v>22</v>
      </c>
      <c r="B16773" s="9">
        <v>29135900</v>
      </c>
      <c r="C16773" s="9">
        <v>29136168</v>
      </c>
      <c r="D16773" s="9">
        <v>22589177</v>
      </c>
      <c r="E16773" s="9">
        <v>22589183</v>
      </c>
    </row>
    <row r="16774" customHeight="1" spans="1:5">
      <c r="A16774" s="9" t="s">
        <v>22</v>
      </c>
      <c r="B16774" s="9">
        <v>29150100</v>
      </c>
      <c r="C16774" s="9">
        <v>29150111</v>
      </c>
      <c r="D16774" s="9">
        <v>22589373</v>
      </c>
      <c r="E16774" s="9">
        <v>22589377</v>
      </c>
    </row>
    <row r="16775" customHeight="1" spans="1:5">
      <c r="A16775" s="9" t="s">
        <v>22</v>
      </c>
      <c r="B16775" s="9">
        <v>29295442</v>
      </c>
      <c r="C16775" s="9">
        <v>29295761</v>
      </c>
      <c r="D16775" s="9">
        <v>22591712</v>
      </c>
      <c r="E16775" s="9">
        <v>22591727</v>
      </c>
    </row>
    <row r="16776" customHeight="1" spans="1:5">
      <c r="A16776" s="9" t="s">
        <v>22</v>
      </c>
      <c r="B16776" s="9">
        <v>29298824</v>
      </c>
      <c r="C16776" s="9">
        <v>29298896</v>
      </c>
      <c r="D16776" s="9">
        <v>22591853</v>
      </c>
      <c r="E16776" s="9">
        <v>22591860</v>
      </c>
    </row>
    <row r="16777" customHeight="1" spans="1:5">
      <c r="A16777" s="9" t="s">
        <v>22</v>
      </c>
      <c r="B16777" s="9">
        <v>29298954</v>
      </c>
      <c r="C16777" s="9">
        <v>29299007</v>
      </c>
      <c r="D16777" s="9">
        <v>22591862</v>
      </c>
      <c r="E16777" s="9">
        <v>22591868</v>
      </c>
    </row>
    <row r="16778" customHeight="1" spans="1:5">
      <c r="A16778" s="9" t="s">
        <v>22</v>
      </c>
      <c r="B16778" s="9">
        <v>29636532</v>
      </c>
      <c r="C16778" s="9">
        <v>29637105</v>
      </c>
      <c r="D16778" s="9">
        <v>22595186</v>
      </c>
      <c r="E16778" s="9">
        <v>22595191</v>
      </c>
    </row>
    <row r="16779" customHeight="1" spans="1:5">
      <c r="A16779" s="9" t="s">
        <v>22</v>
      </c>
      <c r="B16779" s="9">
        <v>29637486</v>
      </c>
      <c r="C16779" s="9">
        <v>29638812</v>
      </c>
      <c r="D16779" s="9">
        <v>22595192</v>
      </c>
      <c r="E16779" s="9">
        <v>22595206</v>
      </c>
    </row>
    <row r="16780" customHeight="1" spans="1:5">
      <c r="A16780" s="9" t="s">
        <v>22</v>
      </c>
      <c r="B16780" s="9">
        <v>29638920</v>
      </c>
      <c r="C16780" s="9">
        <v>29639497</v>
      </c>
      <c r="D16780" s="9">
        <v>22595206</v>
      </c>
      <c r="E16780" s="9">
        <v>22595214</v>
      </c>
    </row>
    <row r="16781" customHeight="1" spans="1:5">
      <c r="A16781" s="9" t="s">
        <v>22</v>
      </c>
      <c r="B16781" s="9">
        <v>29640009</v>
      </c>
      <c r="C16781" s="9">
        <v>29640608</v>
      </c>
      <c r="D16781" s="9">
        <v>22595215</v>
      </c>
      <c r="E16781" s="9">
        <v>22595223</v>
      </c>
    </row>
    <row r="16782" customHeight="1" spans="1:5">
      <c r="A16782" s="9" t="s">
        <v>22</v>
      </c>
      <c r="B16782" s="9">
        <v>29648297</v>
      </c>
      <c r="C16782" s="9">
        <v>29648547</v>
      </c>
      <c r="D16782" s="9">
        <v>22595263</v>
      </c>
      <c r="E16782" s="9">
        <v>22595269</v>
      </c>
    </row>
    <row r="16783" customHeight="1" spans="1:5">
      <c r="A16783" s="9" t="s">
        <v>22</v>
      </c>
      <c r="B16783" s="9">
        <v>29752288</v>
      </c>
      <c r="C16783" s="9">
        <v>29752477</v>
      </c>
      <c r="D16783" s="9">
        <v>22596591</v>
      </c>
      <c r="E16783" s="9">
        <v>22596597</v>
      </c>
    </row>
    <row r="16784" customHeight="1" spans="1:5">
      <c r="A16784" s="9" t="s">
        <v>22</v>
      </c>
      <c r="B16784" s="9">
        <v>29887157</v>
      </c>
      <c r="C16784" s="9">
        <v>29887277</v>
      </c>
      <c r="D16784" s="9">
        <v>22599165</v>
      </c>
      <c r="E16784" s="9">
        <v>22599179</v>
      </c>
    </row>
    <row r="16785" customHeight="1" spans="1:5">
      <c r="A16785" s="9" t="s">
        <v>22</v>
      </c>
      <c r="B16785" s="9">
        <v>29887282</v>
      </c>
      <c r="C16785" s="9">
        <v>29887469</v>
      </c>
      <c r="D16785" s="9">
        <v>22599179</v>
      </c>
      <c r="E16785" s="9">
        <v>22599192</v>
      </c>
    </row>
    <row r="16786" customHeight="1" spans="1:5">
      <c r="A16786" s="9" t="s">
        <v>22</v>
      </c>
      <c r="B16786" s="9">
        <v>29889656</v>
      </c>
      <c r="C16786" s="9">
        <v>29889804</v>
      </c>
      <c r="D16786" s="9">
        <v>22599221</v>
      </c>
      <c r="E16786" s="9">
        <v>22599225</v>
      </c>
    </row>
    <row r="16787" customHeight="1" spans="1:5">
      <c r="A16787" s="9" t="s">
        <v>22</v>
      </c>
      <c r="B16787" s="9">
        <v>29898399</v>
      </c>
      <c r="C16787" s="9">
        <v>29898576</v>
      </c>
      <c r="D16787" s="9">
        <v>22599351</v>
      </c>
      <c r="E16787" s="9">
        <v>22599357</v>
      </c>
    </row>
    <row r="16788" customHeight="1" spans="1:5">
      <c r="A16788" s="9" t="s">
        <v>22</v>
      </c>
      <c r="B16788" s="9">
        <v>29923904</v>
      </c>
      <c r="C16788" s="9">
        <v>29923984</v>
      </c>
      <c r="D16788" s="9">
        <v>22599695</v>
      </c>
      <c r="E16788" s="9">
        <v>22599699</v>
      </c>
    </row>
    <row r="16789" customHeight="1" spans="1:5">
      <c r="A16789" s="9" t="s">
        <v>22</v>
      </c>
      <c r="B16789" s="9">
        <v>29926180</v>
      </c>
      <c r="C16789" s="9">
        <v>29926357</v>
      </c>
      <c r="D16789" s="9">
        <v>22599722</v>
      </c>
      <c r="E16789" s="9">
        <v>22599726</v>
      </c>
    </row>
    <row r="16790" customHeight="1" spans="1:5">
      <c r="A16790" s="9" t="s">
        <v>22</v>
      </c>
      <c r="B16790" s="9">
        <v>30023371</v>
      </c>
      <c r="C16790" s="9">
        <v>30023521</v>
      </c>
      <c r="D16790" s="9">
        <v>22600730</v>
      </c>
      <c r="E16790" s="9">
        <v>22600738</v>
      </c>
    </row>
    <row r="16791" customHeight="1" spans="1:5">
      <c r="A16791" s="9" t="s">
        <v>22</v>
      </c>
      <c r="B16791" s="9">
        <v>30428326</v>
      </c>
      <c r="C16791" s="9">
        <v>30428587</v>
      </c>
      <c r="D16791" s="9">
        <v>22606618</v>
      </c>
      <c r="E16791" s="9">
        <v>22606623</v>
      </c>
    </row>
    <row r="16792" customHeight="1" spans="1:5">
      <c r="A16792" s="9" t="s">
        <v>22</v>
      </c>
      <c r="B16792" s="9">
        <v>30588472</v>
      </c>
      <c r="C16792" s="9">
        <v>30588596</v>
      </c>
      <c r="D16792" s="9">
        <v>22608815</v>
      </c>
      <c r="E16792" s="9">
        <v>22608820</v>
      </c>
    </row>
    <row r="16793" customHeight="1" spans="1:5">
      <c r="A16793" s="9" t="s">
        <v>22</v>
      </c>
      <c r="B16793" s="9">
        <v>30608005</v>
      </c>
      <c r="C16793" s="9">
        <v>30608097</v>
      </c>
      <c r="D16793" s="9">
        <v>22609326</v>
      </c>
      <c r="E16793" s="9">
        <v>22609331</v>
      </c>
    </row>
    <row r="16794" customHeight="1" spans="1:5">
      <c r="A16794" s="9" t="s">
        <v>22</v>
      </c>
      <c r="B16794" s="9">
        <v>31155256</v>
      </c>
      <c r="C16794" s="9">
        <v>31155391</v>
      </c>
      <c r="D16794" s="9">
        <v>22615839</v>
      </c>
      <c r="E16794" s="9">
        <v>22615849</v>
      </c>
    </row>
    <row r="16795" customHeight="1" spans="1:5">
      <c r="A16795" s="9" t="s">
        <v>22</v>
      </c>
      <c r="B16795" s="9">
        <v>31239397</v>
      </c>
      <c r="C16795" s="9">
        <v>31239673</v>
      </c>
      <c r="D16795" s="9">
        <v>22616702</v>
      </c>
      <c r="E16795" s="9">
        <v>22616710</v>
      </c>
    </row>
    <row r="16796" customHeight="1" spans="1:5">
      <c r="A16796" s="9" t="s">
        <v>22</v>
      </c>
      <c r="B16796" s="9">
        <v>31321097</v>
      </c>
      <c r="C16796" s="9">
        <v>31321215</v>
      </c>
      <c r="D16796" s="9">
        <v>22617680</v>
      </c>
      <c r="E16796" s="9">
        <v>22617685</v>
      </c>
    </row>
    <row r="16797" customHeight="1" spans="1:5">
      <c r="A16797" s="9" t="s">
        <v>22</v>
      </c>
      <c r="B16797" s="9">
        <v>31341892</v>
      </c>
      <c r="C16797" s="9">
        <v>31342103</v>
      </c>
      <c r="D16797" s="9">
        <v>22617950</v>
      </c>
      <c r="E16797" s="9">
        <v>22617956</v>
      </c>
    </row>
    <row r="16798" customHeight="1" spans="1:5">
      <c r="A16798" s="9" t="s">
        <v>22</v>
      </c>
      <c r="B16798" s="9">
        <v>31834333</v>
      </c>
      <c r="C16798" s="9">
        <v>31834373</v>
      </c>
      <c r="D16798" s="9">
        <v>22622217</v>
      </c>
      <c r="E16798" s="9">
        <v>22622221</v>
      </c>
    </row>
    <row r="16799" customHeight="1" spans="1:5">
      <c r="A16799" s="9" t="s">
        <v>22</v>
      </c>
      <c r="B16799" s="9">
        <v>32295681</v>
      </c>
      <c r="C16799" s="9">
        <v>32295735</v>
      </c>
      <c r="D16799" s="9">
        <v>22625949</v>
      </c>
      <c r="E16799" s="9">
        <v>22625953</v>
      </c>
    </row>
    <row r="16800" customHeight="1" spans="1:5">
      <c r="A16800" s="9" t="s">
        <v>22</v>
      </c>
      <c r="B16800" s="9">
        <v>33372712</v>
      </c>
      <c r="C16800" s="9">
        <v>33372818</v>
      </c>
      <c r="D16800" s="9">
        <v>22635631</v>
      </c>
      <c r="E16800" s="9">
        <v>22635637</v>
      </c>
    </row>
    <row r="16801" customHeight="1" spans="1:5">
      <c r="A16801" s="9" t="s">
        <v>22</v>
      </c>
      <c r="B16801" s="9">
        <v>33402786</v>
      </c>
      <c r="C16801" s="9">
        <v>33403036</v>
      </c>
      <c r="D16801" s="9">
        <v>22635921</v>
      </c>
      <c r="E16801" s="9">
        <v>22635925</v>
      </c>
    </row>
    <row r="16802" customHeight="1" spans="1:5">
      <c r="A16802" s="9" t="s">
        <v>22</v>
      </c>
      <c r="B16802" s="9">
        <v>33417096</v>
      </c>
      <c r="C16802" s="9">
        <v>33417189</v>
      </c>
      <c r="D16802" s="9">
        <v>22636179</v>
      </c>
      <c r="E16802" s="9">
        <v>22636185</v>
      </c>
    </row>
    <row r="16803" customHeight="1" spans="1:5">
      <c r="A16803" s="9" t="s">
        <v>22</v>
      </c>
      <c r="B16803" s="9">
        <v>33581722</v>
      </c>
      <c r="C16803" s="9">
        <v>33581774</v>
      </c>
      <c r="D16803" s="9">
        <v>22638393</v>
      </c>
      <c r="E16803" s="9">
        <v>22638398</v>
      </c>
    </row>
    <row r="16804" customHeight="1" spans="1:5">
      <c r="A16804" s="9" t="s">
        <v>22</v>
      </c>
      <c r="B16804" s="9">
        <v>33626211</v>
      </c>
      <c r="C16804" s="9">
        <v>33626387</v>
      </c>
      <c r="D16804" s="9">
        <v>22638786</v>
      </c>
      <c r="E16804" s="9">
        <v>22638791</v>
      </c>
    </row>
    <row r="16805" customHeight="1" spans="1:5">
      <c r="A16805" s="9" t="s">
        <v>22</v>
      </c>
      <c r="B16805" s="9">
        <v>33642387</v>
      </c>
      <c r="C16805" s="9">
        <v>33642625</v>
      </c>
      <c r="D16805" s="9">
        <v>22638925</v>
      </c>
      <c r="E16805" s="9">
        <v>22638930</v>
      </c>
    </row>
    <row r="16806" customHeight="1" spans="1:5">
      <c r="A16806" s="9" t="s">
        <v>22</v>
      </c>
      <c r="B16806" s="9">
        <v>33954495</v>
      </c>
      <c r="C16806" s="9">
        <v>33954726</v>
      </c>
      <c r="D16806" s="9">
        <v>22642254</v>
      </c>
      <c r="E16806" s="9">
        <v>22642258</v>
      </c>
    </row>
    <row r="16807" customHeight="1" spans="1:5">
      <c r="A16807" s="9" t="s">
        <v>22</v>
      </c>
      <c r="B16807" s="9">
        <v>34329080</v>
      </c>
      <c r="C16807" s="9">
        <v>34329268</v>
      </c>
      <c r="D16807" s="9">
        <v>22647109</v>
      </c>
      <c r="E16807" s="9">
        <v>22647113</v>
      </c>
    </row>
    <row r="16808" customHeight="1" spans="1:5">
      <c r="A16808" s="9" t="s">
        <v>22</v>
      </c>
      <c r="B16808" s="9">
        <v>34625457</v>
      </c>
      <c r="C16808" s="9">
        <v>34625571</v>
      </c>
      <c r="D16808" s="9">
        <v>22650687</v>
      </c>
      <c r="E16808" s="9">
        <v>22650691</v>
      </c>
    </row>
    <row r="16809" customHeight="1" spans="1:5">
      <c r="A16809" s="9" t="s">
        <v>22</v>
      </c>
      <c r="B16809" s="9">
        <v>35105985</v>
      </c>
      <c r="C16809" s="9">
        <v>35106012</v>
      </c>
      <c r="D16809" s="9">
        <v>22657536</v>
      </c>
      <c r="E16809" s="9">
        <v>22657542</v>
      </c>
    </row>
    <row r="16810" customHeight="1" spans="1:5">
      <c r="A16810" s="9" t="s">
        <v>22</v>
      </c>
      <c r="B16810" s="9">
        <v>35424845</v>
      </c>
      <c r="C16810" s="9">
        <v>35424908</v>
      </c>
      <c r="D16810" s="9">
        <v>22662215</v>
      </c>
      <c r="E16810" s="9">
        <v>22662219</v>
      </c>
    </row>
    <row r="16811" customHeight="1" spans="1:5">
      <c r="A16811" s="9" t="s">
        <v>22</v>
      </c>
      <c r="B16811" s="9">
        <v>35447177</v>
      </c>
      <c r="C16811" s="9">
        <v>35447283</v>
      </c>
      <c r="D16811" s="9">
        <v>22662482</v>
      </c>
      <c r="E16811" s="9">
        <v>22662486</v>
      </c>
    </row>
    <row r="16812" customHeight="1" spans="1:5">
      <c r="A16812" s="9" t="s">
        <v>22</v>
      </c>
      <c r="B16812" s="9">
        <v>35713446</v>
      </c>
      <c r="C16812" s="9">
        <v>35713617</v>
      </c>
      <c r="D16812" s="9">
        <v>22664943</v>
      </c>
      <c r="E16812" s="9">
        <v>22664951</v>
      </c>
    </row>
    <row r="16813" customHeight="1" spans="1:5">
      <c r="A16813" s="9" t="s">
        <v>22</v>
      </c>
      <c r="B16813" s="9">
        <v>35810160</v>
      </c>
      <c r="C16813" s="9">
        <v>35810455</v>
      </c>
      <c r="D16813" s="9">
        <v>22666434</v>
      </c>
      <c r="E16813" s="9">
        <v>22666441</v>
      </c>
    </row>
    <row r="16814" customHeight="1" spans="1:5">
      <c r="A16814" s="9" t="s">
        <v>22</v>
      </c>
      <c r="B16814" s="9">
        <v>35851395</v>
      </c>
      <c r="C16814" s="9">
        <v>35851460</v>
      </c>
      <c r="D16814" s="9">
        <v>22667103</v>
      </c>
      <c r="E16814" s="9">
        <v>22667107</v>
      </c>
    </row>
    <row r="16815" customHeight="1" spans="1:5">
      <c r="A16815" s="9" t="s">
        <v>22</v>
      </c>
      <c r="B16815" s="9">
        <v>36121035</v>
      </c>
      <c r="C16815" s="9">
        <v>36121336</v>
      </c>
      <c r="D16815" s="9">
        <v>22670448</v>
      </c>
      <c r="E16815" s="9">
        <v>22670455</v>
      </c>
    </row>
    <row r="16816" customHeight="1" spans="1:5">
      <c r="A16816" s="9" t="s">
        <v>22</v>
      </c>
      <c r="B16816" s="9">
        <v>36125057</v>
      </c>
      <c r="C16816" s="9">
        <v>36125171</v>
      </c>
      <c r="D16816" s="9">
        <v>22670493</v>
      </c>
      <c r="E16816" s="9">
        <v>22670498</v>
      </c>
    </row>
    <row r="16817" customHeight="1" spans="1:5">
      <c r="A16817" s="9" t="s">
        <v>22</v>
      </c>
      <c r="B16817" s="9">
        <v>36621033</v>
      </c>
      <c r="C16817" s="9">
        <v>36621605</v>
      </c>
      <c r="D16817" s="9">
        <v>22678406</v>
      </c>
      <c r="E16817" s="9">
        <v>22678434</v>
      </c>
    </row>
    <row r="16818" customHeight="1" spans="1:5">
      <c r="A16818" s="9" t="s">
        <v>22</v>
      </c>
      <c r="B16818" s="9">
        <v>36621790</v>
      </c>
      <c r="C16818" s="9">
        <v>36622046</v>
      </c>
      <c r="D16818" s="9">
        <v>22678436</v>
      </c>
      <c r="E16818" s="9">
        <v>22678442</v>
      </c>
    </row>
    <row r="16819" customHeight="1" spans="1:5">
      <c r="A16819" s="9" t="s">
        <v>22</v>
      </c>
      <c r="B16819" s="9">
        <v>36667168</v>
      </c>
      <c r="C16819" s="9">
        <v>36667189</v>
      </c>
      <c r="D16819" s="9">
        <v>22679543</v>
      </c>
      <c r="E16819" s="9">
        <v>22679549</v>
      </c>
    </row>
    <row r="16820" customHeight="1" spans="1:5">
      <c r="A16820" s="9" t="s">
        <v>22</v>
      </c>
      <c r="B16820" s="9">
        <v>36707005</v>
      </c>
      <c r="C16820" s="9">
        <v>36707196</v>
      </c>
      <c r="D16820" s="9">
        <v>22680315</v>
      </c>
      <c r="E16820" s="9">
        <v>22680323</v>
      </c>
    </row>
    <row r="16821" customHeight="1" spans="1:5">
      <c r="A16821" s="9" t="s">
        <v>22</v>
      </c>
      <c r="B16821" s="9">
        <v>36717707</v>
      </c>
      <c r="C16821" s="9">
        <v>36717751</v>
      </c>
      <c r="D16821" s="9">
        <v>22680565</v>
      </c>
      <c r="E16821" s="9">
        <v>22680570</v>
      </c>
    </row>
    <row r="16822" customHeight="1" spans="1:5">
      <c r="A16822" s="9" t="s">
        <v>22</v>
      </c>
      <c r="B16822" s="9">
        <v>36719589</v>
      </c>
      <c r="C16822" s="9">
        <v>36719685</v>
      </c>
      <c r="D16822" s="9">
        <v>22680719</v>
      </c>
      <c r="E16822" s="9">
        <v>22680728</v>
      </c>
    </row>
    <row r="16823" customHeight="1" spans="1:5">
      <c r="A16823" s="9" t="s">
        <v>22</v>
      </c>
      <c r="B16823" s="9">
        <v>36719704</v>
      </c>
      <c r="C16823" s="9">
        <v>36719843</v>
      </c>
      <c r="D16823" s="9">
        <v>22680728</v>
      </c>
      <c r="E16823" s="9">
        <v>22680745</v>
      </c>
    </row>
    <row r="16824" customHeight="1" spans="1:5">
      <c r="A16824" s="9" t="s">
        <v>22</v>
      </c>
      <c r="B16824" s="9">
        <v>36748418</v>
      </c>
      <c r="C16824" s="9">
        <v>36748538</v>
      </c>
      <c r="D16824" s="9">
        <v>22681294</v>
      </c>
      <c r="E16824" s="9">
        <v>22681300</v>
      </c>
    </row>
    <row r="16825" customHeight="1" spans="1:5">
      <c r="A16825" s="9" t="s">
        <v>22</v>
      </c>
      <c r="B16825" s="9">
        <v>37050023</v>
      </c>
      <c r="C16825" s="9">
        <v>37050150</v>
      </c>
      <c r="D16825" s="9">
        <v>22688057</v>
      </c>
      <c r="E16825" s="9">
        <v>22688062</v>
      </c>
    </row>
    <row r="16826" customHeight="1" spans="1:5">
      <c r="A16826" s="9" t="s">
        <v>22</v>
      </c>
      <c r="B16826" s="9">
        <v>37055064</v>
      </c>
      <c r="C16826" s="9">
        <v>37055366</v>
      </c>
      <c r="D16826" s="9">
        <v>22688140</v>
      </c>
      <c r="E16826" s="9">
        <v>22688148</v>
      </c>
    </row>
    <row r="16827" customHeight="1" spans="1:5">
      <c r="A16827" s="9" t="s">
        <v>22</v>
      </c>
      <c r="B16827" s="9">
        <v>37055459</v>
      </c>
      <c r="C16827" s="9">
        <v>37055674</v>
      </c>
      <c r="D16827" s="9">
        <v>22688148</v>
      </c>
      <c r="E16827" s="9">
        <v>22688154</v>
      </c>
    </row>
    <row r="16828" customHeight="1" spans="1:5">
      <c r="A16828" s="9" t="s">
        <v>22</v>
      </c>
      <c r="B16828" s="9">
        <v>37248746</v>
      </c>
      <c r="C16828" s="9">
        <v>37248929</v>
      </c>
      <c r="D16828" s="9">
        <v>22690854</v>
      </c>
      <c r="E16828" s="9">
        <v>22690859</v>
      </c>
    </row>
    <row r="16829" customHeight="1" spans="1:5">
      <c r="A16829" s="9" t="s">
        <v>22</v>
      </c>
      <c r="B16829" s="9">
        <v>37253098</v>
      </c>
      <c r="C16829" s="9">
        <v>37253245</v>
      </c>
      <c r="D16829" s="9">
        <v>22690925</v>
      </c>
      <c r="E16829" s="9">
        <v>22690930</v>
      </c>
    </row>
    <row r="16830" customHeight="1" spans="1:5">
      <c r="A16830" s="9" t="s">
        <v>22</v>
      </c>
      <c r="B16830" s="9">
        <v>37266990</v>
      </c>
      <c r="C16830" s="9">
        <v>37267103</v>
      </c>
      <c r="D16830" s="9">
        <v>22691180</v>
      </c>
      <c r="E16830" s="9">
        <v>22691185</v>
      </c>
    </row>
    <row r="16831" customHeight="1" spans="1:5">
      <c r="A16831" s="9" t="s">
        <v>22</v>
      </c>
      <c r="B16831" s="9">
        <v>37369289</v>
      </c>
      <c r="C16831" s="9">
        <v>37369414</v>
      </c>
      <c r="D16831" s="9">
        <v>22693245</v>
      </c>
      <c r="E16831" s="9">
        <v>22693253</v>
      </c>
    </row>
    <row r="16832" customHeight="1" spans="1:5">
      <c r="A16832" s="9" t="s">
        <v>22</v>
      </c>
      <c r="B16832" s="9">
        <v>37690220</v>
      </c>
      <c r="C16832" s="9">
        <v>37690442</v>
      </c>
      <c r="D16832" s="9">
        <v>22698565</v>
      </c>
      <c r="E16832" s="9">
        <v>22698569</v>
      </c>
    </row>
    <row r="16833" customHeight="1" spans="1:5">
      <c r="A16833" s="9" t="s">
        <v>22</v>
      </c>
      <c r="B16833" s="9">
        <v>37784694</v>
      </c>
      <c r="C16833" s="9">
        <v>37784734</v>
      </c>
      <c r="D16833" s="9">
        <v>22700395</v>
      </c>
      <c r="E16833" s="9">
        <v>22700399</v>
      </c>
    </row>
    <row r="16834" customHeight="1" spans="1:5">
      <c r="A16834" s="9" t="s">
        <v>22</v>
      </c>
      <c r="B16834" s="9">
        <v>37831609</v>
      </c>
      <c r="C16834" s="9">
        <v>37831786</v>
      </c>
      <c r="D16834" s="9">
        <v>22701341</v>
      </c>
      <c r="E16834" s="9">
        <v>22701346</v>
      </c>
    </row>
    <row r="16835" customHeight="1" spans="1:5">
      <c r="A16835" s="9" t="s">
        <v>22</v>
      </c>
      <c r="B16835" s="9">
        <v>37835787</v>
      </c>
      <c r="C16835" s="9">
        <v>37836187</v>
      </c>
      <c r="D16835" s="9">
        <v>22701399</v>
      </c>
      <c r="E16835" s="9">
        <v>22701405</v>
      </c>
    </row>
    <row r="16836" customHeight="1" spans="1:5">
      <c r="A16836" s="9" t="s">
        <v>22</v>
      </c>
      <c r="B16836" s="9">
        <v>37859673</v>
      </c>
      <c r="C16836" s="9">
        <v>37859909</v>
      </c>
      <c r="D16836" s="9">
        <v>22701829</v>
      </c>
      <c r="E16836" s="9">
        <v>22701834</v>
      </c>
    </row>
    <row r="16837" customHeight="1" spans="1:5">
      <c r="A16837" s="9" t="s">
        <v>22</v>
      </c>
      <c r="B16837" s="9">
        <v>37860970</v>
      </c>
      <c r="C16837" s="9">
        <v>37861188</v>
      </c>
      <c r="D16837" s="9">
        <v>22701850</v>
      </c>
      <c r="E16837" s="9">
        <v>22701855</v>
      </c>
    </row>
    <row r="16838" customHeight="1" spans="1:5">
      <c r="A16838" s="9" t="s">
        <v>22</v>
      </c>
      <c r="B16838" s="9">
        <v>37862101</v>
      </c>
      <c r="C16838" s="9">
        <v>37862814</v>
      </c>
      <c r="D16838" s="9">
        <v>22701863</v>
      </c>
      <c r="E16838" s="9">
        <v>22701879</v>
      </c>
    </row>
    <row r="16839" customHeight="1" spans="1:5">
      <c r="A16839" s="9" t="s">
        <v>22</v>
      </c>
      <c r="B16839" s="9">
        <v>37862865</v>
      </c>
      <c r="C16839" s="9">
        <v>37862987</v>
      </c>
      <c r="D16839" s="9">
        <v>22701879</v>
      </c>
      <c r="E16839" s="9">
        <v>22701884</v>
      </c>
    </row>
    <row r="16840" customHeight="1" spans="1:5">
      <c r="A16840" s="9" t="s">
        <v>22</v>
      </c>
      <c r="B16840" s="9">
        <v>37863250</v>
      </c>
      <c r="C16840" s="9">
        <v>37863309</v>
      </c>
      <c r="D16840" s="9">
        <v>22701887</v>
      </c>
      <c r="E16840" s="9">
        <v>22701891</v>
      </c>
    </row>
    <row r="16841" customHeight="1" spans="1:5">
      <c r="A16841" s="9" t="s">
        <v>22</v>
      </c>
      <c r="B16841" s="9">
        <v>37863913</v>
      </c>
      <c r="C16841" s="9">
        <v>37864018</v>
      </c>
      <c r="D16841" s="9">
        <v>22701897</v>
      </c>
      <c r="E16841" s="9">
        <v>22701903</v>
      </c>
    </row>
    <row r="16842" customHeight="1" spans="1:5">
      <c r="A16842" s="9" t="s">
        <v>22</v>
      </c>
      <c r="B16842" s="9">
        <v>37872806</v>
      </c>
      <c r="C16842" s="9">
        <v>37872985</v>
      </c>
      <c r="D16842" s="9">
        <v>22702080</v>
      </c>
      <c r="E16842" s="9">
        <v>22702086</v>
      </c>
    </row>
    <row r="16843" customHeight="1" spans="1:5">
      <c r="A16843" s="9" t="s">
        <v>22</v>
      </c>
      <c r="B16843" s="9">
        <v>37873129</v>
      </c>
      <c r="C16843" s="9">
        <v>37873457</v>
      </c>
      <c r="D16843" s="9">
        <v>22702086</v>
      </c>
      <c r="E16843" s="9">
        <v>22702092</v>
      </c>
    </row>
    <row r="16844" customHeight="1" spans="1:5">
      <c r="A16844" s="9" t="s">
        <v>22</v>
      </c>
      <c r="B16844" s="9">
        <v>37906886</v>
      </c>
      <c r="C16844" s="9">
        <v>37906983</v>
      </c>
      <c r="D16844" s="9">
        <v>22702787</v>
      </c>
      <c r="E16844" s="9">
        <v>22702791</v>
      </c>
    </row>
    <row r="16845" customHeight="1" spans="1:5">
      <c r="A16845" s="9" t="s">
        <v>22</v>
      </c>
      <c r="B16845" s="9">
        <v>38171369</v>
      </c>
      <c r="C16845" s="9">
        <v>38171531</v>
      </c>
      <c r="D16845" s="9">
        <v>22706524</v>
      </c>
      <c r="E16845" s="9">
        <v>22706531</v>
      </c>
    </row>
    <row r="16846" customHeight="1" spans="1:5">
      <c r="A16846" s="9" t="s">
        <v>22</v>
      </c>
      <c r="B16846" s="9">
        <v>38179563</v>
      </c>
      <c r="C16846" s="9">
        <v>38179793</v>
      </c>
      <c r="D16846" s="9">
        <v>22706705</v>
      </c>
      <c r="E16846" s="9">
        <v>22706715</v>
      </c>
    </row>
    <row r="16847" customHeight="1" spans="1:5">
      <c r="A16847" s="9" t="s">
        <v>22</v>
      </c>
      <c r="B16847" s="9">
        <v>38179802</v>
      </c>
      <c r="C16847" s="9">
        <v>38180193</v>
      </c>
      <c r="D16847" s="9">
        <v>22706715</v>
      </c>
      <c r="E16847" s="9">
        <v>22706721</v>
      </c>
    </row>
    <row r="16848" customHeight="1" spans="1:5">
      <c r="A16848" s="9" t="s">
        <v>22</v>
      </c>
      <c r="B16848" s="9">
        <v>38188709</v>
      </c>
      <c r="C16848" s="9">
        <v>38188968</v>
      </c>
      <c r="D16848" s="9">
        <v>22706908</v>
      </c>
      <c r="E16848" s="9">
        <v>22706914</v>
      </c>
    </row>
    <row r="16849" customHeight="1" spans="1:5">
      <c r="A16849" s="9" t="s">
        <v>22</v>
      </c>
      <c r="B16849" s="9">
        <v>38252734</v>
      </c>
      <c r="C16849" s="9">
        <v>38252765</v>
      </c>
      <c r="D16849" s="9">
        <v>22708201</v>
      </c>
      <c r="E16849" s="9">
        <v>22708205</v>
      </c>
    </row>
    <row r="16850" customHeight="1" spans="1:5">
      <c r="A16850" s="9" t="s">
        <v>22</v>
      </c>
      <c r="B16850" s="9">
        <v>38263556</v>
      </c>
      <c r="C16850" s="9">
        <v>38263720</v>
      </c>
      <c r="D16850" s="9">
        <v>22708440</v>
      </c>
      <c r="E16850" s="9">
        <v>22708446</v>
      </c>
    </row>
    <row r="16851" customHeight="1" spans="1:5">
      <c r="A16851" s="9" t="s">
        <v>22</v>
      </c>
      <c r="B16851" s="9">
        <v>38332704</v>
      </c>
      <c r="C16851" s="9">
        <v>38332894</v>
      </c>
      <c r="D16851" s="9">
        <v>22709709</v>
      </c>
      <c r="E16851" s="9">
        <v>22709713</v>
      </c>
    </row>
    <row r="16852" customHeight="1" spans="1:5">
      <c r="A16852" s="9" t="s">
        <v>22</v>
      </c>
      <c r="B16852" s="9">
        <v>38335693</v>
      </c>
      <c r="C16852" s="9">
        <v>38335775</v>
      </c>
      <c r="D16852" s="9">
        <v>22709853</v>
      </c>
      <c r="E16852" s="9">
        <v>22709858</v>
      </c>
    </row>
    <row r="16853" customHeight="1" spans="1:5">
      <c r="A16853" s="9" t="s">
        <v>22</v>
      </c>
      <c r="B16853" s="9">
        <v>38337913</v>
      </c>
      <c r="C16853" s="9">
        <v>38338056</v>
      </c>
      <c r="D16853" s="9">
        <v>22709881</v>
      </c>
      <c r="E16853" s="9">
        <v>22709885</v>
      </c>
    </row>
    <row r="16854" customHeight="1" spans="1:5">
      <c r="A16854" s="9" t="s">
        <v>22</v>
      </c>
      <c r="B16854" s="9">
        <v>38380506</v>
      </c>
      <c r="C16854" s="9">
        <v>38380644</v>
      </c>
      <c r="D16854" s="9">
        <v>22710741</v>
      </c>
      <c r="E16854" s="9">
        <v>22710749</v>
      </c>
    </row>
    <row r="16855" customHeight="1" spans="1:5">
      <c r="A16855" s="9" t="s">
        <v>22</v>
      </c>
      <c r="B16855" s="9">
        <v>38380689</v>
      </c>
      <c r="C16855" s="9">
        <v>38380774</v>
      </c>
      <c r="D16855" s="9">
        <v>22710749</v>
      </c>
      <c r="E16855" s="9">
        <v>22710754</v>
      </c>
    </row>
    <row r="16856" customHeight="1" spans="1:5">
      <c r="A16856" s="9" t="s">
        <v>22</v>
      </c>
      <c r="B16856" s="9">
        <v>38381231</v>
      </c>
      <c r="C16856" s="9">
        <v>38381372</v>
      </c>
      <c r="D16856" s="9">
        <v>22710759</v>
      </c>
      <c r="E16856" s="9">
        <v>22710763</v>
      </c>
    </row>
    <row r="16857" customHeight="1" spans="1:5">
      <c r="A16857" s="9" t="s">
        <v>22</v>
      </c>
      <c r="B16857" s="9">
        <v>38391371</v>
      </c>
      <c r="C16857" s="9">
        <v>38391399</v>
      </c>
      <c r="D16857" s="9">
        <v>22710926</v>
      </c>
      <c r="E16857" s="9">
        <v>22710930</v>
      </c>
    </row>
    <row r="16858" customHeight="1" spans="1:5">
      <c r="A16858" s="9" t="s">
        <v>22</v>
      </c>
      <c r="B16858" s="9">
        <v>38472734</v>
      </c>
      <c r="C16858" s="9">
        <v>38472960</v>
      </c>
      <c r="D16858" s="9">
        <v>22712103</v>
      </c>
      <c r="E16858" s="9">
        <v>22712109</v>
      </c>
    </row>
    <row r="16859" customHeight="1" spans="1:5">
      <c r="A16859" s="9" t="s">
        <v>22</v>
      </c>
      <c r="B16859" s="9">
        <v>38472961</v>
      </c>
      <c r="C16859" s="9">
        <v>38473223</v>
      </c>
      <c r="D16859" s="9">
        <v>22712109</v>
      </c>
      <c r="E16859" s="9">
        <v>22712132</v>
      </c>
    </row>
    <row r="16860" customHeight="1" spans="1:5">
      <c r="A16860" s="9" t="s">
        <v>22</v>
      </c>
      <c r="B16860" s="9">
        <v>38479477</v>
      </c>
      <c r="C16860" s="9">
        <v>38479564</v>
      </c>
      <c r="D16860" s="9">
        <v>22712289</v>
      </c>
      <c r="E16860" s="9">
        <v>22712293</v>
      </c>
    </row>
    <row r="16861" customHeight="1" spans="1:5">
      <c r="A16861" s="9" t="s">
        <v>22</v>
      </c>
      <c r="B16861" s="9">
        <v>38488269</v>
      </c>
      <c r="C16861" s="9">
        <v>38488867</v>
      </c>
      <c r="D16861" s="9">
        <v>22712401</v>
      </c>
      <c r="E16861" s="9">
        <v>22712419</v>
      </c>
    </row>
    <row r="16862" customHeight="1" spans="1:5">
      <c r="A16862" s="9" t="s">
        <v>22</v>
      </c>
      <c r="B16862" s="9">
        <v>38505973</v>
      </c>
      <c r="C16862" s="9">
        <v>38506118</v>
      </c>
      <c r="D16862" s="9">
        <v>22712813</v>
      </c>
      <c r="E16862" s="9">
        <v>22712819</v>
      </c>
    </row>
    <row r="16863" customHeight="1" spans="1:5">
      <c r="A16863" s="9" t="s">
        <v>22</v>
      </c>
      <c r="B16863" s="9">
        <v>38506374</v>
      </c>
      <c r="C16863" s="9">
        <v>38506428</v>
      </c>
      <c r="D16863" s="9">
        <v>22712828</v>
      </c>
      <c r="E16863" s="9">
        <v>22712832</v>
      </c>
    </row>
    <row r="16864" customHeight="1" spans="1:5">
      <c r="A16864" s="9" t="s">
        <v>22</v>
      </c>
      <c r="B16864" s="9">
        <v>38604426</v>
      </c>
      <c r="C16864" s="9">
        <v>38604547</v>
      </c>
      <c r="D16864" s="9">
        <v>22714666</v>
      </c>
      <c r="E16864" s="9">
        <v>22714670</v>
      </c>
    </row>
    <row r="16865" customHeight="1" spans="1:5">
      <c r="A16865" s="9" t="s">
        <v>22</v>
      </c>
      <c r="B16865" s="9">
        <v>38607787</v>
      </c>
      <c r="C16865" s="9">
        <v>38607917</v>
      </c>
      <c r="D16865" s="9">
        <v>22714710</v>
      </c>
      <c r="E16865" s="9">
        <v>22714716</v>
      </c>
    </row>
    <row r="16866" customHeight="1" spans="1:5">
      <c r="A16866" s="9" t="s">
        <v>22</v>
      </c>
      <c r="B16866" s="9">
        <v>38645961</v>
      </c>
      <c r="C16866" s="9">
        <v>38646143</v>
      </c>
      <c r="D16866" s="9">
        <v>22715322</v>
      </c>
      <c r="E16866" s="9">
        <v>22715327</v>
      </c>
    </row>
    <row r="16867" customHeight="1" spans="1:5">
      <c r="A16867" s="9" t="s">
        <v>22</v>
      </c>
      <c r="B16867" s="9">
        <v>38646459</v>
      </c>
      <c r="C16867" s="9">
        <v>38646490</v>
      </c>
      <c r="D16867" s="9">
        <v>22715329</v>
      </c>
      <c r="E16867" s="9">
        <v>22715333</v>
      </c>
    </row>
    <row r="16868" customHeight="1" spans="1:5">
      <c r="A16868" s="9" t="s">
        <v>22</v>
      </c>
      <c r="B16868" s="9">
        <v>38655388</v>
      </c>
      <c r="C16868" s="9">
        <v>38655510</v>
      </c>
      <c r="D16868" s="9">
        <v>22715427</v>
      </c>
      <c r="E16868" s="9">
        <v>22715433</v>
      </c>
    </row>
    <row r="16869" customHeight="1" spans="1:5">
      <c r="A16869" s="9" t="s">
        <v>22</v>
      </c>
      <c r="B16869" s="9">
        <v>38657613</v>
      </c>
      <c r="C16869" s="9">
        <v>38657939</v>
      </c>
      <c r="D16869" s="9">
        <v>22715485</v>
      </c>
      <c r="E16869" s="9">
        <v>22715496</v>
      </c>
    </row>
    <row r="16870" customHeight="1" spans="1:5">
      <c r="A16870" s="9" t="s">
        <v>22</v>
      </c>
      <c r="B16870" s="9">
        <v>38692730</v>
      </c>
      <c r="C16870" s="9">
        <v>38692855</v>
      </c>
      <c r="D16870" s="9">
        <v>22715901</v>
      </c>
      <c r="E16870" s="9">
        <v>22715908</v>
      </c>
    </row>
    <row r="16871" customHeight="1" spans="1:5">
      <c r="A16871" s="9" t="s">
        <v>22</v>
      </c>
      <c r="B16871" s="9">
        <v>38694226</v>
      </c>
      <c r="C16871" s="9">
        <v>38694259</v>
      </c>
      <c r="D16871" s="9">
        <v>22715931</v>
      </c>
      <c r="E16871" s="9">
        <v>22715935</v>
      </c>
    </row>
    <row r="16872" customHeight="1" spans="1:5">
      <c r="A16872" s="9" t="s">
        <v>22</v>
      </c>
      <c r="B16872" s="9">
        <v>38694289</v>
      </c>
      <c r="C16872" s="9">
        <v>38694482</v>
      </c>
      <c r="D16872" s="9">
        <v>22715935</v>
      </c>
      <c r="E16872" s="9">
        <v>22715940</v>
      </c>
    </row>
    <row r="16873" customHeight="1" spans="1:5">
      <c r="A16873" s="9" t="s">
        <v>22</v>
      </c>
      <c r="B16873" s="9">
        <v>38694956</v>
      </c>
      <c r="C16873" s="9">
        <v>38695111</v>
      </c>
      <c r="D16873" s="9">
        <v>22715945</v>
      </c>
      <c r="E16873" s="9">
        <v>22715950</v>
      </c>
    </row>
    <row r="16874" customHeight="1" spans="1:5">
      <c r="A16874" s="9" t="s">
        <v>22</v>
      </c>
      <c r="B16874" s="9">
        <v>38708446</v>
      </c>
      <c r="C16874" s="9">
        <v>38708581</v>
      </c>
      <c r="D16874" s="9">
        <v>22716173</v>
      </c>
      <c r="E16874" s="9">
        <v>22716183</v>
      </c>
    </row>
    <row r="16875" customHeight="1" spans="1:5">
      <c r="A16875" s="9" t="s">
        <v>22</v>
      </c>
      <c r="B16875" s="9">
        <v>38708583</v>
      </c>
      <c r="C16875" s="9">
        <v>38708731</v>
      </c>
      <c r="D16875" s="9">
        <v>22716183</v>
      </c>
      <c r="E16875" s="9">
        <v>22716192</v>
      </c>
    </row>
    <row r="16876" customHeight="1" spans="1:5">
      <c r="A16876" s="9" t="s">
        <v>22</v>
      </c>
      <c r="B16876" s="9">
        <v>38709887</v>
      </c>
      <c r="C16876" s="9">
        <v>38710016</v>
      </c>
      <c r="D16876" s="9">
        <v>22716208</v>
      </c>
      <c r="E16876" s="9">
        <v>22716213</v>
      </c>
    </row>
    <row r="16877" customHeight="1" spans="1:5">
      <c r="A16877" s="9" t="s">
        <v>22</v>
      </c>
      <c r="B16877" s="9">
        <v>38710122</v>
      </c>
      <c r="C16877" s="9">
        <v>38710319</v>
      </c>
      <c r="D16877" s="9">
        <v>22716213</v>
      </c>
      <c r="E16877" s="9">
        <v>22716219</v>
      </c>
    </row>
    <row r="16878" customHeight="1" spans="1:5">
      <c r="A16878" s="9" t="s">
        <v>22</v>
      </c>
      <c r="B16878" s="9">
        <v>38710320</v>
      </c>
      <c r="C16878" s="9">
        <v>38710442</v>
      </c>
      <c r="D16878" s="9">
        <v>22716219</v>
      </c>
      <c r="E16878" s="9">
        <v>22716226</v>
      </c>
    </row>
    <row r="16879" customHeight="1" spans="1:5">
      <c r="A16879" s="9" t="s">
        <v>22</v>
      </c>
      <c r="B16879" s="9">
        <v>38775424</v>
      </c>
      <c r="C16879" s="9">
        <v>38775502</v>
      </c>
      <c r="D16879" s="9">
        <v>22716906</v>
      </c>
      <c r="E16879" s="9">
        <v>22716912</v>
      </c>
    </row>
    <row r="16880" customHeight="1" spans="1:5">
      <c r="A16880" s="9" t="s">
        <v>22</v>
      </c>
      <c r="B16880" s="9">
        <v>39678555</v>
      </c>
      <c r="C16880" s="9">
        <v>39678680</v>
      </c>
      <c r="D16880" s="9">
        <v>22725305</v>
      </c>
      <c r="E16880" s="9">
        <v>22725310</v>
      </c>
    </row>
    <row r="16881" customHeight="1" spans="1:5">
      <c r="A16881" s="9" t="s">
        <v>22</v>
      </c>
      <c r="B16881" s="9">
        <v>39680104</v>
      </c>
      <c r="C16881" s="9">
        <v>39680320</v>
      </c>
      <c r="D16881" s="9">
        <v>22725327</v>
      </c>
      <c r="E16881" s="9">
        <v>22725339</v>
      </c>
    </row>
    <row r="16882" customHeight="1" spans="1:5">
      <c r="A16882" s="9" t="s">
        <v>22</v>
      </c>
      <c r="B16882" s="9">
        <v>39782003</v>
      </c>
      <c r="C16882" s="9">
        <v>39782157</v>
      </c>
      <c r="D16882" s="9">
        <v>22726796</v>
      </c>
      <c r="E16882" s="9">
        <v>22726806</v>
      </c>
    </row>
    <row r="16883" customHeight="1" spans="1:5">
      <c r="A16883" s="9" t="s">
        <v>22</v>
      </c>
      <c r="B16883" s="9">
        <v>39791572</v>
      </c>
      <c r="C16883" s="9">
        <v>39791979</v>
      </c>
      <c r="D16883" s="9">
        <v>22726973</v>
      </c>
      <c r="E16883" s="9">
        <v>22726988</v>
      </c>
    </row>
    <row r="16884" customHeight="1" spans="1:5">
      <c r="A16884" s="9" t="s">
        <v>22</v>
      </c>
      <c r="B16884" s="9">
        <v>39807682</v>
      </c>
      <c r="C16884" s="9">
        <v>39808116</v>
      </c>
      <c r="D16884" s="9">
        <v>22727293</v>
      </c>
      <c r="E16884" s="9">
        <v>22727309</v>
      </c>
    </row>
    <row r="16885" customHeight="1" spans="1:5">
      <c r="A16885" s="9" t="s">
        <v>22</v>
      </c>
      <c r="B16885" s="9">
        <v>39810438</v>
      </c>
      <c r="C16885" s="9">
        <v>39810612</v>
      </c>
      <c r="D16885" s="9">
        <v>22727328</v>
      </c>
      <c r="E16885" s="9">
        <v>22727337</v>
      </c>
    </row>
    <row r="16886" customHeight="1" spans="1:5">
      <c r="A16886" s="9" t="s">
        <v>22</v>
      </c>
      <c r="B16886" s="9">
        <v>39810696</v>
      </c>
      <c r="C16886" s="9">
        <v>39811110</v>
      </c>
      <c r="D16886" s="9">
        <v>22727337</v>
      </c>
      <c r="E16886" s="9">
        <v>22727347</v>
      </c>
    </row>
    <row r="16887" customHeight="1" spans="1:5">
      <c r="A16887" s="9" t="s">
        <v>22</v>
      </c>
      <c r="B16887" s="9">
        <v>39811439</v>
      </c>
      <c r="C16887" s="9">
        <v>39811511</v>
      </c>
      <c r="D16887" s="9">
        <v>22727355</v>
      </c>
      <c r="E16887" s="9">
        <v>22727360</v>
      </c>
    </row>
    <row r="16888" customHeight="1" spans="1:5">
      <c r="A16888" s="9" t="s">
        <v>22</v>
      </c>
      <c r="B16888" s="9">
        <v>39811846</v>
      </c>
      <c r="C16888" s="9">
        <v>39811954</v>
      </c>
      <c r="D16888" s="9">
        <v>22727363</v>
      </c>
      <c r="E16888" s="9">
        <v>22727368</v>
      </c>
    </row>
    <row r="16889" customHeight="1" spans="1:5">
      <c r="A16889" s="9" t="s">
        <v>22</v>
      </c>
      <c r="B16889" s="9">
        <v>39812065</v>
      </c>
      <c r="C16889" s="9">
        <v>39812304</v>
      </c>
      <c r="D16889" s="9">
        <v>22727369</v>
      </c>
      <c r="E16889" s="9">
        <v>22727380</v>
      </c>
    </row>
    <row r="16890" customHeight="1" spans="1:5">
      <c r="A16890" s="9" t="s">
        <v>22</v>
      </c>
      <c r="B16890" s="9">
        <v>39812322</v>
      </c>
      <c r="C16890" s="9">
        <v>39812909</v>
      </c>
      <c r="D16890" s="9">
        <v>22727381</v>
      </c>
      <c r="E16890" s="9">
        <v>22727393</v>
      </c>
    </row>
    <row r="16891" customHeight="1" spans="1:5">
      <c r="A16891" s="9" t="s">
        <v>22</v>
      </c>
      <c r="B16891" s="9">
        <v>39813613</v>
      </c>
      <c r="C16891" s="9">
        <v>39813733</v>
      </c>
      <c r="D16891" s="9">
        <v>22727400</v>
      </c>
      <c r="E16891" s="9">
        <v>22727409</v>
      </c>
    </row>
    <row r="16892" customHeight="1" spans="1:5">
      <c r="A16892" s="9" t="s">
        <v>22</v>
      </c>
      <c r="B16892" s="9">
        <v>39832286</v>
      </c>
      <c r="C16892" s="9">
        <v>39832556</v>
      </c>
      <c r="D16892" s="9">
        <v>22727777</v>
      </c>
      <c r="E16892" s="9">
        <v>22727782</v>
      </c>
    </row>
    <row r="16893" customHeight="1" spans="1:5">
      <c r="A16893" s="9" t="s">
        <v>22</v>
      </c>
      <c r="B16893" s="9">
        <v>39928598</v>
      </c>
      <c r="C16893" s="9">
        <v>39928755</v>
      </c>
      <c r="D16893" s="9">
        <v>22729665</v>
      </c>
      <c r="E16893" s="9">
        <v>22729669</v>
      </c>
    </row>
    <row r="16894" customHeight="1" spans="1:5">
      <c r="A16894" s="9" t="s">
        <v>22</v>
      </c>
      <c r="B16894" s="9">
        <v>39929288</v>
      </c>
      <c r="C16894" s="9">
        <v>39929384</v>
      </c>
      <c r="D16894" s="9">
        <v>22729684</v>
      </c>
      <c r="E16894" s="9">
        <v>22729688</v>
      </c>
    </row>
    <row r="16895" customHeight="1" spans="1:5">
      <c r="A16895" s="9" t="s">
        <v>22</v>
      </c>
      <c r="B16895" s="9">
        <v>39949736</v>
      </c>
      <c r="C16895" s="9">
        <v>39950015</v>
      </c>
      <c r="D16895" s="9">
        <v>22730134</v>
      </c>
      <c r="E16895" s="9">
        <v>22730141</v>
      </c>
    </row>
    <row r="16896" customHeight="1" spans="1:5">
      <c r="A16896" s="9" t="s">
        <v>22</v>
      </c>
      <c r="B16896" s="9">
        <v>39956780</v>
      </c>
      <c r="C16896" s="9">
        <v>39956912</v>
      </c>
      <c r="D16896" s="9">
        <v>22730252</v>
      </c>
      <c r="E16896" s="9">
        <v>22730257</v>
      </c>
    </row>
    <row r="16897" customHeight="1" spans="1:5">
      <c r="A16897" s="9" t="s">
        <v>22</v>
      </c>
      <c r="B16897" s="9">
        <v>39956928</v>
      </c>
      <c r="C16897" s="9">
        <v>39957140</v>
      </c>
      <c r="D16897" s="9">
        <v>22730257</v>
      </c>
      <c r="E16897" s="9">
        <v>22730265</v>
      </c>
    </row>
    <row r="16898" customHeight="1" spans="1:5">
      <c r="A16898" s="9" t="s">
        <v>22</v>
      </c>
      <c r="B16898" s="9">
        <v>39957276</v>
      </c>
      <c r="C16898" s="9">
        <v>39957640</v>
      </c>
      <c r="D16898" s="9">
        <v>22730267</v>
      </c>
      <c r="E16898" s="9">
        <v>22730273</v>
      </c>
    </row>
    <row r="16899" customHeight="1" spans="1:5">
      <c r="A16899" s="9" t="s">
        <v>22</v>
      </c>
      <c r="B16899" s="9">
        <v>40124986</v>
      </c>
      <c r="C16899" s="9">
        <v>40125213</v>
      </c>
      <c r="D16899" s="9">
        <v>22733758</v>
      </c>
      <c r="E16899" s="9">
        <v>22733767</v>
      </c>
    </row>
    <row r="16900" customHeight="1" spans="1:5">
      <c r="A16900" s="9" t="s">
        <v>22</v>
      </c>
      <c r="B16900" s="9">
        <v>40125253</v>
      </c>
      <c r="C16900" s="9">
        <v>40125288</v>
      </c>
      <c r="D16900" s="9">
        <v>22733767</v>
      </c>
      <c r="E16900" s="9">
        <v>22733771</v>
      </c>
    </row>
    <row r="16901" customHeight="1" spans="1:5">
      <c r="A16901" s="9" t="s">
        <v>22</v>
      </c>
      <c r="B16901" s="9">
        <v>40274543</v>
      </c>
      <c r="C16901" s="9">
        <v>40274867</v>
      </c>
      <c r="D16901" s="9">
        <v>22736518</v>
      </c>
      <c r="E16901" s="9">
        <v>22736549</v>
      </c>
    </row>
    <row r="16902" customHeight="1" spans="1:5">
      <c r="A16902" s="9" t="s">
        <v>22</v>
      </c>
      <c r="B16902" s="9">
        <v>40287939</v>
      </c>
      <c r="C16902" s="9">
        <v>40288260</v>
      </c>
      <c r="D16902" s="9">
        <v>22736768</v>
      </c>
      <c r="E16902" s="9">
        <v>22736774</v>
      </c>
    </row>
    <row r="16903" customHeight="1" spans="1:5">
      <c r="A16903" s="9" t="s">
        <v>22</v>
      </c>
      <c r="B16903" s="9">
        <v>40352821</v>
      </c>
      <c r="C16903" s="9">
        <v>40352921</v>
      </c>
      <c r="D16903" s="9">
        <v>22738135</v>
      </c>
      <c r="E16903" s="9">
        <v>22738140</v>
      </c>
    </row>
    <row r="16904" customHeight="1" spans="1:5">
      <c r="A16904" s="9" t="s">
        <v>22</v>
      </c>
      <c r="B16904" s="9">
        <v>40353052</v>
      </c>
      <c r="C16904" s="9">
        <v>40353129</v>
      </c>
      <c r="D16904" s="9">
        <v>22738142</v>
      </c>
      <c r="E16904" s="9">
        <v>22738146</v>
      </c>
    </row>
    <row r="16905" customHeight="1" spans="1:5">
      <c r="A16905" s="9" t="s">
        <v>22</v>
      </c>
      <c r="B16905" s="9">
        <v>40441395</v>
      </c>
      <c r="C16905" s="9">
        <v>40441426</v>
      </c>
      <c r="D16905" s="9">
        <v>22739566</v>
      </c>
      <c r="E16905" s="9">
        <v>22739571</v>
      </c>
    </row>
    <row r="16906" customHeight="1" spans="1:5">
      <c r="A16906" s="9" t="s">
        <v>22</v>
      </c>
      <c r="B16906" s="9">
        <v>40441434</v>
      </c>
      <c r="C16906" s="9">
        <v>40441476</v>
      </c>
      <c r="D16906" s="9">
        <v>22739571</v>
      </c>
      <c r="E16906" s="9">
        <v>22739575</v>
      </c>
    </row>
    <row r="16907" customHeight="1" spans="1:5">
      <c r="A16907" s="9" t="s">
        <v>22</v>
      </c>
      <c r="B16907" s="9">
        <v>40463647</v>
      </c>
      <c r="C16907" s="9">
        <v>40463807</v>
      </c>
      <c r="D16907" s="9">
        <v>22740009</v>
      </c>
      <c r="E16907" s="9">
        <v>22740015</v>
      </c>
    </row>
    <row r="16908" customHeight="1" spans="1:5">
      <c r="A16908" s="9" t="s">
        <v>22</v>
      </c>
      <c r="B16908" s="9">
        <v>40477148</v>
      </c>
      <c r="C16908" s="9">
        <v>40477303</v>
      </c>
      <c r="D16908" s="9">
        <v>22740242</v>
      </c>
      <c r="E16908" s="9">
        <v>22740248</v>
      </c>
    </row>
    <row r="16909" customHeight="1" spans="1:5">
      <c r="A16909" s="9" t="s">
        <v>22</v>
      </c>
      <c r="B16909" s="9">
        <v>40481601</v>
      </c>
      <c r="C16909" s="9">
        <v>40481782</v>
      </c>
      <c r="D16909" s="9">
        <v>22740302</v>
      </c>
      <c r="E16909" s="9">
        <v>22740307</v>
      </c>
    </row>
    <row r="16910" customHeight="1" spans="1:5">
      <c r="A16910" s="9" t="s">
        <v>22</v>
      </c>
      <c r="B16910" s="9">
        <v>40567104</v>
      </c>
      <c r="C16910" s="9">
        <v>40567285</v>
      </c>
      <c r="D16910" s="9">
        <v>22741707</v>
      </c>
      <c r="E16910" s="9">
        <v>22741712</v>
      </c>
    </row>
    <row r="16911" customHeight="1" spans="1:5">
      <c r="A16911" s="9" t="s">
        <v>22</v>
      </c>
      <c r="B16911" s="9">
        <v>40573506</v>
      </c>
      <c r="C16911" s="9">
        <v>40573644</v>
      </c>
      <c r="D16911" s="9">
        <v>22741798</v>
      </c>
      <c r="E16911" s="9">
        <v>22741806</v>
      </c>
    </row>
    <row r="16912" customHeight="1" spans="1:5">
      <c r="A16912" s="9" t="s">
        <v>22</v>
      </c>
      <c r="B16912" s="9">
        <v>40619982</v>
      </c>
      <c r="C16912" s="9">
        <v>40620171</v>
      </c>
      <c r="D16912" s="9">
        <v>22742723</v>
      </c>
      <c r="E16912" s="9">
        <v>22742728</v>
      </c>
    </row>
    <row r="16913" customHeight="1" spans="1:5">
      <c r="A16913" s="9" t="s">
        <v>22</v>
      </c>
      <c r="B16913" s="9">
        <v>40636276</v>
      </c>
      <c r="C16913" s="9">
        <v>40636371</v>
      </c>
      <c r="D16913" s="9">
        <v>22742923</v>
      </c>
      <c r="E16913" s="9">
        <v>22742930</v>
      </c>
    </row>
    <row r="16914" customHeight="1" spans="1:5">
      <c r="A16914" s="9" t="s">
        <v>22</v>
      </c>
      <c r="B16914" s="9">
        <v>40723780</v>
      </c>
      <c r="C16914" s="9">
        <v>40723833</v>
      </c>
      <c r="D16914" s="9">
        <v>22744950</v>
      </c>
      <c r="E16914" s="9">
        <v>22744954</v>
      </c>
    </row>
    <row r="16915" customHeight="1" spans="1:5">
      <c r="A16915" s="9" t="s">
        <v>22</v>
      </c>
      <c r="B16915" s="9">
        <v>40820127</v>
      </c>
      <c r="C16915" s="9">
        <v>40820271</v>
      </c>
      <c r="D16915" s="9">
        <v>22746671</v>
      </c>
      <c r="E16915" s="9">
        <v>22746676</v>
      </c>
    </row>
    <row r="16916" customHeight="1" spans="1:5">
      <c r="A16916" s="9" t="s">
        <v>22</v>
      </c>
      <c r="B16916" s="9">
        <v>40822414</v>
      </c>
      <c r="C16916" s="9">
        <v>40822435</v>
      </c>
      <c r="D16916" s="9">
        <v>22746778</v>
      </c>
      <c r="E16916" s="9">
        <v>22746783</v>
      </c>
    </row>
    <row r="16917" customHeight="1" spans="1:5">
      <c r="A16917" s="9" t="s">
        <v>22</v>
      </c>
      <c r="B16917" s="9">
        <v>40949734</v>
      </c>
      <c r="C16917" s="9">
        <v>40949955</v>
      </c>
      <c r="D16917" s="9">
        <v>22749543</v>
      </c>
      <c r="E16917" s="9">
        <v>22749550</v>
      </c>
    </row>
    <row r="16918" customHeight="1" spans="1:5">
      <c r="A16918" s="9" t="s">
        <v>22</v>
      </c>
      <c r="B16918" s="9">
        <v>40956757</v>
      </c>
      <c r="C16918" s="9">
        <v>40956948</v>
      </c>
      <c r="D16918" s="9">
        <v>22749690</v>
      </c>
      <c r="E16918" s="9">
        <v>22749695</v>
      </c>
    </row>
    <row r="16919" customHeight="1" spans="1:5">
      <c r="A16919" s="9" t="s">
        <v>22</v>
      </c>
      <c r="B16919" s="9">
        <v>41046360</v>
      </c>
      <c r="C16919" s="9">
        <v>41046777</v>
      </c>
      <c r="D16919" s="9">
        <v>22751054</v>
      </c>
      <c r="E16919" s="9">
        <v>22751062</v>
      </c>
    </row>
    <row r="16920" customHeight="1" spans="1:5">
      <c r="A16920" s="9" t="s">
        <v>22</v>
      </c>
      <c r="B16920" s="9">
        <v>41231540</v>
      </c>
      <c r="C16920" s="9">
        <v>41232329</v>
      </c>
      <c r="D16920" s="9">
        <v>22754223</v>
      </c>
      <c r="E16920" s="9">
        <v>22754229</v>
      </c>
    </row>
    <row r="16921" customHeight="1" spans="1:5">
      <c r="A16921" s="9" t="s">
        <v>22</v>
      </c>
      <c r="B16921" s="9">
        <v>41281447</v>
      </c>
      <c r="C16921" s="9">
        <v>41281550</v>
      </c>
      <c r="D16921" s="9">
        <v>22754968</v>
      </c>
      <c r="E16921" s="9">
        <v>22754973</v>
      </c>
    </row>
    <row r="16922" customHeight="1" spans="1:5">
      <c r="A16922" s="9" t="s">
        <v>22</v>
      </c>
      <c r="B16922" s="9">
        <v>41281553</v>
      </c>
      <c r="C16922" s="9">
        <v>41281781</v>
      </c>
      <c r="D16922" s="9">
        <v>22754973</v>
      </c>
      <c r="E16922" s="9">
        <v>22754988</v>
      </c>
    </row>
    <row r="16923" customHeight="1" spans="1:5">
      <c r="A16923" s="9" t="s">
        <v>22</v>
      </c>
      <c r="B16923" s="9">
        <v>41406004</v>
      </c>
      <c r="C16923" s="9">
        <v>41406160</v>
      </c>
      <c r="D16923" s="9">
        <v>22757012</v>
      </c>
      <c r="E16923" s="9">
        <v>22757017</v>
      </c>
    </row>
    <row r="16924" customHeight="1" spans="1:5">
      <c r="A16924" s="9" t="s">
        <v>22</v>
      </c>
      <c r="B16924" s="9">
        <v>41477452</v>
      </c>
      <c r="C16924" s="9">
        <v>41477564</v>
      </c>
      <c r="D16924" s="9">
        <v>22758399</v>
      </c>
      <c r="E16924" s="9">
        <v>22758406</v>
      </c>
    </row>
    <row r="16925" customHeight="1" spans="1:5">
      <c r="A16925" s="9" t="s">
        <v>22</v>
      </c>
      <c r="B16925" s="9">
        <v>41527151</v>
      </c>
      <c r="C16925" s="9">
        <v>41527265</v>
      </c>
      <c r="D16925" s="9">
        <v>22759042</v>
      </c>
      <c r="E16925" s="9">
        <v>22759046</v>
      </c>
    </row>
    <row r="16926" customHeight="1" spans="1:5">
      <c r="A16926" s="9" t="s">
        <v>22</v>
      </c>
      <c r="B16926" s="9">
        <v>41608149</v>
      </c>
      <c r="C16926" s="9">
        <v>41608394</v>
      </c>
      <c r="D16926" s="9">
        <v>22760261</v>
      </c>
      <c r="E16926" s="9">
        <v>22760268</v>
      </c>
    </row>
    <row r="16927" customHeight="1" spans="1:5">
      <c r="A16927" s="9" t="s">
        <v>22</v>
      </c>
      <c r="B16927" s="9">
        <v>41609975</v>
      </c>
      <c r="C16927" s="9">
        <v>41610130</v>
      </c>
      <c r="D16927" s="9">
        <v>22760290</v>
      </c>
      <c r="E16927" s="9">
        <v>22760296</v>
      </c>
    </row>
    <row r="16928" customHeight="1" spans="1:5">
      <c r="A16928" s="9" t="s">
        <v>22</v>
      </c>
      <c r="B16928" s="9">
        <v>41669125</v>
      </c>
      <c r="C16928" s="9">
        <v>41669409</v>
      </c>
      <c r="D16928" s="9">
        <v>22761277</v>
      </c>
      <c r="E16928" s="9">
        <v>22761290</v>
      </c>
    </row>
    <row r="16929" customHeight="1" spans="1:5">
      <c r="A16929" s="9" t="s">
        <v>22</v>
      </c>
      <c r="B16929" s="9">
        <v>41669435</v>
      </c>
      <c r="C16929" s="9">
        <v>41669619</v>
      </c>
      <c r="D16929" s="9">
        <v>22761290</v>
      </c>
      <c r="E16929" s="9">
        <v>22761300</v>
      </c>
    </row>
    <row r="16930" customHeight="1" spans="1:5">
      <c r="A16930" s="9" t="s">
        <v>22</v>
      </c>
      <c r="B16930" s="9">
        <v>41712200</v>
      </c>
      <c r="C16930" s="9">
        <v>41712394</v>
      </c>
      <c r="D16930" s="9">
        <v>22761875</v>
      </c>
      <c r="E16930" s="9">
        <v>22761884</v>
      </c>
    </row>
    <row r="16931" customHeight="1" spans="1:5">
      <c r="A16931" s="9" t="s">
        <v>22</v>
      </c>
      <c r="B16931" s="9">
        <v>41949390</v>
      </c>
      <c r="C16931" s="9">
        <v>41949523</v>
      </c>
      <c r="D16931" s="9">
        <v>22765784</v>
      </c>
      <c r="E16931" s="9">
        <v>22765788</v>
      </c>
    </row>
    <row r="16932" customHeight="1" spans="1:5">
      <c r="A16932" s="9" t="s">
        <v>22</v>
      </c>
      <c r="B16932" s="9">
        <v>42008338</v>
      </c>
      <c r="C16932" s="9">
        <v>42008776</v>
      </c>
      <c r="D16932" s="9">
        <v>22766719</v>
      </c>
      <c r="E16932" s="9">
        <v>22766726</v>
      </c>
    </row>
    <row r="16933" customHeight="1" spans="1:5">
      <c r="A16933" s="9" t="s">
        <v>22</v>
      </c>
      <c r="B16933" s="9">
        <v>42174940</v>
      </c>
      <c r="C16933" s="9">
        <v>42175064</v>
      </c>
      <c r="D16933" s="9">
        <v>22770050</v>
      </c>
      <c r="E16933" s="9">
        <v>22770055</v>
      </c>
    </row>
    <row r="16934" customHeight="1" spans="1:5">
      <c r="A16934" s="9" t="s">
        <v>22</v>
      </c>
      <c r="B16934" s="9">
        <v>42186190</v>
      </c>
      <c r="C16934" s="9">
        <v>42186318</v>
      </c>
      <c r="D16934" s="9">
        <v>22770253</v>
      </c>
      <c r="E16934" s="9">
        <v>22770260</v>
      </c>
    </row>
    <row r="16935" customHeight="1" spans="1:5">
      <c r="A16935" s="9" t="s">
        <v>22</v>
      </c>
      <c r="B16935" s="9">
        <v>42300947</v>
      </c>
      <c r="C16935" s="9">
        <v>42301205</v>
      </c>
      <c r="D16935" s="9">
        <v>22773251</v>
      </c>
      <c r="E16935" s="9">
        <v>22773256</v>
      </c>
    </row>
    <row r="16936" customHeight="1" spans="1:5">
      <c r="A16936" s="9" t="s">
        <v>22</v>
      </c>
      <c r="B16936" s="9">
        <v>42324943</v>
      </c>
      <c r="C16936" s="9">
        <v>42325147</v>
      </c>
      <c r="D16936" s="9">
        <v>22773763</v>
      </c>
      <c r="E16936" s="9">
        <v>22773767</v>
      </c>
    </row>
    <row r="16937" customHeight="1" spans="1:5">
      <c r="A16937" s="9" t="s">
        <v>22</v>
      </c>
      <c r="B16937" s="9">
        <v>42994374</v>
      </c>
      <c r="C16937" s="9">
        <v>42994598</v>
      </c>
      <c r="D16937" s="9">
        <v>22785557</v>
      </c>
      <c r="E16937" s="9">
        <v>22785564</v>
      </c>
    </row>
    <row r="16938" customHeight="1" spans="1:5">
      <c r="A16938" s="9" t="s">
        <v>22</v>
      </c>
      <c r="B16938" s="9">
        <v>43017611</v>
      </c>
      <c r="C16938" s="9">
        <v>43017936</v>
      </c>
      <c r="D16938" s="9">
        <v>22785928</v>
      </c>
      <c r="E16938" s="9">
        <v>22785932</v>
      </c>
    </row>
    <row r="16939" customHeight="1" spans="1:5">
      <c r="A16939" s="9" t="s">
        <v>22</v>
      </c>
      <c r="B16939" s="9">
        <v>43120799</v>
      </c>
      <c r="C16939" s="9">
        <v>43120991</v>
      </c>
      <c r="D16939" s="9">
        <v>22788025</v>
      </c>
      <c r="E16939" s="9">
        <v>22788032</v>
      </c>
    </row>
    <row r="16940" customHeight="1" spans="1:5">
      <c r="A16940" s="9" t="s">
        <v>22</v>
      </c>
      <c r="B16940" s="9">
        <v>43121048</v>
      </c>
      <c r="C16940" s="9">
        <v>43121273</v>
      </c>
      <c r="D16940" s="9">
        <v>22788033</v>
      </c>
      <c r="E16940" s="9">
        <v>22788042</v>
      </c>
    </row>
    <row r="16941" customHeight="1" spans="1:5">
      <c r="A16941" s="9" t="s">
        <v>22</v>
      </c>
      <c r="B16941" s="9">
        <v>43170457</v>
      </c>
      <c r="C16941" s="9">
        <v>43170825</v>
      </c>
      <c r="D16941" s="9">
        <v>22789027</v>
      </c>
      <c r="E16941" s="9">
        <v>22789032</v>
      </c>
    </row>
    <row r="16942" customHeight="1" spans="1:5">
      <c r="A16942" s="9" t="s">
        <v>22</v>
      </c>
      <c r="B16942" s="9">
        <v>43171249</v>
      </c>
      <c r="C16942" s="9">
        <v>43171389</v>
      </c>
      <c r="D16942" s="9">
        <v>22789040</v>
      </c>
      <c r="E16942" s="9">
        <v>22789044</v>
      </c>
    </row>
    <row r="16943" customHeight="1" spans="1:5">
      <c r="A16943" s="9" t="s">
        <v>22</v>
      </c>
      <c r="B16943" s="9">
        <v>43200068</v>
      </c>
      <c r="C16943" s="9">
        <v>43200098</v>
      </c>
      <c r="D16943" s="9">
        <v>22789684</v>
      </c>
      <c r="E16943" s="9">
        <v>22789688</v>
      </c>
    </row>
    <row r="16944" customHeight="1" spans="1:5">
      <c r="A16944" s="9" t="s">
        <v>22</v>
      </c>
      <c r="B16944" s="9">
        <v>43204710</v>
      </c>
      <c r="C16944" s="9">
        <v>43204966</v>
      </c>
      <c r="D16944" s="9">
        <v>22789764</v>
      </c>
      <c r="E16944" s="9">
        <v>22789770</v>
      </c>
    </row>
    <row r="16945" customHeight="1" spans="1:5">
      <c r="A16945" s="9" t="s">
        <v>22</v>
      </c>
      <c r="B16945" s="9">
        <v>43205011</v>
      </c>
      <c r="C16945" s="9">
        <v>43205179</v>
      </c>
      <c r="D16945" s="9">
        <v>22789770</v>
      </c>
      <c r="E16945" s="9">
        <v>22789775</v>
      </c>
    </row>
    <row r="16946" customHeight="1" spans="1:5">
      <c r="A16946" s="9" t="s">
        <v>22</v>
      </c>
      <c r="B16946" s="9">
        <v>43205252</v>
      </c>
      <c r="C16946" s="9">
        <v>43205595</v>
      </c>
      <c r="D16946" s="9">
        <v>22789776</v>
      </c>
      <c r="E16946" s="9">
        <v>22789788</v>
      </c>
    </row>
    <row r="16947" customHeight="1" spans="1:5">
      <c r="A16947" s="9" t="s">
        <v>22</v>
      </c>
      <c r="B16947" s="9">
        <v>43207490</v>
      </c>
      <c r="C16947" s="9">
        <v>43207659</v>
      </c>
      <c r="D16947" s="9">
        <v>22789816</v>
      </c>
      <c r="E16947" s="9">
        <v>22789821</v>
      </c>
    </row>
    <row r="16948" customHeight="1" spans="1:5">
      <c r="A16948" s="9" t="s">
        <v>22</v>
      </c>
      <c r="B16948" s="9">
        <v>43253939</v>
      </c>
      <c r="C16948" s="9">
        <v>43254138</v>
      </c>
      <c r="D16948" s="9">
        <v>22791161</v>
      </c>
      <c r="E16948" s="9">
        <v>22791168</v>
      </c>
    </row>
    <row r="16949" customHeight="1" spans="1:5">
      <c r="A16949" s="9" t="s">
        <v>22</v>
      </c>
      <c r="B16949" s="9">
        <v>43278290</v>
      </c>
      <c r="C16949" s="9">
        <v>43278374</v>
      </c>
      <c r="D16949" s="9">
        <v>22791621</v>
      </c>
      <c r="E16949" s="9">
        <v>22791625</v>
      </c>
    </row>
    <row r="16950" customHeight="1" spans="1:5">
      <c r="A16950" s="9" t="s">
        <v>22</v>
      </c>
      <c r="B16950" s="9">
        <v>43301524</v>
      </c>
      <c r="C16950" s="9">
        <v>43302200</v>
      </c>
      <c r="D16950" s="9">
        <v>22792152</v>
      </c>
      <c r="E16950" s="9">
        <v>22792161</v>
      </c>
    </row>
    <row r="16951" customHeight="1" spans="1:5">
      <c r="A16951" s="9" t="s">
        <v>22</v>
      </c>
      <c r="B16951" s="9">
        <v>43303278</v>
      </c>
      <c r="C16951" s="9">
        <v>43303607</v>
      </c>
      <c r="D16951" s="9">
        <v>22792177</v>
      </c>
      <c r="E16951" s="9">
        <v>22792184</v>
      </c>
    </row>
    <row r="16952" customHeight="1" spans="1:5">
      <c r="A16952" s="9" t="s">
        <v>22</v>
      </c>
      <c r="B16952" s="9">
        <v>43303735</v>
      </c>
      <c r="C16952" s="9">
        <v>43304481</v>
      </c>
      <c r="D16952" s="9">
        <v>22792185</v>
      </c>
      <c r="E16952" s="9">
        <v>22792195</v>
      </c>
    </row>
    <row r="16953" customHeight="1" spans="1:5">
      <c r="A16953" s="9" t="s">
        <v>22</v>
      </c>
      <c r="B16953" s="9">
        <v>43306574</v>
      </c>
      <c r="C16953" s="9">
        <v>43306884</v>
      </c>
      <c r="D16953" s="9">
        <v>22792231</v>
      </c>
      <c r="E16953" s="9">
        <v>22792238</v>
      </c>
    </row>
    <row r="16954" customHeight="1" spans="1:5">
      <c r="A16954" s="9" t="s">
        <v>22</v>
      </c>
      <c r="B16954" s="9">
        <v>43318299</v>
      </c>
      <c r="C16954" s="9">
        <v>43318431</v>
      </c>
      <c r="D16954" s="9">
        <v>22792412</v>
      </c>
      <c r="E16954" s="9">
        <v>22792417</v>
      </c>
    </row>
    <row r="16955" customHeight="1" spans="1:5">
      <c r="A16955" s="9" t="s">
        <v>22</v>
      </c>
      <c r="B16955" s="9">
        <v>43318441</v>
      </c>
      <c r="C16955" s="9">
        <v>43318627</v>
      </c>
      <c r="D16955" s="9">
        <v>22792417</v>
      </c>
      <c r="E16955" s="9">
        <v>22792432</v>
      </c>
    </row>
    <row r="16956" customHeight="1" spans="1:5">
      <c r="A16956" s="9" t="s">
        <v>22</v>
      </c>
      <c r="B16956" s="9">
        <v>43318678</v>
      </c>
      <c r="C16956" s="9">
        <v>43319541</v>
      </c>
      <c r="D16956" s="9">
        <v>22792432</v>
      </c>
      <c r="E16956" s="9">
        <v>22792511</v>
      </c>
    </row>
    <row r="16957" customHeight="1" spans="1:5">
      <c r="A16957" s="9" t="s">
        <v>22</v>
      </c>
      <c r="B16957" s="9">
        <v>43321400</v>
      </c>
      <c r="C16957" s="9">
        <v>43321465</v>
      </c>
      <c r="D16957" s="9">
        <v>22792548</v>
      </c>
      <c r="E16957" s="9">
        <v>22792552</v>
      </c>
    </row>
    <row r="16958" customHeight="1" spans="1:5">
      <c r="A16958" s="9" t="s">
        <v>22</v>
      </c>
      <c r="B16958" s="9">
        <v>43329446</v>
      </c>
      <c r="C16958" s="9">
        <v>43329734</v>
      </c>
      <c r="D16958" s="9">
        <v>22792764</v>
      </c>
      <c r="E16958" s="9">
        <v>22792770</v>
      </c>
    </row>
    <row r="16959" customHeight="1" spans="1:5">
      <c r="A16959" s="9" t="s">
        <v>22</v>
      </c>
      <c r="B16959" s="9">
        <v>43355115</v>
      </c>
      <c r="C16959" s="9">
        <v>43355166</v>
      </c>
      <c r="D16959" s="9">
        <v>22793304</v>
      </c>
      <c r="E16959" s="9">
        <v>22793311</v>
      </c>
    </row>
    <row r="16960" customHeight="1" spans="1:5">
      <c r="A16960" s="9" t="s">
        <v>22</v>
      </c>
      <c r="B16960" s="9">
        <v>43355705</v>
      </c>
      <c r="C16960" s="9">
        <v>43355828</v>
      </c>
      <c r="D16960" s="9">
        <v>22793317</v>
      </c>
      <c r="E16960" s="9">
        <v>22793322</v>
      </c>
    </row>
    <row r="16961" customHeight="1" spans="1:5">
      <c r="A16961" s="9" t="s">
        <v>22</v>
      </c>
      <c r="B16961" s="9">
        <v>43365993</v>
      </c>
      <c r="C16961" s="9">
        <v>43366179</v>
      </c>
      <c r="D16961" s="9">
        <v>22793507</v>
      </c>
      <c r="E16961" s="9">
        <v>22793512</v>
      </c>
    </row>
    <row r="16962" customHeight="1" spans="1:5">
      <c r="A16962" s="9" t="s">
        <v>22</v>
      </c>
      <c r="B16962" s="9">
        <v>43366253</v>
      </c>
      <c r="C16962" s="9">
        <v>43366273</v>
      </c>
      <c r="D16962" s="9">
        <v>22793512</v>
      </c>
      <c r="E16962" s="9">
        <v>22793516</v>
      </c>
    </row>
    <row r="16963" customHeight="1" spans="1:5">
      <c r="A16963" s="9" t="s">
        <v>22</v>
      </c>
      <c r="B16963" s="9">
        <v>43366325</v>
      </c>
      <c r="C16963" s="9">
        <v>43366547</v>
      </c>
      <c r="D16963" s="9">
        <v>22793516</v>
      </c>
      <c r="E16963" s="9">
        <v>22793521</v>
      </c>
    </row>
    <row r="16964" customHeight="1" spans="1:5">
      <c r="A16964" s="9" t="s">
        <v>22</v>
      </c>
      <c r="B16964" s="9">
        <v>43380215</v>
      </c>
      <c r="C16964" s="9">
        <v>43380410</v>
      </c>
      <c r="D16964" s="9">
        <v>22793668</v>
      </c>
      <c r="E16964" s="9">
        <v>22793673</v>
      </c>
    </row>
    <row r="16965" customHeight="1" spans="1:5">
      <c r="A16965" s="9" t="s">
        <v>22</v>
      </c>
      <c r="B16965" s="9">
        <v>43507039</v>
      </c>
      <c r="C16965" s="9">
        <v>43507622</v>
      </c>
      <c r="D16965" s="9">
        <v>22795758</v>
      </c>
      <c r="E16965" s="9">
        <v>22795844</v>
      </c>
    </row>
    <row r="16966" customHeight="1" spans="1:5">
      <c r="A16966" s="9" t="s">
        <v>22</v>
      </c>
      <c r="B16966" s="9">
        <v>43507984</v>
      </c>
      <c r="C16966" s="9">
        <v>43508181</v>
      </c>
      <c r="D16966" s="9">
        <v>22795867</v>
      </c>
      <c r="E16966" s="9">
        <v>22795881</v>
      </c>
    </row>
    <row r="16967" customHeight="1" spans="1:5">
      <c r="A16967" s="9" t="s">
        <v>22</v>
      </c>
      <c r="B16967" s="9">
        <v>43525390</v>
      </c>
      <c r="C16967" s="9">
        <v>43526063</v>
      </c>
      <c r="D16967" s="9">
        <v>22796339</v>
      </c>
      <c r="E16967" s="9">
        <v>22796349</v>
      </c>
    </row>
    <row r="16968" customHeight="1" spans="1:5">
      <c r="A16968" s="9" t="s">
        <v>22</v>
      </c>
      <c r="B16968" s="9">
        <v>43545869</v>
      </c>
      <c r="C16968" s="9">
        <v>43546664</v>
      </c>
      <c r="D16968" s="9">
        <v>22796617</v>
      </c>
      <c r="E16968" s="9">
        <v>22796628</v>
      </c>
    </row>
    <row r="16969" customHeight="1" spans="1:5">
      <c r="A16969" s="9" t="s">
        <v>22</v>
      </c>
      <c r="B16969" s="9">
        <v>43654184</v>
      </c>
      <c r="C16969" s="9">
        <v>43654554</v>
      </c>
      <c r="D16969" s="9">
        <v>22798018</v>
      </c>
      <c r="E16969" s="9">
        <v>22798026</v>
      </c>
    </row>
    <row r="16970" customHeight="1" spans="1:5">
      <c r="A16970" s="9" t="s">
        <v>22</v>
      </c>
      <c r="B16970" s="9">
        <v>44050925</v>
      </c>
      <c r="C16970" s="9">
        <v>44051105</v>
      </c>
      <c r="D16970" s="9">
        <v>22804105</v>
      </c>
      <c r="E16970" s="9">
        <v>22804110</v>
      </c>
    </row>
    <row r="16971" customHeight="1" spans="1:5">
      <c r="A16971" s="9" t="s">
        <v>22</v>
      </c>
      <c r="B16971" s="9">
        <v>44947904</v>
      </c>
      <c r="C16971" s="9">
        <v>44948022</v>
      </c>
      <c r="D16971" s="9">
        <v>22815963</v>
      </c>
      <c r="E16971" s="9">
        <v>22815967</v>
      </c>
    </row>
    <row r="16972" customHeight="1" spans="1:5">
      <c r="A16972" s="9" t="s">
        <v>22</v>
      </c>
      <c r="B16972" s="9">
        <v>44953884</v>
      </c>
      <c r="C16972" s="9">
        <v>44954153</v>
      </c>
      <c r="D16972" s="9">
        <v>22816067</v>
      </c>
      <c r="E16972" s="9">
        <v>22816074</v>
      </c>
    </row>
    <row r="16973" customHeight="1" spans="1:5">
      <c r="A16973" s="9" t="s">
        <v>22</v>
      </c>
      <c r="B16973" s="9">
        <v>44972337</v>
      </c>
      <c r="C16973" s="9">
        <v>44972393</v>
      </c>
      <c r="D16973" s="9">
        <v>22816331</v>
      </c>
      <c r="E16973" s="9">
        <v>22816337</v>
      </c>
    </row>
    <row r="16974" customHeight="1" spans="1:5">
      <c r="A16974" s="9" t="s">
        <v>22</v>
      </c>
      <c r="B16974" s="9">
        <v>45356509</v>
      </c>
      <c r="C16974" s="9">
        <v>45356638</v>
      </c>
      <c r="D16974" s="9">
        <v>22821043</v>
      </c>
      <c r="E16974" s="9">
        <v>22821047</v>
      </c>
    </row>
    <row r="16975" customHeight="1" spans="1:5">
      <c r="A16975" s="9" t="s">
        <v>22</v>
      </c>
      <c r="B16975" s="9">
        <v>45699299</v>
      </c>
      <c r="C16975" s="9">
        <v>45699348</v>
      </c>
      <c r="D16975" s="9">
        <v>22825269</v>
      </c>
      <c r="E16975" s="9">
        <v>22825273</v>
      </c>
    </row>
    <row r="16976" customHeight="1" spans="1:5">
      <c r="A16976" s="9" t="s">
        <v>22</v>
      </c>
      <c r="B16976" s="9">
        <v>45737508</v>
      </c>
      <c r="C16976" s="9">
        <v>45737623</v>
      </c>
      <c r="D16976" s="9">
        <v>22825877</v>
      </c>
      <c r="E16976" s="9">
        <v>22825882</v>
      </c>
    </row>
    <row r="16977" customHeight="1" spans="1:5">
      <c r="A16977" s="9" t="s">
        <v>22</v>
      </c>
      <c r="B16977" s="9">
        <v>45780539</v>
      </c>
      <c r="C16977" s="9">
        <v>45780876</v>
      </c>
      <c r="D16977" s="9">
        <v>22826596</v>
      </c>
      <c r="E16977" s="9">
        <v>22826613</v>
      </c>
    </row>
    <row r="16978" customHeight="1" spans="1:5">
      <c r="A16978" s="9" t="s">
        <v>22</v>
      </c>
      <c r="B16978" s="9">
        <v>45781681</v>
      </c>
      <c r="C16978" s="9">
        <v>45781792</v>
      </c>
      <c r="D16978" s="9">
        <v>22826626</v>
      </c>
      <c r="E16978" s="9">
        <v>22826635</v>
      </c>
    </row>
    <row r="16979" customHeight="1" spans="1:5">
      <c r="A16979" s="9" t="s">
        <v>22</v>
      </c>
      <c r="B16979" s="9">
        <v>45786071</v>
      </c>
      <c r="C16979" s="9">
        <v>45786440</v>
      </c>
      <c r="D16979" s="9">
        <v>22826693</v>
      </c>
      <c r="E16979" s="9">
        <v>22826744</v>
      </c>
    </row>
    <row r="16980" customHeight="1" spans="1:5">
      <c r="A16980" s="9" t="s">
        <v>22</v>
      </c>
      <c r="B16980" s="9">
        <v>45786461</v>
      </c>
      <c r="C16980" s="9">
        <v>45786627</v>
      </c>
      <c r="D16980" s="9">
        <v>22826745</v>
      </c>
      <c r="E16980" s="9">
        <v>22826766</v>
      </c>
    </row>
    <row r="16981" customHeight="1" spans="1:5">
      <c r="A16981" s="9" t="s">
        <v>22</v>
      </c>
      <c r="B16981" s="9">
        <v>45887895</v>
      </c>
      <c r="C16981" s="9">
        <v>45888179</v>
      </c>
      <c r="D16981" s="9">
        <v>22828310</v>
      </c>
      <c r="E16981" s="9">
        <v>22828315</v>
      </c>
    </row>
    <row r="16982" customHeight="1" spans="1:5">
      <c r="A16982" s="9" t="s">
        <v>22</v>
      </c>
      <c r="B16982" s="9">
        <v>45982822</v>
      </c>
      <c r="C16982" s="9">
        <v>45983055</v>
      </c>
      <c r="D16982" s="9">
        <v>22830116</v>
      </c>
      <c r="E16982" s="9">
        <v>22830122</v>
      </c>
    </row>
    <row r="16983" customHeight="1" spans="1:5">
      <c r="A16983" s="9" t="s">
        <v>22</v>
      </c>
      <c r="B16983" s="9">
        <v>46022973</v>
      </c>
      <c r="C16983" s="9">
        <v>46023160</v>
      </c>
      <c r="D16983" s="9">
        <v>22830701</v>
      </c>
      <c r="E16983" s="9">
        <v>22830707</v>
      </c>
    </row>
    <row r="16984" customHeight="1" spans="1:5">
      <c r="A16984" s="9" t="s">
        <v>22</v>
      </c>
      <c r="B16984" s="9">
        <v>46032456</v>
      </c>
      <c r="C16984" s="9">
        <v>46032750</v>
      </c>
      <c r="D16984" s="9">
        <v>22830816</v>
      </c>
      <c r="E16984" s="9">
        <v>22830823</v>
      </c>
    </row>
    <row r="16985" customHeight="1" spans="1:5">
      <c r="A16985" s="9" t="s">
        <v>22</v>
      </c>
      <c r="B16985" s="9">
        <v>46033694</v>
      </c>
      <c r="C16985" s="9">
        <v>46034162</v>
      </c>
      <c r="D16985" s="9">
        <v>22830828</v>
      </c>
      <c r="E16985" s="9">
        <v>22830834</v>
      </c>
    </row>
    <row r="16986" customHeight="1" spans="1:5">
      <c r="A16986" s="9" t="s">
        <v>22</v>
      </c>
      <c r="B16986" s="9">
        <v>46035032</v>
      </c>
      <c r="C16986" s="9">
        <v>46035444</v>
      </c>
      <c r="D16986" s="9">
        <v>22830837</v>
      </c>
      <c r="E16986" s="9">
        <v>22830847</v>
      </c>
    </row>
    <row r="16987" customHeight="1" spans="1:5">
      <c r="A16987" s="9" t="s">
        <v>22</v>
      </c>
      <c r="B16987" s="9">
        <v>46037790</v>
      </c>
      <c r="C16987" s="9">
        <v>46037992</v>
      </c>
      <c r="D16987" s="9">
        <v>22830874</v>
      </c>
      <c r="E16987" s="9">
        <v>22830878</v>
      </c>
    </row>
    <row r="16988" customHeight="1" spans="1:5">
      <c r="A16988" s="9" t="s">
        <v>22</v>
      </c>
      <c r="B16988" s="9">
        <v>46131583</v>
      </c>
      <c r="C16988" s="9">
        <v>46132034</v>
      </c>
      <c r="D16988" s="9">
        <v>22832644</v>
      </c>
      <c r="E16988" s="9">
        <v>22832662</v>
      </c>
    </row>
    <row r="16989" customHeight="1" spans="1:5">
      <c r="A16989" s="9" t="s">
        <v>22</v>
      </c>
      <c r="B16989" s="9">
        <v>46180877</v>
      </c>
      <c r="C16989" s="9">
        <v>46180934</v>
      </c>
      <c r="D16989" s="9">
        <v>22833546</v>
      </c>
      <c r="E16989" s="9">
        <v>22833550</v>
      </c>
    </row>
    <row r="16990" customHeight="1" spans="1:5">
      <c r="A16990" s="9" t="s">
        <v>22</v>
      </c>
      <c r="B16990" s="9">
        <v>46190702</v>
      </c>
      <c r="C16990" s="9">
        <v>46190723</v>
      </c>
      <c r="D16990" s="9">
        <v>22833762</v>
      </c>
      <c r="E16990" s="9">
        <v>22833767</v>
      </c>
    </row>
    <row r="16991" customHeight="1" spans="1:5">
      <c r="A16991" s="9" t="s">
        <v>22</v>
      </c>
      <c r="B16991" s="9">
        <v>46608057</v>
      </c>
      <c r="C16991" s="9">
        <v>46608128</v>
      </c>
      <c r="D16991" s="9">
        <v>22837550</v>
      </c>
      <c r="E16991" s="9">
        <v>22837557</v>
      </c>
    </row>
    <row r="16992" customHeight="1" spans="1:5">
      <c r="A16992" s="9" t="s">
        <v>22</v>
      </c>
      <c r="B16992" s="9">
        <v>46627788</v>
      </c>
      <c r="C16992" s="9">
        <v>46627918</v>
      </c>
      <c r="D16992" s="9">
        <v>22837987</v>
      </c>
      <c r="E16992" s="9">
        <v>22837998</v>
      </c>
    </row>
    <row r="16993" customHeight="1" spans="1:5">
      <c r="A16993" s="9" t="s">
        <v>22</v>
      </c>
      <c r="B16993" s="9">
        <v>46627923</v>
      </c>
      <c r="C16993" s="9">
        <v>46628116</v>
      </c>
      <c r="D16993" s="9">
        <v>22837998</v>
      </c>
      <c r="E16993" s="9">
        <v>22838019</v>
      </c>
    </row>
    <row r="16994" customHeight="1" spans="1:5">
      <c r="A16994" s="9" t="s">
        <v>22</v>
      </c>
      <c r="B16994" s="9">
        <v>46628125</v>
      </c>
      <c r="C16994" s="9">
        <v>46628435</v>
      </c>
      <c r="D16994" s="9">
        <v>22838019</v>
      </c>
      <c r="E16994" s="9">
        <v>22838047</v>
      </c>
    </row>
    <row r="16995" customHeight="1" spans="1:5">
      <c r="A16995" s="9" t="s">
        <v>22</v>
      </c>
      <c r="B16995" s="9">
        <v>46628466</v>
      </c>
      <c r="C16995" s="9">
        <v>46628718</v>
      </c>
      <c r="D16995" s="9">
        <v>22838049</v>
      </c>
      <c r="E16995" s="9">
        <v>22838074</v>
      </c>
    </row>
    <row r="16996" customHeight="1" spans="1:5">
      <c r="A16996" s="9" t="s">
        <v>22</v>
      </c>
      <c r="B16996" s="9">
        <v>46628725</v>
      </c>
      <c r="C16996" s="9">
        <v>46628994</v>
      </c>
      <c r="D16996" s="9">
        <v>22838074</v>
      </c>
      <c r="E16996" s="9">
        <v>22838086</v>
      </c>
    </row>
    <row r="16997" customHeight="1" spans="1:5">
      <c r="A16997" s="9" t="s">
        <v>22</v>
      </c>
      <c r="B16997" s="9">
        <v>46629018</v>
      </c>
      <c r="C16997" s="9">
        <v>46629224</v>
      </c>
      <c r="D16997" s="9">
        <v>22838087</v>
      </c>
      <c r="E16997" s="9">
        <v>22838099</v>
      </c>
    </row>
    <row r="16998" customHeight="1" spans="1:5">
      <c r="A16998" s="9" t="s">
        <v>22</v>
      </c>
      <c r="B16998" s="9">
        <v>46629267</v>
      </c>
      <c r="C16998" s="9">
        <v>46629627</v>
      </c>
      <c r="D16998" s="9">
        <v>22838099</v>
      </c>
      <c r="E16998" s="9">
        <v>22838117</v>
      </c>
    </row>
    <row r="16999" customHeight="1" spans="1:5">
      <c r="A16999" s="9" t="s">
        <v>22</v>
      </c>
      <c r="B16999" s="9">
        <v>46629659</v>
      </c>
      <c r="C16999" s="9">
        <v>46629838</v>
      </c>
      <c r="D16999" s="9">
        <v>22838117</v>
      </c>
      <c r="E16999" s="9">
        <v>22838132</v>
      </c>
    </row>
    <row r="17000" customHeight="1" spans="1:5">
      <c r="A17000" s="9" t="s">
        <v>22</v>
      </c>
      <c r="B17000" s="9">
        <v>46631847</v>
      </c>
      <c r="C17000" s="9">
        <v>46632025</v>
      </c>
      <c r="D17000" s="9">
        <v>22838158</v>
      </c>
      <c r="E17000" s="9">
        <v>22838172</v>
      </c>
    </row>
    <row r="17001" customHeight="1" spans="1:5">
      <c r="A17001" s="9" t="s">
        <v>22</v>
      </c>
      <c r="B17001" s="9">
        <v>46632041</v>
      </c>
      <c r="C17001" s="9">
        <v>46632406</v>
      </c>
      <c r="D17001" s="9">
        <v>22838172</v>
      </c>
      <c r="E17001" s="9">
        <v>22838193</v>
      </c>
    </row>
    <row r="17002" customHeight="1" spans="1:5">
      <c r="A17002" s="9" t="s">
        <v>22</v>
      </c>
      <c r="B17002" s="9">
        <v>46647214</v>
      </c>
      <c r="C17002" s="9">
        <v>46647727</v>
      </c>
      <c r="D17002" s="9">
        <v>22838475</v>
      </c>
      <c r="E17002" s="9">
        <v>22838483</v>
      </c>
    </row>
    <row r="17003" customHeight="1" spans="1:5">
      <c r="A17003" s="9" t="s">
        <v>22</v>
      </c>
      <c r="B17003" s="9">
        <v>46651407</v>
      </c>
      <c r="C17003" s="9">
        <v>46651685</v>
      </c>
      <c r="D17003" s="9">
        <v>22838557</v>
      </c>
      <c r="E17003" s="9">
        <v>22838563</v>
      </c>
    </row>
    <row r="17004" customHeight="1" spans="1:5">
      <c r="A17004" s="9" t="s">
        <v>22</v>
      </c>
      <c r="B17004" s="9">
        <v>46651708</v>
      </c>
      <c r="C17004" s="9">
        <v>46651921</v>
      </c>
      <c r="D17004" s="9">
        <v>22838563</v>
      </c>
      <c r="E17004" s="9">
        <v>22838574</v>
      </c>
    </row>
    <row r="17005" customHeight="1" spans="1:5">
      <c r="A17005" s="9" t="s">
        <v>22</v>
      </c>
      <c r="B17005" s="9">
        <v>46672200</v>
      </c>
      <c r="C17005" s="9">
        <v>46672676</v>
      </c>
      <c r="D17005" s="9">
        <v>22839239</v>
      </c>
      <c r="E17005" s="9">
        <v>22839253</v>
      </c>
    </row>
    <row r="17006" customHeight="1" spans="1:5">
      <c r="A17006" s="9" t="s">
        <v>22</v>
      </c>
      <c r="B17006" s="9">
        <v>46672697</v>
      </c>
      <c r="C17006" s="9">
        <v>46673003</v>
      </c>
      <c r="D17006" s="9">
        <v>22839253</v>
      </c>
      <c r="E17006" s="9">
        <v>22839269</v>
      </c>
    </row>
    <row r="17007" customHeight="1" spans="1:5">
      <c r="A17007" s="9" t="s">
        <v>22</v>
      </c>
      <c r="B17007" s="9">
        <v>46677840</v>
      </c>
      <c r="C17007" s="9">
        <v>46677888</v>
      </c>
      <c r="D17007" s="9">
        <v>22839459</v>
      </c>
      <c r="E17007" s="9">
        <v>22839464</v>
      </c>
    </row>
    <row r="17008" customHeight="1" spans="1:5">
      <c r="A17008" s="9" t="s">
        <v>22</v>
      </c>
      <c r="B17008" s="9">
        <v>46677919</v>
      </c>
      <c r="C17008" s="9">
        <v>46678090</v>
      </c>
      <c r="D17008" s="9">
        <v>22839464</v>
      </c>
      <c r="E17008" s="9">
        <v>22839474</v>
      </c>
    </row>
    <row r="17009" customHeight="1" spans="1:5">
      <c r="A17009" s="9" t="s">
        <v>22</v>
      </c>
      <c r="B17009" s="9">
        <v>46678668</v>
      </c>
      <c r="C17009" s="9">
        <v>46679018</v>
      </c>
      <c r="D17009" s="9">
        <v>22839477</v>
      </c>
      <c r="E17009" s="9">
        <v>22839486</v>
      </c>
    </row>
    <row r="17010" customHeight="1" spans="1:5">
      <c r="A17010" s="9" t="s">
        <v>22</v>
      </c>
      <c r="B17010" s="9">
        <v>46683409</v>
      </c>
      <c r="C17010" s="9">
        <v>46683591</v>
      </c>
      <c r="D17010" s="9">
        <v>22839629</v>
      </c>
      <c r="E17010" s="9">
        <v>22839645</v>
      </c>
    </row>
    <row r="17011" customHeight="1" spans="1:5">
      <c r="A17011" s="9" t="s">
        <v>22</v>
      </c>
      <c r="B17011" s="9">
        <v>46684608</v>
      </c>
      <c r="C17011" s="9">
        <v>46684765</v>
      </c>
      <c r="D17011" s="9">
        <v>22839672</v>
      </c>
      <c r="E17011" s="9">
        <v>22839679</v>
      </c>
    </row>
    <row r="17012" customHeight="1" spans="1:5">
      <c r="A17012" s="9" t="s">
        <v>22</v>
      </c>
      <c r="B17012" s="9">
        <v>46697429</v>
      </c>
      <c r="C17012" s="9">
        <v>46697483</v>
      </c>
      <c r="D17012" s="9">
        <v>22840235</v>
      </c>
      <c r="E17012" s="9">
        <v>22840241</v>
      </c>
    </row>
    <row r="17013" customHeight="1" spans="1:5">
      <c r="A17013" s="9" t="s">
        <v>22</v>
      </c>
      <c r="B17013" s="9">
        <v>46697531</v>
      </c>
      <c r="C17013" s="9">
        <v>46697643</v>
      </c>
      <c r="D17013" s="9">
        <v>22840241</v>
      </c>
      <c r="E17013" s="9">
        <v>22840252</v>
      </c>
    </row>
    <row r="17014" customHeight="1" spans="1:5">
      <c r="A17014" s="9" t="s">
        <v>22</v>
      </c>
      <c r="B17014" s="9">
        <v>46708639</v>
      </c>
      <c r="C17014" s="9">
        <v>46708854</v>
      </c>
      <c r="D17014" s="9">
        <v>22840591</v>
      </c>
      <c r="E17014" s="9">
        <v>22840597</v>
      </c>
    </row>
    <row r="17015" customHeight="1" spans="1:5">
      <c r="A17015" s="9" t="s">
        <v>22</v>
      </c>
      <c r="B17015" s="9">
        <v>46709089</v>
      </c>
      <c r="C17015" s="9">
        <v>46709436</v>
      </c>
      <c r="D17015" s="9">
        <v>22840600</v>
      </c>
      <c r="E17015" s="9">
        <v>22840604</v>
      </c>
    </row>
    <row r="17016" customHeight="1" spans="1:5">
      <c r="A17016" s="9" t="s">
        <v>22</v>
      </c>
      <c r="B17016" s="9">
        <v>46710551</v>
      </c>
      <c r="C17016" s="9">
        <v>46710814</v>
      </c>
      <c r="D17016" s="9">
        <v>22840612</v>
      </c>
      <c r="E17016" s="9">
        <v>22840621</v>
      </c>
    </row>
    <row r="17017" customHeight="1" spans="1:5">
      <c r="A17017" s="9" t="s">
        <v>22</v>
      </c>
      <c r="B17017" s="9">
        <v>46723244</v>
      </c>
      <c r="C17017" s="9">
        <v>46723409</v>
      </c>
      <c r="D17017" s="9">
        <v>22840960</v>
      </c>
      <c r="E17017" s="9">
        <v>22840966</v>
      </c>
    </row>
    <row r="17018" customHeight="1" spans="1:5">
      <c r="A17018" s="9" t="s">
        <v>22</v>
      </c>
      <c r="B17018" s="9">
        <v>46873070</v>
      </c>
      <c r="C17018" s="9">
        <v>46873285</v>
      </c>
      <c r="D17018" s="9">
        <v>22843385</v>
      </c>
      <c r="E17018" s="9">
        <v>22843389</v>
      </c>
    </row>
    <row r="17019" customHeight="1" spans="1:5">
      <c r="A17019" s="9" t="s">
        <v>22</v>
      </c>
      <c r="B17019" s="9">
        <v>46914876</v>
      </c>
      <c r="C17019" s="9">
        <v>46914995</v>
      </c>
      <c r="D17019" s="9">
        <v>22844085</v>
      </c>
      <c r="E17019" s="9">
        <v>22844089</v>
      </c>
    </row>
    <row r="17020" customHeight="1" spans="1:5">
      <c r="A17020" s="9" t="s">
        <v>22</v>
      </c>
      <c r="B17020" s="9">
        <v>46949008</v>
      </c>
      <c r="C17020" s="9">
        <v>46949210</v>
      </c>
      <c r="D17020" s="9">
        <v>22844507</v>
      </c>
      <c r="E17020" s="9">
        <v>22844513</v>
      </c>
    </row>
    <row r="17021" customHeight="1" spans="1:5">
      <c r="A17021" s="9" t="s">
        <v>22</v>
      </c>
      <c r="B17021" s="9">
        <v>47178485</v>
      </c>
      <c r="C17021" s="9">
        <v>47178654</v>
      </c>
      <c r="D17021" s="9">
        <v>22848583</v>
      </c>
      <c r="E17021" s="9">
        <v>22848587</v>
      </c>
    </row>
    <row r="17022" customHeight="1" spans="1:5">
      <c r="A17022" s="9" t="s">
        <v>22</v>
      </c>
      <c r="B17022" s="9">
        <v>47294475</v>
      </c>
      <c r="C17022" s="9">
        <v>47294660</v>
      </c>
      <c r="D17022" s="9">
        <v>22850123</v>
      </c>
      <c r="E17022" s="9">
        <v>22850129</v>
      </c>
    </row>
    <row r="17023" customHeight="1" spans="1:5">
      <c r="A17023" s="9" t="s">
        <v>22</v>
      </c>
      <c r="B17023" s="9">
        <v>47295700</v>
      </c>
      <c r="C17023" s="9">
        <v>47295907</v>
      </c>
      <c r="D17023" s="9">
        <v>22850147</v>
      </c>
      <c r="E17023" s="9">
        <v>22850154</v>
      </c>
    </row>
    <row r="17024" customHeight="1" spans="1:5">
      <c r="A17024" s="9" t="s">
        <v>22</v>
      </c>
      <c r="B17024" s="9">
        <v>47694160</v>
      </c>
      <c r="C17024" s="9">
        <v>47694224</v>
      </c>
      <c r="D17024" s="9">
        <v>22856564</v>
      </c>
      <c r="E17024" s="9">
        <v>22856568</v>
      </c>
    </row>
    <row r="17025" customHeight="1" spans="1:5">
      <c r="A17025" s="9" t="s">
        <v>22</v>
      </c>
      <c r="B17025" s="9">
        <v>47793057</v>
      </c>
      <c r="C17025" s="9">
        <v>47793297</v>
      </c>
      <c r="D17025" s="9">
        <v>22857896</v>
      </c>
      <c r="E17025" s="9">
        <v>22857901</v>
      </c>
    </row>
    <row r="17026" customHeight="1" spans="1:5">
      <c r="A17026" s="9" t="s">
        <v>22</v>
      </c>
      <c r="B17026" s="9">
        <v>47807557</v>
      </c>
      <c r="C17026" s="9">
        <v>47807665</v>
      </c>
      <c r="D17026" s="9">
        <v>22858102</v>
      </c>
      <c r="E17026" s="9">
        <v>22858106</v>
      </c>
    </row>
    <row r="17027" customHeight="1" spans="1:5">
      <c r="A17027" s="9" t="s">
        <v>22</v>
      </c>
      <c r="B17027" s="9">
        <v>47816852</v>
      </c>
      <c r="C17027" s="9">
        <v>47817086</v>
      </c>
      <c r="D17027" s="9">
        <v>22858215</v>
      </c>
      <c r="E17027" s="9">
        <v>22858220</v>
      </c>
    </row>
    <row r="17028" customHeight="1" spans="1:5">
      <c r="A17028" s="9" t="s">
        <v>22</v>
      </c>
      <c r="B17028" s="9">
        <v>47893145</v>
      </c>
      <c r="C17028" s="9">
        <v>47893244</v>
      </c>
      <c r="D17028" s="9">
        <v>22859244</v>
      </c>
      <c r="E17028" s="9">
        <v>22859248</v>
      </c>
    </row>
    <row r="17029" customHeight="1" spans="1:5">
      <c r="A17029" s="9" t="s">
        <v>22</v>
      </c>
      <c r="B17029" s="9">
        <v>47893258</v>
      </c>
      <c r="C17029" s="9">
        <v>47893554</v>
      </c>
      <c r="D17029" s="9">
        <v>22859248</v>
      </c>
      <c r="E17029" s="9">
        <v>22859253</v>
      </c>
    </row>
    <row r="17030" customHeight="1" spans="1:5">
      <c r="A17030" s="9" t="s">
        <v>22</v>
      </c>
      <c r="B17030" s="9">
        <v>47913467</v>
      </c>
      <c r="C17030" s="9">
        <v>47913883</v>
      </c>
      <c r="D17030" s="9">
        <v>22859453</v>
      </c>
      <c r="E17030" s="9">
        <v>22859461</v>
      </c>
    </row>
    <row r="17031" customHeight="1" spans="1:5">
      <c r="A17031" s="9" t="s">
        <v>22</v>
      </c>
      <c r="B17031" s="9">
        <v>47913922</v>
      </c>
      <c r="C17031" s="9">
        <v>47914024</v>
      </c>
      <c r="D17031" s="9">
        <v>22859461</v>
      </c>
      <c r="E17031" s="9">
        <v>22859465</v>
      </c>
    </row>
    <row r="17032" customHeight="1" spans="1:5">
      <c r="A17032" s="9" t="s">
        <v>22</v>
      </c>
      <c r="B17032" s="9">
        <v>47914094</v>
      </c>
      <c r="C17032" s="9">
        <v>47914212</v>
      </c>
      <c r="D17032" s="9">
        <v>22859465</v>
      </c>
      <c r="E17032" s="9">
        <v>22859469</v>
      </c>
    </row>
    <row r="17033" customHeight="1" spans="1:5">
      <c r="A17033" s="9" t="s">
        <v>22</v>
      </c>
      <c r="B17033" s="9">
        <v>48115105</v>
      </c>
      <c r="C17033" s="9">
        <v>48115266</v>
      </c>
      <c r="D17033" s="9">
        <v>22863084</v>
      </c>
      <c r="E17033" s="9">
        <v>22863090</v>
      </c>
    </row>
    <row r="17034" customHeight="1" spans="1:5">
      <c r="A17034" s="9" t="s">
        <v>22</v>
      </c>
      <c r="B17034" s="9">
        <v>48121342</v>
      </c>
      <c r="C17034" s="9">
        <v>48121476</v>
      </c>
      <c r="D17034" s="9">
        <v>22863142</v>
      </c>
      <c r="E17034" s="9">
        <v>22863148</v>
      </c>
    </row>
    <row r="17035" customHeight="1" spans="1:5">
      <c r="A17035" s="9" t="s">
        <v>22</v>
      </c>
      <c r="B17035" s="9">
        <v>48129573</v>
      </c>
      <c r="C17035" s="9">
        <v>48129948</v>
      </c>
      <c r="D17035" s="9">
        <v>22863255</v>
      </c>
      <c r="E17035" s="9">
        <v>22863261</v>
      </c>
    </row>
    <row r="17036" customHeight="1" spans="1:5">
      <c r="A17036" s="9" t="s">
        <v>22</v>
      </c>
      <c r="B17036" s="9">
        <v>48134934</v>
      </c>
      <c r="C17036" s="9">
        <v>48134949</v>
      </c>
      <c r="D17036" s="9">
        <v>22863472</v>
      </c>
      <c r="E17036" s="9">
        <v>22863476</v>
      </c>
    </row>
    <row r="17037" customHeight="1" spans="1:5">
      <c r="A17037" s="9" t="s">
        <v>22</v>
      </c>
      <c r="B17037" s="9">
        <v>48134981</v>
      </c>
      <c r="C17037" s="9">
        <v>48135201</v>
      </c>
      <c r="D17037" s="9">
        <v>22863476</v>
      </c>
      <c r="E17037" s="9">
        <v>22863480</v>
      </c>
    </row>
    <row r="17038" customHeight="1" spans="1:5">
      <c r="A17038" s="9" t="s">
        <v>22</v>
      </c>
      <c r="B17038" s="9">
        <v>48138322</v>
      </c>
      <c r="C17038" s="9">
        <v>48138671</v>
      </c>
      <c r="D17038" s="9">
        <v>22863507</v>
      </c>
      <c r="E17038" s="9">
        <v>22863511</v>
      </c>
    </row>
    <row r="17039" customHeight="1" spans="1:5">
      <c r="A17039" s="9" t="s">
        <v>22</v>
      </c>
      <c r="B17039" s="9">
        <v>48178334</v>
      </c>
      <c r="C17039" s="9">
        <v>48178381</v>
      </c>
      <c r="D17039" s="9">
        <v>22864171</v>
      </c>
      <c r="E17039" s="9">
        <v>22864175</v>
      </c>
    </row>
    <row r="17040" customHeight="1" spans="1:5">
      <c r="A17040" s="9" t="s">
        <v>22</v>
      </c>
      <c r="B17040" s="9">
        <v>48178505</v>
      </c>
      <c r="C17040" s="9">
        <v>48178766</v>
      </c>
      <c r="D17040" s="9">
        <v>22864175</v>
      </c>
      <c r="E17040" s="9">
        <v>22864188</v>
      </c>
    </row>
    <row r="17041" customHeight="1" spans="1:5">
      <c r="A17041" s="9" t="s">
        <v>22</v>
      </c>
      <c r="B17041" s="9">
        <v>48178794</v>
      </c>
      <c r="C17041" s="9">
        <v>48179240</v>
      </c>
      <c r="D17041" s="9">
        <v>22864188</v>
      </c>
      <c r="E17041" s="9">
        <v>22864199</v>
      </c>
    </row>
    <row r="17042" customHeight="1" spans="1:5">
      <c r="A17042" s="9" t="s">
        <v>22</v>
      </c>
      <c r="B17042" s="9">
        <v>48506220</v>
      </c>
      <c r="C17042" s="9">
        <v>48506386</v>
      </c>
      <c r="D17042" s="9">
        <v>22869704</v>
      </c>
      <c r="E17042" s="9">
        <v>22869710</v>
      </c>
    </row>
    <row r="17043" customHeight="1" spans="1:5">
      <c r="A17043" s="9" t="s">
        <v>22</v>
      </c>
      <c r="B17043" s="9">
        <v>48517741</v>
      </c>
      <c r="C17043" s="9">
        <v>48518352</v>
      </c>
      <c r="D17043" s="9">
        <v>22869838</v>
      </c>
      <c r="E17043" s="9">
        <v>22869843</v>
      </c>
    </row>
    <row r="17044" customHeight="1" spans="1:5">
      <c r="A17044" s="9" t="s">
        <v>22</v>
      </c>
      <c r="B17044" s="9">
        <v>48520548</v>
      </c>
      <c r="C17044" s="9">
        <v>48520565</v>
      </c>
      <c r="D17044" s="9">
        <v>22869873</v>
      </c>
      <c r="E17044" s="9">
        <v>22869877</v>
      </c>
    </row>
    <row r="17045" customHeight="1" spans="1:5">
      <c r="A17045" s="9" t="s">
        <v>22</v>
      </c>
      <c r="B17045" s="9">
        <v>48520838</v>
      </c>
      <c r="C17045" s="9">
        <v>48521233</v>
      </c>
      <c r="D17045" s="9">
        <v>22869877</v>
      </c>
      <c r="E17045" s="9">
        <v>22869881</v>
      </c>
    </row>
    <row r="17046" customHeight="1" spans="1:5">
      <c r="A17046" s="9" t="s">
        <v>22</v>
      </c>
      <c r="B17046" s="9">
        <v>48525239</v>
      </c>
      <c r="C17046" s="9">
        <v>48525623</v>
      </c>
      <c r="D17046" s="9">
        <v>22869919</v>
      </c>
      <c r="E17046" s="9">
        <v>22869925</v>
      </c>
    </row>
    <row r="17047" customHeight="1" spans="1:5">
      <c r="A17047" s="9" t="s">
        <v>22</v>
      </c>
      <c r="B17047" s="9">
        <v>48612022</v>
      </c>
      <c r="C17047" s="9">
        <v>48612295</v>
      </c>
      <c r="D17047" s="9">
        <v>22871437</v>
      </c>
      <c r="E17047" s="9">
        <v>22871448</v>
      </c>
    </row>
    <row r="17048" customHeight="1" spans="1:5">
      <c r="A17048" s="9" t="s">
        <v>22</v>
      </c>
      <c r="B17048" s="9">
        <v>48620344</v>
      </c>
      <c r="C17048" s="9">
        <v>48620755</v>
      </c>
      <c r="D17048" s="9">
        <v>22871699</v>
      </c>
      <c r="E17048" s="9">
        <v>22871708</v>
      </c>
    </row>
    <row r="17049" customHeight="1" spans="1:5">
      <c r="A17049" s="9" t="s">
        <v>22</v>
      </c>
      <c r="B17049" s="9">
        <v>48628428</v>
      </c>
      <c r="C17049" s="9">
        <v>48628517</v>
      </c>
      <c r="D17049" s="9">
        <v>22871905</v>
      </c>
      <c r="E17049" s="9">
        <v>22871911</v>
      </c>
    </row>
    <row r="17050" customHeight="1" spans="1:5">
      <c r="A17050" s="9" t="s">
        <v>22</v>
      </c>
      <c r="B17050" s="9">
        <v>48713446</v>
      </c>
      <c r="C17050" s="9">
        <v>48713694</v>
      </c>
      <c r="D17050" s="9">
        <v>22873868</v>
      </c>
      <c r="E17050" s="9">
        <v>22873875</v>
      </c>
    </row>
    <row r="17051" customHeight="1" spans="1:5">
      <c r="A17051" s="9" t="s">
        <v>22</v>
      </c>
      <c r="B17051" s="9">
        <v>48764016</v>
      </c>
      <c r="C17051" s="9">
        <v>48764291</v>
      </c>
      <c r="D17051" s="9">
        <v>22874657</v>
      </c>
      <c r="E17051" s="9">
        <v>22874665</v>
      </c>
    </row>
    <row r="17052" customHeight="1" spans="1:5">
      <c r="A17052" s="9" t="s">
        <v>22</v>
      </c>
      <c r="B17052" s="9">
        <v>48770340</v>
      </c>
      <c r="C17052" s="9">
        <v>48770945</v>
      </c>
      <c r="D17052" s="9">
        <v>22874742</v>
      </c>
      <c r="E17052" s="9">
        <v>22874752</v>
      </c>
    </row>
    <row r="17053" customHeight="1" spans="1:5">
      <c r="A17053" s="9" t="s">
        <v>22</v>
      </c>
      <c r="B17053" s="9">
        <v>48771405</v>
      </c>
      <c r="C17053" s="9">
        <v>48771762</v>
      </c>
      <c r="D17053" s="9">
        <v>22874756</v>
      </c>
      <c r="E17053" s="9">
        <v>22874760</v>
      </c>
    </row>
    <row r="17054" customHeight="1" spans="1:5">
      <c r="A17054" s="9" t="s">
        <v>22</v>
      </c>
      <c r="B17054" s="9">
        <v>48845722</v>
      </c>
      <c r="C17054" s="9">
        <v>48845965</v>
      </c>
      <c r="D17054" s="9">
        <v>22875788</v>
      </c>
      <c r="E17054" s="9">
        <v>22875793</v>
      </c>
    </row>
    <row r="17055" customHeight="1" spans="1:5">
      <c r="A17055" s="9" t="s">
        <v>22</v>
      </c>
      <c r="B17055" s="9">
        <v>48846092</v>
      </c>
      <c r="C17055" s="9">
        <v>48846190</v>
      </c>
      <c r="D17055" s="9">
        <v>22875793</v>
      </c>
      <c r="E17055" s="9">
        <v>22875797</v>
      </c>
    </row>
    <row r="17056" customHeight="1" spans="1:5">
      <c r="A17056" s="9" t="s">
        <v>22</v>
      </c>
      <c r="B17056" s="9">
        <v>48883701</v>
      </c>
      <c r="C17056" s="9">
        <v>48883884</v>
      </c>
      <c r="D17056" s="9">
        <v>22876460</v>
      </c>
      <c r="E17056" s="9">
        <v>22876465</v>
      </c>
    </row>
    <row r="17057" customHeight="1" spans="1:5">
      <c r="A17057" s="9" t="s">
        <v>22</v>
      </c>
      <c r="B17057" s="9">
        <v>48933334</v>
      </c>
      <c r="C17057" s="9">
        <v>48933678</v>
      </c>
      <c r="D17057" s="9">
        <v>22877283</v>
      </c>
      <c r="E17057" s="9">
        <v>22877287</v>
      </c>
    </row>
    <row r="17058" customHeight="1" spans="1:5">
      <c r="A17058" s="9" t="s">
        <v>22</v>
      </c>
      <c r="B17058" s="9">
        <v>48940305</v>
      </c>
      <c r="C17058" s="9">
        <v>48940633</v>
      </c>
      <c r="D17058" s="9">
        <v>22877380</v>
      </c>
      <c r="E17058" s="9">
        <v>22877384</v>
      </c>
    </row>
    <row r="17059" customHeight="1" spans="1:5">
      <c r="A17059" s="9" t="s">
        <v>22</v>
      </c>
      <c r="B17059" s="9">
        <v>48940751</v>
      </c>
      <c r="C17059" s="9">
        <v>48940918</v>
      </c>
      <c r="D17059" s="9">
        <v>22877384</v>
      </c>
      <c r="E17059" s="9">
        <v>22877390</v>
      </c>
    </row>
    <row r="17060" customHeight="1" spans="1:5">
      <c r="A17060" s="9" t="s">
        <v>22</v>
      </c>
      <c r="B17060" s="9">
        <v>48941039</v>
      </c>
      <c r="C17060" s="9">
        <v>48941388</v>
      </c>
      <c r="D17060" s="9">
        <v>22877390</v>
      </c>
      <c r="E17060" s="9">
        <v>22877397</v>
      </c>
    </row>
    <row r="17061" customHeight="1" spans="1:5">
      <c r="A17061" s="9" t="s">
        <v>22</v>
      </c>
      <c r="B17061" s="9">
        <v>48970874</v>
      </c>
      <c r="C17061" s="9">
        <v>48970923</v>
      </c>
      <c r="D17061" s="9">
        <v>22877945</v>
      </c>
      <c r="E17061" s="9">
        <v>22877950</v>
      </c>
    </row>
    <row r="17062" customHeight="1" spans="1:5">
      <c r="A17062" s="9" t="s">
        <v>22</v>
      </c>
      <c r="B17062" s="9">
        <v>48971001</v>
      </c>
      <c r="C17062" s="9">
        <v>48971118</v>
      </c>
      <c r="D17062" s="9">
        <v>22877950</v>
      </c>
      <c r="E17062" s="9">
        <v>22877954</v>
      </c>
    </row>
    <row r="17063" customHeight="1" spans="1:5">
      <c r="A17063" s="9" t="s">
        <v>22</v>
      </c>
      <c r="B17063" s="9">
        <v>48971156</v>
      </c>
      <c r="C17063" s="9">
        <v>48971239</v>
      </c>
      <c r="D17063" s="9">
        <v>22877954</v>
      </c>
      <c r="E17063" s="9">
        <v>22877961</v>
      </c>
    </row>
    <row r="17064" customHeight="1" spans="1:5">
      <c r="A17064" s="9" t="s">
        <v>22</v>
      </c>
      <c r="B17064" s="9">
        <v>48981886</v>
      </c>
      <c r="C17064" s="9">
        <v>48982330</v>
      </c>
      <c r="D17064" s="9">
        <v>22878116</v>
      </c>
      <c r="E17064" s="9">
        <v>22878127</v>
      </c>
    </row>
    <row r="17065" customHeight="1" spans="1:5">
      <c r="A17065" s="9" t="s">
        <v>22</v>
      </c>
      <c r="B17065" s="9">
        <v>48982413</v>
      </c>
      <c r="C17065" s="9">
        <v>48983011</v>
      </c>
      <c r="D17065" s="9">
        <v>22878127</v>
      </c>
      <c r="E17065" s="9">
        <v>22878133</v>
      </c>
    </row>
    <row r="17066" customHeight="1" spans="1:5">
      <c r="A17066" s="9" t="s">
        <v>22</v>
      </c>
      <c r="B17066" s="9">
        <v>48992535</v>
      </c>
      <c r="C17066" s="9">
        <v>48992951</v>
      </c>
      <c r="D17066" s="9">
        <v>22878258</v>
      </c>
      <c r="E17066" s="9">
        <v>22878264</v>
      </c>
    </row>
    <row r="17067" customHeight="1" spans="1:5">
      <c r="A17067" s="9" t="s">
        <v>22</v>
      </c>
      <c r="B17067" s="9">
        <v>48995446</v>
      </c>
      <c r="C17067" s="9">
        <v>48995543</v>
      </c>
      <c r="D17067" s="9">
        <v>22878300</v>
      </c>
      <c r="E17067" s="9">
        <v>22878305</v>
      </c>
    </row>
    <row r="17068" customHeight="1" spans="1:5">
      <c r="A17068" s="9" t="s">
        <v>22</v>
      </c>
      <c r="B17068" s="9">
        <v>48997568</v>
      </c>
      <c r="C17068" s="9">
        <v>48997633</v>
      </c>
      <c r="D17068" s="9">
        <v>22878348</v>
      </c>
      <c r="E17068" s="9">
        <v>22878352</v>
      </c>
    </row>
    <row r="17069" customHeight="1" spans="1:5">
      <c r="A17069" s="9" t="s">
        <v>22</v>
      </c>
      <c r="B17069" s="9">
        <v>49124049</v>
      </c>
      <c r="C17069" s="9">
        <v>49124571</v>
      </c>
      <c r="D17069" s="9">
        <v>22879841</v>
      </c>
      <c r="E17069" s="9">
        <v>22879849</v>
      </c>
    </row>
    <row r="17070" customHeight="1" spans="1:5">
      <c r="A17070" s="9" t="s">
        <v>22</v>
      </c>
      <c r="B17070" s="9">
        <v>49175875</v>
      </c>
      <c r="C17070" s="9">
        <v>49175936</v>
      </c>
      <c r="D17070" s="9">
        <v>22880396</v>
      </c>
      <c r="E17070" s="9">
        <v>22880400</v>
      </c>
    </row>
    <row r="17071" customHeight="1" spans="1:5">
      <c r="A17071" s="9" t="s">
        <v>22</v>
      </c>
      <c r="B17071" s="9">
        <v>49333238</v>
      </c>
      <c r="C17071" s="9">
        <v>49333394</v>
      </c>
      <c r="D17071" s="9">
        <v>22882709</v>
      </c>
      <c r="E17071" s="9">
        <v>22882713</v>
      </c>
    </row>
    <row r="17072" customHeight="1" spans="1:5">
      <c r="A17072" s="9" t="s">
        <v>22</v>
      </c>
      <c r="B17072" s="9">
        <v>49423898</v>
      </c>
      <c r="C17072" s="9">
        <v>49424010</v>
      </c>
      <c r="D17072" s="9">
        <v>22883673</v>
      </c>
      <c r="E17072" s="9">
        <v>22883677</v>
      </c>
    </row>
    <row r="17073" customHeight="1" spans="1:5">
      <c r="A17073" s="9" t="s">
        <v>22</v>
      </c>
      <c r="B17073" s="9">
        <v>49781027</v>
      </c>
      <c r="C17073" s="9">
        <v>49781221</v>
      </c>
      <c r="D17073" s="9">
        <v>22886445</v>
      </c>
      <c r="E17073" s="9">
        <v>22886449</v>
      </c>
    </row>
    <row r="17074" customHeight="1" spans="1:5">
      <c r="A17074" s="9" t="s">
        <v>22</v>
      </c>
      <c r="B17074" s="9">
        <v>52978856</v>
      </c>
      <c r="C17074" s="9">
        <v>52979092</v>
      </c>
      <c r="D17074" s="9">
        <v>22904603</v>
      </c>
      <c r="E17074" s="9">
        <v>22904608</v>
      </c>
    </row>
    <row r="17075" customHeight="1" spans="1:5">
      <c r="A17075" s="9" t="s">
        <v>22</v>
      </c>
      <c r="B17075" s="9">
        <v>52984235</v>
      </c>
      <c r="C17075" s="9">
        <v>52984306</v>
      </c>
      <c r="D17075" s="9">
        <v>22904674</v>
      </c>
      <c r="E17075" s="9">
        <v>22904678</v>
      </c>
    </row>
    <row r="17076" customHeight="1" spans="1:5">
      <c r="A17076" s="9" t="s">
        <v>22</v>
      </c>
      <c r="B17076" s="9">
        <v>52984843</v>
      </c>
      <c r="C17076" s="9">
        <v>52985038</v>
      </c>
      <c r="D17076" s="9">
        <v>22904682</v>
      </c>
      <c r="E17076" s="9">
        <v>22904686</v>
      </c>
    </row>
    <row r="17077" customHeight="1" spans="1:5">
      <c r="A17077" s="9" t="s">
        <v>22</v>
      </c>
      <c r="B17077" s="9">
        <v>53133939</v>
      </c>
      <c r="C17077" s="9">
        <v>53134197</v>
      </c>
      <c r="D17077" s="9">
        <v>22905767</v>
      </c>
      <c r="E17077" s="9">
        <v>22905771</v>
      </c>
    </row>
    <row r="17078" customHeight="1" spans="1:5">
      <c r="A17078" s="9" t="s">
        <v>22</v>
      </c>
      <c r="B17078" s="9">
        <v>53510840</v>
      </c>
      <c r="C17078" s="9">
        <v>53511066</v>
      </c>
      <c r="D17078" s="9">
        <v>22908891</v>
      </c>
      <c r="E17078" s="9">
        <v>22908896</v>
      </c>
    </row>
    <row r="17079" customHeight="1" spans="1:5">
      <c r="A17079" s="9" t="s">
        <v>22</v>
      </c>
      <c r="B17079" s="9">
        <v>53852169</v>
      </c>
      <c r="C17079" s="9">
        <v>53852472</v>
      </c>
      <c r="D17079" s="9">
        <v>22911741</v>
      </c>
      <c r="E17079" s="9">
        <v>22911751</v>
      </c>
    </row>
    <row r="17080" customHeight="1" spans="1:5">
      <c r="A17080" s="9" t="s">
        <v>22</v>
      </c>
      <c r="B17080" s="9">
        <v>54240268</v>
      </c>
      <c r="C17080" s="9">
        <v>54240378</v>
      </c>
      <c r="D17080" s="9">
        <v>22914121</v>
      </c>
      <c r="E17080" s="9">
        <v>22914127</v>
      </c>
    </row>
    <row r="17081" customHeight="1" spans="1:5">
      <c r="A17081" s="9" t="s">
        <v>22</v>
      </c>
      <c r="B17081" s="9">
        <v>54240525</v>
      </c>
      <c r="C17081" s="9">
        <v>54240772</v>
      </c>
      <c r="D17081" s="9">
        <v>22914127</v>
      </c>
      <c r="E17081" s="9">
        <v>22914132</v>
      </c>
    </row>
    <row r="17082" customHeight="1" spans="1:5">
      <c r="A17082" s="9" t="s">
        <v>22</v>
      </c>
      <c r="B17082" s="9">
        <v>54340364</v>
      </c>
      <c r="C17082" s="9">
        <v>54340431</v>
      </c>
      <c r="D17082" s="9">
        <v>22914804</v>
      </c>
      <c r="E17082" s="9">
        <v>22914809</v>
      </c>
    </row>
    <row r="17083" customHeight="1" spans="1:5">
      <c r="A17083" s="9" t="s">
        <v>22</v>
      </c>
      <c r="B17083" s="9">
        <v>54776753</v>
      </c>
      <c r="C17083" s="9">
        <v>54777209</v>
      </c>
      <c r="D17083" s="9">
        <v>22918271</v>
      </c>
      <c r="E17083" s="9">
        <v>22918288</v>
      </c>
    </row>
    <row r="17084" customHeight="1" spans="1:5">
      <c r="A17084" s="9" t="s">
        <v>22</v>
      </c>
      <c r="B17084" s="9">
        <v>55050943</v>
      </c>
      <c r="C17084" s="9">
        <v>55051135</v>
      </c>
      <c r="D17084" s="9">
        <v>22921535</v>
      </c>
      <c r="E17084" s="9">
        <v>22921539</v>
      </c>
    </row>
    <row r="17085" customHeight="1" spans="1:5">
      <c r="A17085" s="9" t="s">
        <v>22</v>
      </c>
      <c r="B17085" s="9">
        <v>55110387</v>
      </c>
      <c r="C17085" s="9">
        <v>55110517</v>
      </c>
      <c r="D17085" s="9">
        <v>22922269</v>
      </c>
      <c r="E17085" s="9">
        <v>22922273</v>
      </c>
    </row>
    <row r="17086" customHeight="1" spans="1:5">
      <c r="A17086" s="9" t="s">
        <v>22</v>
      </c>
      <c r="B17086" s="9">
        <v>55113431</v>
      </c>
      <c r="C17086" s="9">
        <v>55113729</v>
      </c>
      <c r="D17086" s="9">
        <v>22922298</v>
      </c>
      <c r="E17086" s="9">
        <v>22922302</v>
      </c>
    </row>
    <row r="17087" customHeight="1" spans="1:5">
      <c r="A17087" s="9" t="s">
        <v>22</v>
      </c>
      <c r="B17087" s="9">
        <v>55168588</v>
      </c>
      <c r="C17087" s="9">
        <v>55168767</v>
      </c>
      <c r="D17087" s="9">
        <v>22923164</v>
      </c>
      <c r="E17087" s="9">
        <v>22923168</v>
      </c>
    </row>
    <row r="17088" customHeight="1" spans="1:5">
      <c r="A17088" s="9" t="s">
        <v>22</v>
      </c>
      <c r="B17088" s="9">
        <v>55184917</v>
      </c>
      <c r="C17088" s="9">
        <v>55185214</v>
      </c>
      <c r="D17088" s="9">
        <v>22923387</v>
      </c>
      <c r="E17088" s="9">
        <v>22923392</v>
      </c>
    </row>
    <row r="17089" customHeight="1" spans="1:5">
      <c r="A17089" s="9" t="s">
        <v>22</v>
      </c>
      <c r="B17089" s="9">
        <v>55362799</v>
      </c>
      <c r="C17089" s="9">
        <v>55362977</v>
      </c>
      <c r="D17089" s="9">
        <v>22925623</v>
      </c>
      <c r="E17089" s="9">
        <v>22925630</v>
      </c>
    </row>
    <row r="17090" customHeight="1" spans="1:5">
      <c r="A17090" s="9" t="s">
        <v>22</v>
      </c>
      <c r="B17090" s="9">
        <v>55444148</v>
      </c>
      <c r="C17090" s="9">
        <v>55444187</v>
      </c>
      <c r="D17090" s="9">
        <v>22926665</v>
      </c>
      <c r="E17090" s="9">
        <v>22926669</v>
      </c>
    </row>
    <row r="17091" customHeight="1" spans="1:5">
      <c r="A17091" s="9" t="s">
        <v>22</v>
      </c>
      <c r="B17091" s="9">
        <v>55447517</v>
      </c>
      <c r="C17091" s="9">
        <v>55447711</v>
      </c>
      <c r="D17091" s="9">
        <v>22926702</v>
      </c>
      <c r="E17091" s="9">
        <v>22926706</v>
      </c>
    </row>
    <row r="17092" customHeight="1" spans="1:5">
      <c r="A17092" s="9" t="s">
        <v>22</v>
      </c>
      <c r="B17092" s="9">
        <v>55457044</v>
      </c>
      <c r="C17092" s="9">
        <v>55457224</v>
      </c>
      <c r="D17092" s="9">
        <v>22926837</v>
      </c>
      <c r="E17092" s="9">
        <v>22926843</v>
      </c>
    </row>
    <row r="17093" customHeight="1" spans="1:5">
      <c r="A17093" s="9" t="s">
        <v>22</v>
      </c>
      <c r="B17093" s="9">
        <v>55485478</v>
      </c>
      <c r="C17093" s="9">
        <v>55485672</v>
      </c>
      <c r="D17093" s="9">
        <v>22927145</v>
      </c>
      <c r="E17093" s="9">
        <v>22927150</v>
      </c>
    </row>
    <row r="17094" customHeight="1" spans="1:5">
      <c r="A17094" s="9" t="s">
        <v>22</v>
      </c>
      <c r="B17094" s="9">
        <v>55485798</v>
      </c>
      <c r="C17094" s="9">
        <v>55486026</v>
      </c>
      <c r="D17094" s="9">
        <v>22927150</v>
      </c>
      <c r="E17094" s="9">
        <v>22927157</v>
      </c>
    </row>
    <row r="17095" customHeight="1" spans="1:5">
      <c r="A17095" s="9" t="s">
        <v>22</v>
      </c>
      <c r="B17095" s="9">
        <v>55532430</v>
      </c>
      <c r="C17095" s="9">
        <v>55532577</v>
      </c>
      <c r="D17095" s="9">
        <v>22927793</v>
      </c>
      <c r="E17095" s="9">
        <v>22927797</v>
      </c>
    </row>
    <row r="17096" customHeight="1" spans="1:5">
      <c r="A17096" s="9" t="s">
        <v>22</v>
      </c>
      <c r="B17096" s="9">
        <v>55532800</v>
      </c>
      <c r="C17096" s="9">
        <v>55532922</v>
      </c>
      <c r="D17096" s="9">
        <v>22927798</v>
      </c>
      <c r="E17096" s="9">
        <v>22927804</v>
      </c>
    </row>
    <row r="17097" customHeight="1" spans="1:5">
      <c r="A17097" s="9" t="s">
        <v>22</v>
      </c>
      <c r="B17097" s="9">
        <v>55550706</v>
      </c>
      <c r="C17097" s="9">
        <v>55550876</v>
      </c>
      <c r="D17097" s="9">
        <v>22928079</v>
      </c>
      <c r="E17097" s="9">
        <v>22928083</v>
      </c>
    </row>
    <row r="17098" customHeight="1" spans="1:5">
      <c r="A17098" s="9" t="s">
        <v>22</v>
      </c>
      <c r="B17098" s="9">
        <v>55558006</v>
      </c>
      <c r="C17098" s="9">
        <v>55558111</v>
      </c>
      <c r="D17098" s="9">
        <v>22928156</v>
      </c>
      <c r="E17098" s="9">
        <v>22928160</v>
      </c>
    </row>
    <row r="17099" customHeight="1" spans="1:5">
      <c r="A17099" s="9" t="s">
        <v>22</v>
      </c>
      <c r="B17099" s="9">
        <v>55564503</v>
      </c>
      <c r="C17099" s="9">
        <v>55564638</v>
      </c>
      <c r="D17099" s="9">
        <v>22928226</v>
      </c>
      <c r="E17099" s="9">
        <v>22928230</v>
      </c>
    </row>
    <row r="17100" customHeight="1" spans="1:5">
      <c r="A17100" s="9" t="s">
        <v>22</v>
      </c>
      <c r="B17100" s="9">
        <v>55655236</v>
      </c>
      <c r="C17100" s="9">
        <v>55655469</v>
      </c>
      <c r="D17100" s="9">
        <v>22929525</v>
      </c>
      <c r="E17100" s="9">
        <v>22929533</v>
      </c>
    </row>
    <row r="17101" customHeight="1" spans="1:5">
      <c r="A17101" s="9" t="s">
        <v>22</v>
      </c>
      <c r="B17101" s="9">
        <v>55740464</v>
      </c>
      <c r="C17101" s="9">
        <v>55740622</v>
      </c>
      <c r="D17101" s="9">
        <v>22930713</v>
      </c>
      <c r="E17101" s="9">
        <v>22930722</v>
      </c>
    </row>
    <row r="17102" customHeight="1" spans="1:5">
      <c r="A17102" s="9" t="s">
        <v>22</v>
      </c>
      <c r="B17102" s="9">
        <v>55911894</v>
      </c>
      <c r="C17102" s="9">
        <v>55912052</v>
      </c>
      <c r="D17102" s="9">
        <v>22932658</v>
      </c>
      <c r="E17102" s="9">
        <v>22932663</v>
      </c>
    </row>
    <row r="17103" customHeight="1" spans="1:5">
      <c r="A17103" s="9" t="s">
        <v>22</v>
      </c>
      <c r="B17103" s="9">
        <v>55951816</v>
      </c>
      <c r="C17103" s="9">
        <v>55952335</v>
      </c>
      <c r="D17103" s="9">
        <v>22933388</v>
      </c>
      <c r="E17103" s="9">
        <v>22933416</v>
      </c>
    </row>
    <row r="17104" customHeight="1" spans="1:5">
      <c r="A17104" s="9" t="s">
        <v>22</v>
      </c>
      <c r="B17104" s="9">
        <v>55968004</v>
      </c>
      <c r="C17104" s="9">
        <v>55968085</v>
      </c>
      <c r="D17104" s="9">
        <v>22933708</v>
      </c>
      <c r="E17104" s="9">
        <v>22933713</v>
      </c>
    </row>
    <row r="17105" customHeight="1" spans="1:5">
      <c r="A17105" s="9" t="s">
        <v>22</v>
      </c>
      <c r="B17105" s="9">
        <v>55976493</v>
      </c>
      <c r="C17105" s="9">
        <v>55976648</v>
      </c>
      <c r="D17105" s="9">
        <v>22933817</v>
      </c>
      <c r="E17105" s="9">
        <v>22933822</v>
      </c>
    </row>
    <row r="17106" customHeight="1" spans="1:5">
      <c r="A17106" s="9" t="s">
        <v>22</v>
      </c>
      <c r="B17106" s="9">
        <v>55978708</v>
      </c>
      <c r="C17106" s="9">
        <v>55979094</v>
      </c>
      <c r="D17106" s="9">
        <v>22933846</v>
      </c>
      <c r="E17106" s="9">
        <v>22933850</v>
      </c>
    </row>
    <row r="17107" customHeight="1" spans="1:5">
      <c r="A17107" s="9" t="s">
        <v>22</v>
      </c>
      <c r="B17107" s="9">
        <v>55989472</v>
      </c>
      <c r="C17107" s="9">
        <v>55989724</v>
      </c>
      <c r="D17107" s="9">
        <v>22933995</v>
      </c>
      <c r="E17107" s="9">
        <v>22934003</v>
      </c>
    </row>
    <row r="17108" customHeight="1" spans="1:5">
      <c r="A17108" s="9" t="s">
        <v>22</v>
      </c>
      <c r="B17108" s="9">
        <v>56017177</v>
      </c>
      <c r="C17108" s="9">
        <v>56017278</v>
      </c>
      <c r="D17108" s="9">
        <v>22934393</v>
      </c>
      <c r="E17108" s="9">
        <v>22934397</v>
      </c>
    </row>
    <row r="17109" customHeight="1" spans="1:5">
      <c r="A17109" s="9" t="s">
        <v>22</v>
      </c>
      <c r="B17109" s="9">
        <v>56038302</v>
      </c>
      <c r="C17109" s="9">
        <v>56038517</v>
      </c>
      <c r="D17109" s="9">
        <v>22934831</v>
      </c>
      <c r="E17109" s="9">
        <v>22934835</v>
      </c>
    </row>
    <row r="17110" customHeight="1" spans="1:5">
      <c r="A17110" s="9" t="s">
        <v>22</v>
      </c>
      <c r="B17110" s="9">
        <v>56405395</v>
      </c>
      <c r="C17110" s="9">
        <v>56405850</v>
      </c>
      <c r="D17110" s="9">
        <v>22939599</v>
      </c>
      <c r="E17110" s="9">
        <v>22939612</v>
      </c>
    </row>
    <row r="17111" customHeight="1" spans="1:5">
      <c r="A17111" s="9" t="s">
        <v>22</v>
      </c>
      <c r="B17111" s="9">
        <v>56407660</v>
      </c>
      <c r="C17111" s="9">
        <v>56408502</v>
      </c>
      <c r="D17111" s="9">
        <v>22939647</v>
      </c>
      <c r="E17111" s="9">
        <v>22939661</v>
      </c>
    </row>
    <row r="17112" customHeight="1" spans="1:5">
      <c r="A17112" s="9" t="s">
        <v>22</v>
      </c>
      <c r="B17112" s="9">
        <v>56408532</v>
      </c>
      <c r="C17112" s="9">
        <v>56408695</v>
      </c>
      <c r="D17112" s="9">
        <v>22939662</v>
      </c>
      <c r="E17112" s="9">
        <v>22939673</v>
      </c>
    </row>
    <row r="17113" customHeight="1" spans="1:5">
      <c r="A17113" s="9" t="s">
        <v>22</v>
      </c>
      <c r="B17113" s="9">
        <v>56408804</v>
      </c>
      <c r="C17113" s="9">
        <v>56409877</v>
      </c>
      <c r="D17113" s="9">
        <v>22939674</v>
      </c>
      <c r="E17113" s="9">
        <v>22939698</v>
      </c>
    </row>
    <row r="17114" customHeight="1" spans="1:5">
      <c r="A17114" s="9" t="s">
        <v>22</v>
      </c>
      <c r="B17114" s="9">
        <v>56410205</v>
      </c>
      <c r="C17114" s="9">
        <v>56410632</v>
      </c>
      <c r="D17114" s="9">
        <v>22939712</v>
      </c>
      <c r="E17114" s="9">
        <v>22939724</v>
      </c>
    </row>
    <row r="17115" customHeight="1" spans="1:5">
      <c r="A17115" s="9" t="s">
        <v>22</v>
      </c>
      <c r="B17115" s="9">
        <v>56441719</v>
      </c>
      <c r="C17115" s="9">
        <v>56442142</v>
      </c>
      <c r="D17115" s="9">
        <v>22940177</v>
      </c>
      <c r="E17115" s="9">
        <v>22940183</v>
      </c>
    </row>
    <row r="17116" customHeight="1" spans="1:5">
      <c r="A17116" s="9" t="s">
        <v>22</v>
      </c>
      <c r="B17116" s="9">
        <v>56454528</v>
      </c>
      <c r="C17116" s="9">
        <v>56455065</v>
      </c>
      <c r="D17116" s="9">
        <v>22940290</v>
      </c>
      <c r="E17116" s="9">
        <v>22940294</v>
      </c>
    </row>
    <row r="17117" customHeight="1" spans="1:5">
      <c r="A17117" s="9" t="s">
        <v>22</v>
      </c>
      <c r="B17117" s="9">
        <v>56492184</v>
      </c>
      <c r="C17117" s="9">
        <v>56494385</v>
      </c>
      <c r="D17117" s="9">
        <v>22940525</v>
      </c>
      <c r="E17117" s="9">
        <v>22940540</v>
      </c>
    </row>
    <row r="17118" customHeight="1" spans="1:5">
      <c r="A17118" s="9" t="s">
        <v>22</v>
      </c>
      <c r="B17118" s="9">
        <v>56494390</v>
      </c>
      <c r="C17118" s="9">
        <v>56494603</v>
      </c>
      <c r="D17118" s="9">
        <v>22940540</v>
      </c>
      <c r="E17118" s="9">
        <v>22940545</v>
      </c>
    </row>
    <row r="17119" customHeight="1" spans="1:5">
      <c r="A17119" s="9" t="s">
        <v>22</v>
      </c>
      <c r="B17119" s="9">
        <v>57069214</v>
      </c>
      <c r="C17119" s="9">
        <v>57069407</v>
      </c>
      <c r="D17119" s="9">
        <v>22947517</v>
      </c>
      <c r="E17119" s="9">
        <v>22947521</v>
      </c>
    </row>
    <row r="17120" customHeight="1" spans="1:5">
      <c r="A17120" s="9" t="s">
        <v>22</v>
      </c>
      <c r="B17120" s="9">
        <v>57078909</v>
      </c>
      <c r="C17120" s="9">
        <v>57079145</v>
      </c>
      <c r="D17120" s="9">
        <v>22947610</v>
      </c>
      <c r="E17120" s="9">
        <v>22947617</v>
      </c>
    </row>
    <row r="17121" customHeight="1" spans="1:5">
      <c r="A17121" s="9" t="s">
        <v>22</v>
      </c>
      <c r="B17121" s="9">
        <v>57170945</v>
      </c>
      <c r="C17121" s="9">
        <v>57171139</v>
      </c>
      <c r="D17121" s="9">
        <v>22948627</v>
      </c>
      <c r="E17121" s="9">
        <v>22948632</v>
      </c>
    </row>
    <row r="17122" customHeight="1" spans="1:5">
      <c r="A17122" s="9" t="s">
        <v>22</v>
      </c>
      <c r="B17122" s="9">
        <v>57374370</v>
      </c>
      <c r="C17122" s="9">
        <v>57374904</v>
      </c>
      <c r="D17122" s="9">
        <v>22951609</v>
      </c>
      <c r="E17122" s="9">
        <v>22951614</v>
      </c>
    </row>
    <row r="17123" customHeight="1" spans="1:5">
      <c r="A17123" s="9" t="s">
        <v>22</v>
      </c>
      <c r="B17123" s="9">
        <v>57410687</v>
      </c>
      <c r="C17123" s="9">
        <v>57410828</v>
      </c>
      <c r="D17123" s="9">
        <v>22952308</v>
      </c>
      <c r="E17123" s="9">
        <v>22952313</v>
      </c>
    </row>
    <row r="17124" customHeight="1" spans="1:5">
      <c r="A17124" s="9" t="s">
        <v>22</v>
      </c>
      <c r="B17124" s="9">
        <v>57484425</v>
      </c>
      <c r="C17124" s="9">
        <v>57484571</v>
      </c>
      <c r="D17124" s="9">
        <v>22953282</v>
      </c>
      <c r="E17124" s="9">
        <v>22953286</v>
      </c>
    </row>
    <row r="17125" customHeight="1" spans="1:5">
      <c r="A17125" s="9" t="s">
        <v>22</v>
      </c>
      <c r="B17125" s="9">
        <v>57500766</v>
      </c>
      <c r="C17125" s="9">
        <v>57500944</v>
      </c>
      <c r="D17125" s="9">
        <v>22953487</v>
      </c>
      <c r="E17125" s="9">
        <v>22953492</v>
      </c>
    </row>
    <row r="17126" customHeight="1" spans="1:5">
      <c r="A17126" s="9" t="s">
        <v>22</v>
      </c>
      <c r="B17126" s="9">
        <v>57502842</v>
      </c>
      <c r="C17126" s="9">
        <v>57502955</v>
      </c>
      <c r="D17126" s="9">
        <v>22953518</v>
      </c>
      <c r="E17126" s="9">
        <v>22953524</v>
      </c>
    </row>
    <row r="17127" customHeight="1" spans="1:5">
      <c r="A17127" s="9" t="s">
        <v>22</v>
      </c>
      <c r="B17127" s="9">
        <v>57503037</v>
      </c>
      <c r="C17127" s="9">
        <v>57503302</v>
      </c>
      <c r="D17127" s="9">
        <v>22953524</v>
      </c>
      <c r="E17127" s="9">
        <v>22953533</v>
      </c>
    </row>
    <row r="17128" customHeight="1" spans="1:5">
      <c r="A17128" s="9" t="s">
        <v>22</v>
      </c>
      <c r="B17128" s="9">
        <v>57507558</v>
      </c>
      <c r="C17128" s="9">
        <v>57507844</v>
      </c>
      <c r="D17128" s="9">
        <v>22953598</v>
      </c>
      <c r="E17128" s="9">
        <v>22953605</v>
      </c>
    </row>
    <row r="17129" customHeight="1" spans="1:5">
      <c r="A17129" s="9" t="s">
        <v>22</v>
      </c>
      <c r="B17129" s="9">
        <v>57542792</v>
      </c>
      <c r="C17129" s="9">
        <v>57542857</v>
      </c>
      <c r="D17129" s="9">
        <v>22954031</v>
      </c>
      <c r="E17129" s="9">
        <v>22954037</v>
      </c>
    </row>
    <row r="17130" customHeight="1" spans="1:5">
      <c r="A17130" s="9" t="s">
        <v>22</v>
      </c>
      <c r="B17130" s="9">
        <v>57924538</v>
      </c>
      <c r="C17130" s="9">
        <v>57924582</v>
      </c>
      <c r="D17130" s="9">
        <v>22958475</v>
      </c>
      <c r="E17130" s="9">
        <v>22958479</v>
      </c>
    </row>
    <row r="17131" customHeight="1" spans="1:5">
      <c r="A17131" s="9" t="s">
        <v>22</v>
      </c>
      <c r="B17131" s="9">
        <v>57925165</v>
      </c>
      <c r="C17131" s="9">
        <v>57925391</v>
      </c>
      <c r="D17131" s="9">
        <v>22958484</v>
      </c>
      <c r="E17131" s="9">
        <v>22958488</v>
      </c>
    </row>
    <row r="17132" customHeight="1" spans="1:5">
      <c r="A17132" s="9" t="s">
        <v>22</v>
      </c>
      <c r="B17132" s="9">
        <v>57925760</v>
      </c>
      <c r="C17132" s="9">
        <v>57925805</v>
      </c>
      <c r="D17132" s="9">
        <v>22958504</v>
      </c>
      <c r="E17132" s="9">
        <v>22958508</v>
      </c>
    </row>
    <row r="17133" customHeight="1" spans="1:5">
      <c r="A17133" s="9" t="s">
        <v>22</v>
      </c>
      <c r="B17133" s="9">
        <v>57930714</v>
      </c>
      <c r="C17133" s="9">
        <v>57930792</v>
      </c>
      <c r="D17133" s="9">
        <v>22958590</v>
      </c>
      <c r="E17133" s="9">
        <v>22958594</v>
      </c>
    </row>
    <row r="17134" customHeight="1" spans="1:5">
      <c r="A17134" s="9" t="s">
        <v>22</v>
      </c>
      <c r="B17134" s="9">
        <v>58232085</v>
      </c>
      <c r="C17134" s="9">
        <v>58232268</v>
      </c>
      <c r="D17134" s="9">
        <v>22963239</v>
      </c>
      <c r="E17134" s="9">
        <v>22963245</v>
      </c>
    </row>
    <row r="17135" customHeight="1" spans="1:5">
      <c r="A17135" s="9" t="s">
        <v>22</v>
      </c>
      <c r="B17135" s="9">
        <v>58821281</v>
      </c>
      <c r="C17135" s="9">
        <v>58821482</v>
      </c>
      <c r="D17135" s="9">
        <v>22970276</v>
      </c>
      <c r="E17135" s="9">
        <v>22970280</v>
      </c>
    </row>
    <row r="17136" customHeight="1" spans="1:5">
      <c r="A17136" s="9" t="s">
        <v>22</v>
      </c>
      <c r="B17136" s="9">
        <v>59018461</v>
      </c>
      <c r="C17136" s="9">
        <v>59018653</v>
      </c>
      <c r="D17136" s="9">
        <v>22971901</v>
      </c>
      <c r="E17136" s="9">
        <v>22971905</v>
      </c>
    </row>
    <row r="17137" customHeight="1" spans="1:5">
      <c r="A17137" s="9" t="s">
        <v>22</v>
      </c>
      <c r="B17137" s="9">
        <v>59206277</v>
      </c>
      <c r="C17137" s="9">
        <v>59206386</v>
      </c>
      <c r="D17137" s="9">
        <v>22973332</v>
      </c>
      <c r="E17137" s="9">
        <v>22973336</v>
      </c>
    </row>
    <row r="17138" customHeight="1" spans="1:5">
      <c r="A17138" s="9" t="s">
        <v>22</v>
      </c>
      <c r="B17138" s="9">
        <v>59216539</v>
      </c>
      <c r="C17138" s="9">
        <v>59216801</v>
      </c>
      <c r="D17138" s="9">
        <v>22973421</v>
      </c>
      <c r="E17138" s="9">
        <v>22973425</v>
      </c>
    </row>
    <row r="17139" customHeight="1" spans="1:5">
      <c r="A17139" s="9" t="s">
        <v>22</v>
      </c>
      <c r="B17139" s="9">
        <v>59286527</v>
      </c>
      <c r="C17139" s="9">
        <v>59286687</v>
      </c>
      <c r="D17139" s="9">
        <v>22974088</v>
      </c>
      <c r="E17139" s="9">
        <v>22974092</v>
      </c>
    </row>
    <row r="17140" customHeight="1" spans="1:5">
      <c r="A17140" s="9" t="s">
        <v>22</v>
      </c>
      <c r="B17140" s="9">
        <v>59391660</v>
      </c>
      <c r="C17140" s="9">
        <v>59391925</v>
      </c>
      <c r="D17140" s="9">
        <v>22975249</v>
      </c>
      <c r="E17140" s="9">
        <v>22975254</v>
      </c>
    </row>
    <row r="17141" customHeight="1" spans="1:5">
      <c r="A17141" s="9" t="s">
        <v>22</v>
      </c>
      <c r="B17141" s="9">
        <v>59392258</v>
      </c>
      <c r="C17141" s="9">
        <v>59392380</v>
      </c>
      <c r="D17141" s="9">
        <v>22975254</v>
      </c>
      <c r="E17141" s="9">
        <v>22975258</v>
      </c>
    </row>
    <row r="17142" customHeight="1" spans="1:5">
      <c r="A17142" s="9" t="s">
        <v>22</v>
      </c>
      <c r="B17142" s="9">
        <v>59413350</v>
      </c>
      <c r="C17142" s="9">
        <v>59413809</v>
      </c>
      <c r="D17142" s="9">
        <v>22975580</v>
      </c>
      <c r="E17142" s="9">
        <v>22975592</v>
      </c>
    </row>
    <row r="17143" customHeight="1" spans="1:5">
      <c r="A17143" s="9" t="s">
        <v>22</v>
      </c>
      <c r="B17143" s="9">
        <v>59566797</v>
      </c>
      <c r="C17143" s="9">
        <v>59566907</v>
      </c>
      <c r="D17143" s="9">
        <v>22979111</v>
      </c>
      <c r="E17143" s="9">
        <v>22979117</v>
      </c>
    </row>
    <row r="17144" customHeight="1" spans="1:5">
      <c r="A17144" s="9" t="s">
        <v>22</v>
      </c>
      <c r="B17144" s="9">
        <v>59567007</v>
      </c>
      <c r="C17144" s="9">
        <v>59567073</v>
      </c>
      <c r="D17144" s="9">
        <v>22979117</v>
      </c>
      <c r="E17144" s="9">
        <v>22979122</v>
      </c>
    </row>
    <row r="17145" customHeight="1" spans="1:5">
      <c r="A17145" s="9" t="s">
        <v>22</v>
      </c>
      <c r="B17145" s="9">
        <v>60749038</v>
      </c>
      <c r="C17145" s="9">
        <v>60749213</v>
      </c>
      <c r="D17145" s="9">
        <v>22992457</v>
      </c>
      <c r="E17145" s="9">
        <v>22992467</v>
      </c>
    </row>
    <row r="17146" customHeight="1" spans="1:5">
      <c r="A17146" s="9" t="s">
        <v>22</v>
      </c>
      <c r="B17146" s="9">
        <v>60757919</v>
      </c>
      <c r="C17146" s="9">
        <v>60758262</v>
      </c>
      <c r="D17146" s="9">
        <v>22992668</v>
      </c>
      <c r="E17146" s="9">
        <v>22992700</v>
      </c>
    </row>
    <row r="17147" customHeight="1" spans="1:5">
      <c r="A17147" s="9" t="s">
        <v>22</v>
      </c>
      <c r="B17147" s="9">
        <v>60782592</v>
      </c>
      <c r="C17147" s="9">
        <v>60782774</v>
      </c>
      <c r="D17147" s="9">
        <v>22993285</v>
      </c>
      <c r="E17147" s="9">
        <v>22993292</v>
      </c>
    </row>
    <row r="17148" customHeight="1" spans="1:5">
      <c r="A17148" s="9" t="s">
        <v>22</v>
      </c>
      <c r="B17148" s="9">
        <v>60802371</v>
      </c>
      <c r="C17148" s="9">
        <v>60802447</v>
      </c>
      <c r="D17148" s="9">
        <v>22993592</v>
      </c>
      <c r="E17148" s="9">
        <v>22993596</v>
      </c>
    </row>
    <row r="17149" customHeight="1" spans="1:5">
      <c r="A17149" s="9" t="s">
        <v>22</v>
      </c>
      <c r="B17149" s="9">
        <v>60803425</v>
      </c>
      <c r="C17149" s="9">
        <v>60803626</v>
      </c>
      <c r="D17149" s="9">
        <v>22993606</v>
      </c>
      <c r="E17149" s="9">
        <v>22993611</v>
      </c>
    </row>
    <row r="17150" customHeight="1" spans="1:5">
      <c r="A17150" s="9" t="s">
        <v>22</v>
      </c>
      <c r="B17150" s="9">
        <v>60856423</v>
      </c>
      <c r="C17150" s="9">
        <v>60856654</v>
      </c>
      <c r="D17150" s="9">
        <v>22994356</v>
      </c>
      <c r="E17150" s="9">
        <v>22994368</v>
      </c>
    </row>
    <row r="17151" customHeight="1" spans="1:5">
      <c r="A17151" s="9" t="s">
        <v>22</v>
      </c>
      <c r="B17151" s="9">
        <v>60857780</v>
      </c>
      <c r="C17151" s="9">
        <v>60857973</v>
      </c>
      <c r="D17151" s="9">
        <v>22994388</v>
      </c>
      <c r="E17151" s="9">
        <v>22994394</v>
      </c>
    </row>
    <row r="17152" customHeight="1" spans="1:5">
      <c r="A17152" s="9" t="s">
        <v>22</v>
      </c>
      <c r="B17152" s="9">
        <v>60872091</v>
      </c>
      <c r="C17152" s="9">
        <v>60872251</v>
      </c>
      <c r="D17152" s="9">
        <v>22994529</v>
      </c>
      <c r="E17152" s="9">
        <v>22994533</v>
      </c>
    </row>
    <row r="17153" customHeight="1" spans="1:5">
      <c r="A17153" s="9" t="s">
        <v>22</v>
      </c>
      <c r="B17153" s="9">
        <v>60877598</v>
      </c>
      <c r="C17153" s="9">
        <v>60877756</v>
      </c>
      <c r="D17153" s="9">
        <v>22994603</v>
      </c>
      <c r="E17153" s="9">
        <v>22994607</v>
      </c>
    </row>
    <row r="17154" customHeight="1" spans="1:5">
      <c r="A17154" s="9" t="s">
        <v>22</v>
      </c>
      <c r="B17154" s="9">
        <v>60877803</v>
      </c>
      <c r="C17154" s="9">
        <v>60878052</v>
      </c>
      <c r="D17154" s="9">
        <v>22994607</v>
      </c>
      <c r="E17154" s="9">
        <v>22994614</v>
      </c>
    </row>
    <row r="17155" customHeight="1" spans="1:5">
      <c r="A17155" s="9" t="s">
        <v>22</v>
      </c>
      <c r="B17155" s="9">
        <v>60975982</v>
      </c>
      <c r="C17155" s="9">
        <v>60976064</v>
      </c>
      <c r="D17155" s="9">
        <v>22995811</v>
      </c>
      <c r="E17155" s="9">
        <v>22995818</v>
      </c>
    </row>
    <row r="17156" customHeight="1" spans="1:5">
      <c r="A17156" s="9" t="s">
        <v>22</v>
      </c>
      <c r="B17156" s="9">
        <v>61048446</v>
      </c>
      <c r="C17156" s="9">
        <v>61048522</v>
      </c>
      <c r="D17156" s="9">
        <v>22996678</v>
      </c>
      <c r="E17156" s="9">
        <v>22996683</v>
      </c>
    </row>
    <row r="17157" customHeight="1" spans="1:5">
      <c r="A17157" s="9" t="s">
        <v>22</v>
      </c>
      <c r="B17157" s="9">
        <v>61194577</v>
      </c>
      <c r="C17157" s="9">
        <v>61194670</v>
      </c>
      <c r="D17157" s="9">
        <v>22997582</v>
      </c>
      <c r="E17157" s="9">
        <v>22997586</v>
      </c>
    </row>
    <row r="17158" customHeight="1" spans="1:5">
      <c r="A17158" s="9" t="s">
        <v>22</v>
      </c>
      <c r="B17158" s="9">
        <v>61509491</v>
      </c>
      <c r="C17158" s="9">
        <v>61509659</v>
      </c>
      <c r="D17158" s="9">
        <v>22999883</v>
      </c>
      <c r="E17158" s="9">
        <v>22999889</v>
      </c>
    </row>
    <row r="17159" customHeight="1" spans="1:5">
      <c r="A17159" s="9" t="s">
        <v>22</v>
      </c>
      <c r="B17159" s="9">
        <v>61509921</v>
      </c>
      <c r="C17159" s="9">
        <v>61510074</v>
      </c>
      <c r="D17159" s="9">
        <v>22999892</v>
      </c>
      <c r="E17159" s="9">
        <v>22999898</v>
      </c>
    </row>
    <row r="17160" customHeight="1" spans="1:5">
      <c r="A17160" s="9" t="s">
        <v>22</v>
      </c>
      <c r="B17160" s="9">
        <v>61513310</v>
      </c>
      <c r="C17160" s="9">
        <v>61513435</v>
      </c>
      <c r="D17160" s="9">
        <v>22999981</v>
      </c>
      <c r="E17160" s="9">
        <v>22999990</v>
      </c>
    </row>
    <row r="17161" customHeight="1" spans="1:5">
      <c r="A17161" s="9" t="s">
        <v>22</v>
      </c>
      <c r="B17161" s="9">
        <v>61513454</v>
      </c>
      <c r="C17161" s="9">
        <v>61513499</v>
      </c>
      <c r="D17161" s="9">
        <v>22999990</v>
      </c>
      <c r="E17161" s="9">
        <v>22999994</v>
      </c>
    </row>
    <row r="17162" customHeight="1" spans="1:5">
      <c r="A17162" s="9" t="s">
        <v>22</v>
      </c>
      <c r="B17162" s="9">
        <v>61580798</v>
      </c>
      <c r="C17162" s="9">
        <v>61580942</v>
      </c>
      <c r="D17162" s="9">
        <v>23001688</v>
      </c>
      <c r="E17162" s="9">
        <v>23001692</v>
      </c>
    </row>
    <row r="17163" customHeight="1" spans="1:5">
      <c r="A17163" s="9" t="s">
        <v>22</v>
      </c>
      <c r="B17163" s="9">
        <v>61778774</v>
      </c>
      <c r="C17163" s="9">
        <v>61778900</v>
      </c>
      <c r="D17163" s="9">
        <v>23004702</v>
      </c>
      <c r="E17163" s="9">
        <v>23004707</v>
      </c>
    </row>
    <row r="17164" customHeight="1" spans="1:5">
      <c r="A17164" s="9" t="s">
        <v>22</v>
      </c>
      <c r="B17164" s="9">
        <v>61779265</v>
      </c>
      <c r="C17164" s="9">
        <v>61779784</v>
      </c>
      <c r="D17164" s="9">
        <v>23004717</v>
      </c>
      <c r="E17164" s="9">
        <v>23004734</v>
      </c>
    </row>
    <row r="17165" customHeight="1" spans="1:5">
      <c r="A17165" s="9" t="s">
        <v>22</v>
      </c>
      <c r="B17165" s="9">
        <v>61829267</v>
      </c>
      <c r="C17165" s="9">
        <v>61829374</v>
      </c>
      <c r="D17165" s="9">
        <v>23005521</v>
      </c>
      <c r="E17165" s="9">
        <v>23005525</v>
      </c>
    </row>
    <row r="17166" customHeight="1" spans="1:5">
      <c r="A17166" s="9" t="s">
        <v>22</v>
      </c>
      <c r="B17166" s="9">
        <v>61829376</v>
      </c>
      <c r="C17166" s="9">
        <v>61829530</v>
      </c>
      <c r="D17166" s="9">
        <v>23005525</v>
      </c>
      <c r="E17166" s="9">
        <v>23005529</v>
      </c>
    </row>
    <row r="17167" customHeight="1" spans="1:5">
      <c r="A17167" s="9" t="s">
        <v>22</v>
      </c>
      <c r="B17167" s="9">
        <v>62051555</v>
      </c>
      <c r="C17167" s="9">
        <v>62051653</v>
      </c>
      <c r="D17167" s="9">
        <v>23009332</v>
      </c>
      <c r="E17167" s="9">
        <v>23009336</v>
      </c>
    </row>
    <row r="17168" customHeight="1" spans="1:5">
      <c r="A17168" s="9" t="s">
        <v>22</v>
      </c>
      <c r="B17168" s="9">
        <v>62051773</v>
      </c>
      <c r="C17168" s="9">
        <v>62051826</v>
      </c>
      <c r="D17168" s="9">
        <v>23009339</v>
      </c>
      <c r="E17168" s="9">
        <v>23009343</v>
      </c>
    </row>
    <row r="17169" customHeight="1" spans="1:5">
      <c r="A17169" s="9" t="s">
        <v>22</v>
      </c>
      <c r="B17169" s="9">
        <v>62057894</v>
      </c>
      <c r="C17169" s="9">
        <v>62057981</v>
      </c>
      <c r="D17169" s="9">
        <v>23009427</v>
      </c>
      <c r="E17169" s="9">
        <v>23009431</v>
      </c>
    </row>
    <row r="17170" customHeight="1" spans="1:5">
      <c r="A17170" s="9" t="s">
        <v>22</v>
      </c>
      <c r="B17170" s="9">
        <v>62141841</v>
      </c>
      <c r="C17170" s="9">
        <v>62142027</v>
      </c>
      <c r="D17170" s="9">
        <v>23010746</v>
      </c>
      <c r="E17170" s="9">
        <v>23010752</v>
      </c>
    </row>
    <row r="17171" customHeight="1" spans="1:5">
      <c r="A17171" s="9" t="s">
        <v>22</v>
      </c>
      <c r="B17171" s="9">
        <v>62151758</v>
      </c>
      <c r="C17171" s="9">
        <v>62152174</v>
      </c>
      <c r="D17171" s="9">
        <v>23010876</v>
      </c>
      <c r="E17171" s="9">
        <v>23010881</v>
      </c>
    </row>
    <row r="17172" customHeight="1" spans="1:5">
      <c r="A17172" s="9" t="s">
        <v>22</v>
      </c>
      <c r="B17172" s="9">
        <v>62152442</v>
      </c>
      <c r="C17172" s="9">
        <v>62152562</v>
      </c>
      <c r="D17172" s="9">
        <v>23010881</v>
      </c>
      <c r="E17172" s="9">
        <v>23010886</v>
      </c>
    </row>
    <row r="17173" customHeight="1" spans="1:5">
      <c r="A17173" s="9" t="s">
        <v>22</v>
      </c>
      <c r="B17173" s="9">
        <v>62192797</v>
      </c>
      <c r="C17173" s="9">
        <v>62192860</v>
      </c>
      <c r="D17173" s="9">
        <v>23011302</v>
      </c>
      <c r="E17173" s="9">
        <v>23011307</v>
      </c>
    </row>
    <row r="17174" customHeight="1" spans="1:5">
      <c r="A17174" s="9" t="s">
        <v>22</v>
      </c>
      <c r="B17174" s="9">
        <v>62193639</v>
      </c>
      <c r="C17174" s="9">
        <v>62193829</v>
      </c>
      <c r="D17174" s="9">
        <v>23011309</v>
      </c>
      <c r="E17174" s="9">
        <v>23011314</v>
      </c>
    </row>
    <row r="17175" customHeight="1" spans="1:5">
      <c r="A17175" s="9" t="s">
        <v>22</v>
      </c>
      <c r="B17175" s="9">
        <v>62233564</v>
      </c>
      <c r="C17175" s="9">
        <v>62233802</v>
      </c>
      <c r="D17175" s="9">
        <v>23012038</v>
      </c>
      <c r="E17175" s="9">
        <v>23012042</v>
      </c>
    </row>
    <row r="17176" customHeight="1" spans="1:5">
      <c r="A17176" s="9" t="s">
        <v>22</v>
      </c>
      <c r="B17176" s="9">
        <v>62403992</v>
      </c>
      <c r="C17176" s="9">
        <v>62404205</v>
      </c>
      <c r="D17176" s="9">
        <v>23014140</v>
      </c>
      <c r="E17176" s="9">
        <v>23014144</v>
      </c>
    </row>
    <row r="17177" customHeight="1" spans="1:5">
      <c r="A17177" s="9" t="s">
        <v>22</v>
      </c>
      <c r="B17177" s="9">
        <v>62595601</v>
      </c>
      <c r="C17177" s="9">
        <v>62595727</v>
      </c>
      <c r="D17177" s="9">
        <v>23015866</v>
      </c>
      <c r="E17177" s="9">
        <v>23015873</v>
      </c>
    </row>
    <row r="17178" customHeight="1" spans="1:5">
      <c r="A17178" s="9" t="s">
        <v>22</v>
      </c>
      <c r="B17178" s="9">
        <v>62705280</v>
      </c>
      <c r="C17178" s="9">
        <v>62705395</v>
      </c>
      <c r="D17178" s="9">
        <v>23017240</v>
      </c>
      <c r="E17178" s="9">
        <v>23017244</v>
      </c>
    </row>
    <row r="17179" customHeight="1" spans="1:5">
      <c r="A17179" s="9" t="s">
        <v>22</v>
      </c>
      <c r="B17179" s="9">
        <v>62720488</v>
      </c>
      <c r="C17179" s="9">
        <v>62720746</v>
      </c>
      <c r="D17179" s="9">
        <v>23017489</v>
      </c>
      <c r="E17179" s="9">
        <v>23017496</v>
      </c>
    </row>
    <row r="17180" customHeight="1" spans="1:5">
      <c r="A17180" s="9" t="s">
        <v>22</v>
      </c>
      <c r="B17180" s="9">
        <v>62811299</v>
      </c>
      <c r="C17180" s="9">
        <v>62811848</v>
      </c>
      <c r="D17180" s="9">
        <v>23019031</v>
      </c>
      <c r="E17180" s="9">
        <v>23019040</v>
      </c>
    </row>
    <row r="17181" customHeight="1" spans="1:5">
      <c r="A17181" s="9" t="s">
        <v>22</v>
      </c>
      <c r="B17181" s="9">
        <v>62812015</v>
      </c>
      <c r="C17181" s="9">
        <v>62812259</v>
      </c>
      <c r="D17181" s="9">
        <v>23019040</v>
      </c>
      <c r="E17181" s="9">
        <v>23019045</v>
      </c>
    </row>
    <row r="17182" customHeight="1" spans="1:5">
      <c r="A17182" s="9" t="s">
        <v>22</v>
      </c>
      <c r="B17182" s="9">
        <v>62961023</v>
      </c>
      <c r="C17182" s="9">
        <v>62961344</v>
      </c>
      <c r="D17182" s="9">
        <v>23021081</v>
      </c>
      <c r="E17182" s="9">
        <v>23021090</v>
      </c>
    </row>
    <row r="17183" customHeight="1" spans="1:5">
      <c r="A17183" s="9" t="s">
        <v>22</v>
      </c>
      <c r="B17183" s="9">
        <v>62982019</v>
      </c>
      <c r="C17183" s="9">
        <v>62982255</v>
      </c>
      <c r="D17183" s="9">
        <v>23021444</v>
      </c>
      <c r="E17183" s="9">
        <v>23021452</v>
      </c>
    </row>
    <row r="17184" customHeight="1" spans="1:5">
      <c r="A17184" s="9" t="s">
        <v>22</v>
      </c>
      <c r="B17184" s="9">
        <v>63035814</v>
      </c>
      <c r="C17184" s="9">
        <v>63035978</v>
      </c>
      <c r="D17184" s="9">
        <v>23022134</v>
      </c>
      <c r="E17184" s="9">
        <v>23022138</v>
      </c>
    </row>
    <row r="17185" customHeight="1" spans="1:5">
      <c r="A17185" s="9" t="s">
        <v>22</v>
      </c>
      <c r="B17185" s="9">
        <v>63053929</v>
      </c>
      <c r="C17185" s="9">
        <v>63053952</v>
      </c>
      <c r="D17185" s="9">
        <v>23022482</v>
      </c>
      <c r="E17185" s="9">
        <v>23022487</v>
      </c>
    </row>
    <row r="17186" customHeight="1" spans="1:5">
      <c r="A17186" s="9" t="s">
        <v>22</v>
      </c>
      <c r="B17186" s="9">
        <v>63053996</v>
      </c>
      <c r="C17186" s="9">
        <v>63054107</v>
      </c>
      <c r="D17186" s="9">
        <v>23022487</v>
      </c>
      <c r="E17186" s="9">
        <v>23022491</v>
      </c>
    </row>
    <row r="17187" customHeight="1" spans="1:5">
      <c r="A17187" s="9" t="s">
        <v>22</v>
      </c>
      <c r="B17187" s="9">
        <v>63054391</v>
      </c>
      <c r="C17187" s="9">
        <v>63054464</v>
      </c>
      <c r="D17187" s="9">
        <v>23022497</v>
      </c>
      <c r="E17187" s="9">
        <v>23022501</v>
      </c>
    </row>
    <row r="17188" customHeight="1" spans="1:5">
      <c r="A17188" s="9" t="s">
        <v>22</v>
      </c>
      <c r="B17188" s="9">
        <v>63167101</v>
      </c>
      <c r="C17188" s="9">
        <v>63167324</v>
      </c>
      <c r="D17188" s="9">
        <v>23024008</v>
      </c>
      <c r="E17188" s="9">
        <v>23024018</v>
      </c>
    </row>
    <row r="17189" customHeight="1" spans="1:5">
      <c r="A17189" s="9" t="s">
        <v>22</v>
      </c>
      <c r="B17189" s="9">
        <v>63169789</v>
      </c>
      <c r="C17189" s="9">
        <v>63169835</v>
      </c>
      <c r="D17189" s="9">
        <v>23024058</v>
      </c>
      <c r="E17189" s="9">
        <v>23024062</v>
      </c>
    </row>
    <row r="17190" customHeight="1" spans="1:5">
      <c r="A17190" s="9" t="s">
        <v>22</v>
      </c>
      <c r="B17190" s="9">
        <v>63179991</v>
      </c>
      <c r="C17190" s="9">
        <v>63180200</v>
      </c>
      <c r="D17190" s="9">
        <v>23024177</v>
      </c>
      <c r="E17190" s="9">
        <v>23024182</v>
      </c>
    </row>
    <row r="17191" customHeight="1" spans="1:5">
      <c r="A17191" s="9" t="s">
        <v>22</v>
      </c>
      <c r="B17191" s="9">
        <v>63224915</v>
      </c>
      <c r="C17191" s="9">
        <v>63225046</v>
      </c>
      <c r="D17191" s="9">
        <v>23024733</v>
      </c>
      <c r="E17191" s="9">
        <v>23024737</v>
      </c>
    </row>
    <row r="17192" customHeight="1" spans="1:5">
      <c r="A17192" s="9" t="s">
        <v>22</v>
      </c>
      <c r="B17192" s="9">
        <v>63225104</v>
      </c>
      <c r="C17192" s="9">
        <v>63225127</v>
      </c>
      <c r="D17192" s="9">
        <v>23024738</v>
      </c>
      <c r="E17192" s="9">
        <v>23024742</v>
      </c>
    </row>
    <row r="17193" customHeight="1" spans="1:5">
      <c r="A17193" s="9" t="s">
        <v>22</v>
      </c>
      <c r="B17193" s="9">
        <v>63310460</v>
      </c>
      <c r="C17193" s="9">
        <v>63310526</v>
      </c>
      <c r="D17193" s="9">
        <v>23025645</v>
      </c>
      <c r="E17193" s="9">
        <v>23025650</v>
      </c>
    </row>
    <row r="17194" customHeight="1" spans="1:5">
      <c r="A17194" s="9" t="s">
        <v>22</v>
      </c>
      <c r="B17194" s="9">
        <v>63590079</v>
      </c>
      <c r="C17194" s="9">
        <v>63590236</v>
      </c>
      <c r="D17194" s="9">
        <v>23029248</v>
      </c>
      <c r="E17194" s="9">
        <v>23029253</v>
      </c>
    </row>
    <row r="17195" customHeight="1" spans="1:5">
      <c r="A17195" s="9" t="s">
        <v>22</v>
      </c>
      <c r="B17195" s="9">
        <v>63624130</v>
      </c>
      <c r="C17195" s="9">
        <v>63624370</v>
      </c>
      <c r="D17195" s="9">
        <v>23029686</v>
      </c>
      <c r="E17195" s="9">
        <v>23029692</v>
      </c>
    </row>
    <row r="17196" customHeight="1" spans="1:5">
      <c r="A17196" s="9" t="s">
        <v>22</v>
      </c>
      <c r="B17196" s="9">
        <v>63624532</v>
      </c>
      <c r="C17196" s="9">
        <v>63624699</v>
      </c>
      <c r="D17196" s="9">
        <v>23029692</v>
      </c>
      <c r="E17196" s="9">
        <v>23029701</v>
      </c>
    </row>
    <row r="17197" customHeight="1" spans="1:5">
      <c r="A17197" s="9" t="s">
        <v>22</v>
      </c>
      <c r="B17197" s="9">
        <v>63634788</v>
      </c>
      <c r="C17197" s="9">
        <v>63635054</v>
      </c>
      <c r="D17197" s="9">
        <v>23029825</v>
      </c>
      <c r="E17197" s="9">
        <v>23029829</v>
      </c>
    </row>
    <row r="17198" customHeight="1" spans="1:5">
      <c r="A17198" s="9" t="s">
        <v>22</v>
      </c>
      <c r="B17198" s="9">
        <v>64187007</v>
      </c>
      <c r="C17198" s="9">
        <v>64187244</v>
      </c>
      <c r="D17198" s="9">
        <v>23033911</v>
      </c>
      <c r="E17198" s="9">
        <v>23033919</v>
      </c>
    </row>
    <row r="17199" customHeight="1" spans="1:5">
      <c r="A17199" s="9" t="s">
        <v>22</v>
      </c>
      <c r="B17199" s="9">
        <v>64225274</v>
      </c>
      <c r="C17199" s="9">
        <v>64225437</v>
      </c>
      <c r="D17199" s="9">
        <v>23034450</v>
      </c>
      <c r="E17199" s="9">
        <v>23034455</v>
      </c>
    </row>
    <row r="17200" customHeight="1" spans="1:5">
      <c r="A17200" s="9" t="s">
        <v>22</v>
      </c>
      <c r="B17200" s="9">
        <v>64242480</v>
      </c>
      <c r="C17200" s="9">
        <v>64242629</v>
      </c>
      <c r="D17200" s="9">
        <v>23034663</v>
      </c>
      <c r="E17200" s="9">
        <v>23034667</v>
      </c>
    </row>
    <row r="17201" customHeight="1" spans="1:5">
      <c r="A17201" s="9" t="s">
        <v>22</v>
      </c>
      <c r="B17201" s="9">
        <v>64337610</v>
      </c>
      <c r="C17201" s="9">
        <v>64337835</v>
      </c>
      <c r="D17201" s="9">
        <v>23035973</v>
      </c>
      <c r="E17201" s="9">
        <v>23035977</v>
      </c>
    </row>
    <row r="17202" customHeight="1" spans="1:5">
      <c r="A17202" s="9" t="s">
        <v>22</v>
      </c>
      <c r="B17202" s="9">
        <v>64403011</v>
      </c>
      <c r="C17202" s="9">
        <v>64403128</v>
      </c>
      <c r="D17202" s="9">
        <v>23036733</v>
      </c>
      <c r="E17202" s="9">
        <v>23036737</v>
      </c>
    </row>
    <row r="17203" customHeight="1" spans="1:5">
      <c r="A17203" s="9" t="s">
        <v>22</v>
      </c>
      <c r="B17203" s="9">
        <v>64411636</v>
      </c>
      <c r="C17203" s="9">
        <v>64411819</v>
      </c>
      <c r="D17203" s="9">
        <v>23036842</v>
      </c>
      <c r="E17203" s="9">
        <v>23036848</v>
      </c>
    </row>
    <row r="17204" customHeight="1" spans="1:5">
      <c r="A17204" s="9" t="s">
        <v>22</v>
      </c>
      <c r="B17204" s="9">
        <v>64456070</v>
      </c>
      <c r="C17204" s="9">
        <v>64456252</v>
      </c>
      <c r="D17204" s="9">
        <v>23037396</v>
      </c>
      <c r="E17204" s="9">
        <v>23037400</v>
      </c>
    </row>
    <row r="17205" customHeight="1" spans="1:5">
      <c r="A17205" s="9" t="s">
        <v>22</v>
      </c>
      <c r="B17205" s="9">
        <v>64459029</v>
      </c>
      <c r="C17205" s="9">
        <v>64459318</v>
      </c>
      <c r="D17205" s="9">
        <v>23037436</v>
      </c>
      <c r="E17205" s="9">
        <v>23037441</v>
      </c>
    </row>
    <row r="17206" customHeight="1" spans="1:5">
      <c r="A17206" s="9" t="s">
        <v>22</v>
      </c>
      <c r="B17206" s="9">
        <v>64499276</v>
      </c>
      <c r="C17206" s="9">
        <v>64499742</v>
      </c>
      <c r="D17206" s="9">
        <v>23037866</v>
      </c>
      <c r="E17206" s="9">
        <v>23037878</v>
      </c>
    </row>
    <row r="17207" customHeight="1" spans="1:5">
      <c r="A17207" s="9" t="s">
        <v>22</v>
      </c>
      <c r="B17207" s="9">
        <v>64504949</v>
      </c>
      <c r="C17207" s="9">
        <v>64505374</v>
      </c>
      <c r="D17207" s="9">
        <v>23037943</v>
      </c>
      <c r="E17207" s="9">
        <v>23037948</v>
      </c>
    </row>
    <row r="17208" customHeight="1" spans="1:5">
      <c r="A17208" s="9" t="s">
        <v>22</v>
      </c>
      <c r="B17208" s="9">
        <v>64672104</v>
      </c>
      <c r="C17208" s="9">
        <v>64672325</v>
      </c>
      <c r="D17208" s="9">
        <v>23039858</v>
      </c>
      <c r="E17208" s="9">
        <v>23039870</v>
      </c>
    </row>
    <row r="17209" customHeight="1" spans="1:5">
      <c r="A17209" s="9" t="s">
        <v>22</v>
      </c>
      <c r="B17209" s="9">
        <v>64672341</v>
      </c>
      <c r="C17209" s="9">
        <v>64672486</v>
      </c>
      <c r="D17209" s="9">
        <v>23039870</v>
      </c>
      <c r="E17209" s="9">
        <v>23039876</v>
      </c>
    </row>
    <row r="17210" customHeight="1" spans="1:5">
      <c r="A17210" s="9" t="s">
        <v>22</v>
      </c>
      <c r="B17210" s="9">
        <v>64672583</v>
      </c>
      <c r="C17210" s="9">
        <v>64672648</v>
      </c>
      <c r="D17210" s="9">
        <v>23039878</v>
      </c>
      <c r="E17210" s="9">
        <v>23039882</v>
      </c>
    </row>
    <row r="17211" customHeight="1" spans="1:5">
      <c r="A17211" s="9" t="s">
        <v>22</v>
      </c>
      <c r="B17211" s="9">
        <v>64672656</v>
      </c>
      <c r="C17211" s="9">
        <v>64672869</v>
      </c>
      <c r="D17211" s="9">
        <v>23039882</v>
      </c>
      <c r="E17211" s="9">
        <v>23039887</v>
      </c>
    </row>
    <row r="17212" customHeight="1" spans="1:5">
      <c r="A17212" s="9" t="s">
        <v>22</v>
      </c>
      <c r="B17212" s="9">
        <v>64672886</v>
      </c>
      <c r="C17212" s="9">
        <v>64673161</v>
      </c>
      <c r="D17212" s="9">
        <v>23039887</v>
      </c>
      <c r="E17212" s="9">
        <v>23039891</v>
      </c>
    </row>
    <row r="17213" customHeight="1" spans="1:5">
      <c r="A17213" s="9" t="s">
        <v>22</v>
      </c>
      <c r="B17213" s="9">
        <v>64720780</v>
      </c>
      <c r="C17213" s="9">
        <v>64721210</v>
      </c>
      <c r="D17213" s="9">
        <v>23040428</v>
      </c>
      <c r="E17213" s="9">
        <v>23040433</v>
      </c>
    </row>
    <row r="17214" customHeight="1" spans="1:5">
      <c r="A17214" s="9" t="s">
        <v>22</v>
      </c>
      <c r="B17214" s="9">
        <v>64751338</v>
      </c>
      <c r="C17214" s="9">
        <v>64751407</v>
      </c>
      <c r="D17214" s="9">
        <v>23040890</v>
      </c>
      <c r="E17214" s="9">
        <v>23040896</v>
      </c>
    </row>
    <row r="17215" customHeight="1" spans="1:5">
      <c r="A17215" s="9" t="s">
        <v>22</v>
      </c>
      <c r="B17215" s="9">
        <v>64751496</v>
      </c>
      <c r="C17215" s="9">
        <v>64751620</v>
      </c>
      <c r="D17215" s="9">
        <v>23040896</v>
      </c>
      <c r="E17215" s="9">
        <v>23040902</v>
      </c>
    </row>
    <row r="17216" customHeight="1" spans="1:5">
      <c r="A17216" s="9" t="s">
        <v>22</v>
      </c>
      <c r="B17216" s="9">
        <v>64941644</v>
      </c>
      <c r="C17216" s="9">
        <v>64941679</v>
      </c>
      <c r="D17216" s="9">
        <v>23043445</v>
      </c>
      <c r="E17216" s="9">
        <v>23043449</v>
      </c>
    </row>
    <row r="17217" customHeight="1" spans="1:5">
      <c r="A17217" s="9" t="s">
        <v>22</v>
      </c>
      <c r="B17217" s="9">
        <v>64941803</v>
      </c>
      <c r="C17217" s="9">
        <v>64941916</v>
      </c>
      <c r="D17217" s="9">
        <v>23043449</v>
      </c>
      <c r="E17217" s="9">
        <v>23043456</v>
      </c>
    </row>
    <row r="17218" customHeight="1" spans="1:5">
      <c r="A17218" s="9" t="s">
        <v>22</v>
      </c>
      <c r="B17218" s="9">
        <v>64947622</v>
      </c>
      <c r="C17218" s="9">
        <v>64947836</v>
      </c>
      <c r="D17218" s="9">
        <v>23043531</v>
      </c>
      <c r="E17218" s="9">
        <v>23043537</v>
      </c>
    </row>
    <row r="17219" customHeight="1" spans="1:5">
      <c r="A17219" s="9" t="s">
        <v>22</v>
      </c>
      <c r="B17219" s="9">
        <v>64948158</v>
      </c>
      <c r="C17219" s="9">
        <v>64948331</v>
      </c>
      <c r="D17219" s="9">
        <v>23043540</v>
      </c>
      <c r="E17219" s="9">
        <v>23043544</v>
      </c>
    </row>
    <row r="17220" customHeight="1" spans="1:5">
      <c r="A17220" s="9" t="s">
        <v>22</v>
      </c>
      <c r="B17220" s="9">
        <v>64948442</v>
      </c>
      <c r="C17220" s="9">
        <v>64948494</v>
      </c>
      <c r="D17220" s="9">
        <v>23043545</v>
      </c>
      <c r="E17220" s="9">
        <v>23043550</v>
      </c>
    </row>
    <row r="17221" customHeight="1" spans="1:5">
      <c r="A17221" s="9" t="s">
        <v>22</v>
      </c>
      <c r="B17221" s="9">
        <v>65021435</v>
      </c>
      <c r="C17221" s="9">
        <v>65021615</v>
      </c>
      <c r="D17221" s="9">
        <v>23044965</v>
      </c>
      <c r="E17221" s="9">
        <v>23044972</v>
      </c>
    </row>
    <row r="17222" customHeight="1" spans="1:5">
      <c r="A17222" s="9" t="s">
        <v>22</v>
      </c>
      <c r="B17222" s="9">
        <v>65071017</v>
      </c>
      <c r="C17222" s="9">
        <v>65071316</v>
      </c>
      <c r="D17222" s="9">
        <v>23045810</v>
      </c>
      <c r="E17222" s="9">
        <v>23045814</v>
      </c>
    </row>
    <row r="17223" customHeight="1" spans="1:5">
      <c r="A17223" s="9" t="s">
        <v>22</v>
      </c>
      <c r="B17223" s="9">
        <v>65072569</v>
      </c>
      <c r="C17223" s="9">
        <v>65072695</v>
      </c>
      <c r="D17223" s="9">
        <v>23045824</v>
      </c>
      <c r="E17223" s="9">
        <v>23045829</v>
      </c>
    </row>
    <row r="17224" customHeight="1" spans="1:5">
      <c r="A17224" s="9" t="s">
        <v>22</v>
      </c>
      <c r="B17224" s="9">
        <v>65072887</v>
      </c>
      <c r="C17224" s="9">
        <v>65073357</v>
      </c>
      <c r="D17224" s="9">
        <v>23045829</v>
      </c>
      <c r="E17224" s="9">
        <v>23045833</v>
      </c>
    </row>
    <row r="17225" customHeight="1" spans="1:5">
      <c r="A17225" s="9" t="s">
        <v>22</v>
      </c>
      <c r="B17225" s="9">
        <v>65212315</v>
      </c>
      <c r="C17225" s="9">
        <v>65212523</v>
      </c>
      <c r="D17225" s="9">
        <v>23046938</v>
      </c>
      <c r="E17225" s="9">
        <v>23046944</v>
      </c>
    </row>
    <row r="17226" customHeight="1" spans="1:5">
      <c r="A17226" s="9" t="s">
        <v>22</v>
      </c>
      <c r="B17226" s="9">
        <v>65330439</v>
      </c>
      <c r="C17226" s="9">
        <v>65330682</v>
      </c>
      <c r="D17226" s="9">
        <v>23049009</v>
      </c>
      <c r="E17226" s="9">
        <v>23049017</v>
      </c>
    </row>
    <row r="17227" customHeight="1" spans="1:5">
      <c r="A17227" s="9" t="s">
        <v>22</v>
      </c>
      <c r="B17227" s="9">
        <v>65430514</v>
      </c>
      <c r="C17227" s="9">
        <v>65430756</v>
      </c>
      <c r="D17227" s="9">
        <v>23050796</v>
      </c>
      <c r="E17227" s="9">
        <v>23050804</v>
      </c>
    </row>
    <row r="17228" customHeight="1" spans="1:5">
      <c r="A17228" s="9" t="s">
        <v>22</v>
      </c>
      <c r="B17228" s="9">
        <v>65437235</v>
      </c>
      <c r="C17228" s="9">
        <v>65437403</v>
      </c>
      <c r="D17228" s="9">
        <v>23050886</v>
      </c>
      <c r="E17228" s="9">
        <v>23050890</v>
      </c>
    </row>
    <row r="17229" customHeight="1" spans="1:5">
      <c r="A17229" s="9" t="s">
        <v>22</v>
      </c>
      <c r="B17229" s="9">
        <v>65440403</v>
      </c>
      <c r="C17229" s="9">
        <v>65440547</v>
      </c>
      <c r="D17229" s="9">
        <v>23050937</v>
      </c>
      <c r="E17229" s="9">
        <v>23050941</v>
      </c>
    </row>
    <row r="17230" customHeight="1" spans="1:5">
      <c r="A17230" s="9" t="s">
        <v>22</v>
      </c>
      <c r="B17230" s="9">
        <v>65484350</v>
      </c>
      <c r="C17230" s="9">
        <v>65484408</v>
      </c>
      <c r="D17230" s="9">
        <v>23051567</v>
      </c>
      <c r="E17230" s="9">
        <v>23051571</v>
      </c>
    </row>
    <row r="17231" customHeight="1" spans="1:5">
      <c r="A17231" s="9" t="s">
        <v>22</v>
      </c>
      <c r="B17231" s="9">
        <v>65487272</v>
      </c>
      <c r="C17231" s="9">
        <v>65487390</v>
      </c>
      <c r="D17231" s="9">
        <v>23051611</v>
      </c>
      <c r="E17231" s="9">
        <v>23051620</v>
      </c>
    </row>
    <row r="17232" customHeight="1" spans="1:5">
      <c r="A17232" s="9" t="s">
        <v>22</v>
      </c>
      <c r="B17232" s="9">
        <v>65511669</v>
      </c>
      <c r="C17232" s="9">
        <v>65511797</v>
      </c>
      <c r="D17232" s="9">
        <v>23051969</v>
      </c>
      <c r="E17232" s="9">
        <v>23051974</v>
      </c>
    </row>
    <row r="17233" customHeight="1" spans="1:5">
      <c r="A17233" s="9" t="s">
        <v>22</v>
      </c>
      <c r="B17233" s="9">
        <v>65525137</v>
      </c>
      <c r="C17233" s="9">
        <v>65525504</v>
      </c>
      <c r="D17233" s="9">
        <v>23052163</v>
      </c>
      <c r="E17233" s="9">
        <v>23052180</v>
      </c>
    </row>
    <row r="17234" customHeight="1" spans="1:5">
      <c r="A17234" s="9" t="s">
        <v>22</v>
      </c>
      <c r="B17234" s="9">
        <v>65528715</v>
      </c>
      <c r="C17234" s="9">
        <v>65528769</v>
      </c>
      <c r="D17234" s="9">
        <v>23052234</v>
      </c>
      <c r="E17234" s="9">
        <v>23052239</v>
      </c>
    </row>
    <row r="17235" customHeight="1" spans="1:5">
      <c r="A17235" s="9" t="s">
        <v>22</v>
      </c>
      <c r="B17235" s="9">
        <v>65571442</v>
      </c>
      <c r="C17235" s="9">
        <v>65571743</v>
      </c>
      <c r="D17235" s="9">
        <v>23052777</v>
      </c>
      <c r="E17235" s="9">
        <v>23052790</v>
      </c>
    </row>
    <row r="17236" customHeight="1" spans="1:5">
      <c r="A17236" s="9" t="s">
        <v>22</v>
      </c>
      <c r="B17236" s="9">
        <v>65578567</v>
      </c>
      <c r="C17236" s="9">
        <v>65578766</v>
      </c>
      <c r="D17236" s="9">
        <v>23052877</v>
      </c>
      <c r="E17236" s="9">
        <v>23052881</v>
      </c>
    </row>
    <row r="17237" customHeight="1" spans="1:5">
      <c r="A17237" s="9" t="s">
        <v>22</v>
      </c>
      <c r="B17237" s="9">
        <v>65578887</v>
      </c>
      <c r="C17237" s="9">
        <v>65579018</v>
      </c>
      <c r="D17237" s="9">
        <v>23052881</v>
      </c>
      <c r="E17237" s="9">
        <v>23052887</v>
      </c>
    </row>
    <row r="17238" customHeight="1" spans="1:5">
      <c r="A17238" s="9" t="s">
        <v>22</v>
      </c>
      <c r="B17238" s="9">
        <v>65601469</v>
      </c>
      <c r="C17238" s="9">
        <v>65601633</v>
      </c>
      <c r="D17238" s="9">
        <v>23053128</v>
      </c>
      <c r="E17238" s="9">
        <v>23053139</v>
      </c>
    </row>
    <row r="17239" customHeight="1" spans="1:5">
      <c r="A17239" s="9" t="s">
        <v>22</v>
      </c>
      <c r="B17239" s="9">
        <v>65603057</v>
      </c>
      <c r="C17239" s="9">
        <v>65603159</v>
      </c>
      <c r="D17239" s="9">
        <v>23053158</v>
      </c>
      <c r="E17239" s="9">
        <v>23053162</v>
      </c>
    </row>
    <row r="17240" customHeight="1" spans="1:5">
      <c r="A17240" s="9" t="s">
        <v>22</v>
      </c>
      <c r="B17240" s="9">
        <v>65611189</v>
      </c>
      <c r="C17240" s="9">
        <v>65611317</v>
      </c>
      <c r="D17240" s="9">
        <v>23053281</v>
      </c>
      <c r="E17240" s="9">
        <v>23053285</v>
      </c>
    </row>
    <row r="17241" customHeight="1" spans="1:5">
      <c r="A17241" s="9" t="s">
        <v>22</v>
      </c>
      <c r="B17241" s="9">
        <v>65633974</v>
      </c>
      <c r="C17241" s="9">
        <v>65634341</v>
      </c>
      <c r="D17241" s="9">
        <v>23053654</v>
      </c>
      <c r="E17241" s="9">
        <v>23053661</v>
      </c>
    </row>
    <row r="17242" customHeight="1" spans="1:5">
      <c r="A17242" s="9" t="s">
        <v>22</v>
      </c>
      <c r="B17242" s="9">
        <v>66066924</v>
      </c>
      <c r="C17242" s="9">
        <v>66066959</v>
      </c>
      <c r="D17242" s="9">
        <v>23060320</v>
      </c>
      <c r="E17242" s="9">
        <v>23060324</v>
      </c>
    </row>
    <row r="17243" customHeight="1" spans="1:5">
      <c r="A17243" s="9" t="s">
        <v>22</v>
      </c>
      <c r="B17243" s="9">
        <v>66083325</v>
      </c>
      <c r="C17243" s="9">
        <v>66083445</v>
      </c>
      <c r="D17243" s="9">
        <v>23060570</v>
      </c>
      <c r="E17243" s="9">
        <v>23060578</v>
      </c>
    </row>
    <row r="17244" customHeight="1" spans="1:5">
      <c r="A17244" s="9" t="s">
        <v>22</v>
      </c>
      <c r="B17244" s="9">
        <v>66179089</v>
      </c>
      <c r="C17244" s="9">
        <v>66179248</v>
      </c>
      <c r="D17244" s="9">
        <v>23062007</v>
      </c>
      <c r="E17244" s="9">
        <v>23062011</v>
      </c>
    </row>
    <row r="17245" customHeight="1" spans="1:5">
      <c r="A17245" s="9" t="s">
        <v>22</v>
      </c>
      <c r="B17245" s="9">
        <v>66203145</v>
      </c>
      <c r="C17245" s="9">
        <v>66203318</v>
      </c>
      <c r="D17245" s="9">
        <v>23062683</v>
      </c>
      <c r="E17245" s="9">
        <v>23062689</v>
      </c>
    </row>
    <row r="17246" customHeight="1" spans="1:5">
      <c r="A17246" s="9" t="s">
        <v>22</v>
      </c>
      <c r="B17246" s="9">
        <v>66233524</v>
      </c>
      <c r="C17246" s="9">
        <v>66233605</v>
      </c>
      <c r="D17246" s="9">
        <v>23063140</v>
      </c>
      <c r="E17246" s="9">
        <v>23063145</v>
      </c>
    </row>
    <row r="17247" customHeight="1" spans="1:5">
      <c r="A17247" s="9" t="s">
        <v>22</v>
      </c>
      <c r="B17247" s="9">
        <v>66234088</v>
      </c>
      <c r="C17247" s="9">
        <v>66234190</v>
      </c>
      <c r="D17247" s="9">
        <v>23063151</v>
      </c>
      <c r="E17247" s="9">
        <v>23063155</v>
      </c>
    </row>
    <row r="17248" customHeight="1" spans="1:5">
      <c r="A17248" s="9" t="s">
        <v>22</v>
      </c>
      <c r="B17248" s="9">
        <v>66256217</v>
      </c>
      <c r="C17248" s="9">
        <v>66256521</v>
      </c>
      <c r="D17248" s="9">
        <v>23063511</v>
      </c>
      <c r="E17248" s="9">
        <v>23063517</v>
      </c>
    </row>
    <row r="17249" customHeight="1" spans="1:5">
      <c r="A17249" s="9" t="s">
        <v>22</v>
      </c>
      <c r="B17249" s="9">
        <v>66292803</v>
      </c>
      <c r="C17249" s="9">
        <v>66292973</v>
      </c>
      <c r="D17249" s="9">
        <v>23064240</v>
      </c>
      <c r="E17249" s="9">
        <v>23064246</v>
      </c>
    </row>
    <row r="17250" customHeight="1" spans="1:5">
      <c r="A17250" s="9" t="s">
        <v>22</v>
      </c>
      <c r="B17250" s="9">
        <v>66342427</v>
      </c>
      <c r="C17250" s="9">
        <v>66343099</v>
      </c>
      <c r="D17250" s="9">
        <v>23065017</v>
      </c>
      <c r="E17250" s="9">
        <v>23065040</v>
      </c>
    </row>
    <row r="17251" customHeight="1" spans="1:5">
      <c r="A17251" s="9" t="s">
        <v>22</v>
      </c>
      <c r="B17251" s="9">
        <v>66352564</v>
      </c>
      <c r="C17251" s="9">
        <v>66353029</v>
      </c>
      <c r="D17251" s="9">
        <v>23065159</v>
      </c>
      <c r="E17251" s="9">
        <v>23065169</v>
      </c>
    </row>
    <row r="17252" customHeight="1" spans="1:5">
      <c r="A17252" s="9" t="s">
        <v>22</v>
      </c>
      <c r="B17252" s="9">
        <v>66380123</v>
      </c>
      <c r="C17252" s="9">
        <v>66380404</v>
      </c>
      <c r="D17252" s="9">
        <v>23065585</v>
      </c>
      <c r="E17252" s="9">
        <v>23065591</v>
      </c>
    </row>
    <row r="17253" customHeight="1" spans="1:5">
      <c r="A17253" s="9" t="s">
        <v>22</v>
      </c>
      <c r="B17253" s="9">
        <v>66382679</v>
      </c>
      <c r="C17253" s="9">
        <v>66382896</v>
      </c>
      <c r="D17253" s="9">
        <v>23065611</v>
      </c>
      <c r="E17253" s="9">
        <v>23065616</v>
      </c>
    </row>
    <row r="17254" customHeight="1" spans="1:5">
      <c r="A17254" s="9" t="s">
        <v>22</v>
      </c>
      <c r="B17254" s="9">
        <v>66470758</v>
      </c>
      <c r="C17254" s="9">
        <v>66470864</v>
      </c>
      <c r="D17254" s="9">
        <v>23066890</v>
      </c>
      <c r="E17254" s="9">
        <v>23066898</v>
      </c>
    </row>
    <row r="17255" customHeight="1" spans="1:5">
      <c r="A17255" s="9" t="s">
        <v>22</v>
      </c>
      <c r="B17255" s="9">
        <v>66488192</v>
      </c>
      <c r="C17255" s="9">
        <v>66488330</v>
      </c>
      <c r="D17255" s="9">
        <v>23067090</v>
      </c>
      <c r="E17255" s="9">
        <v>23067096</v>
      </c>
    </row>
    <row r="17256" customHeight="1" spans="1:5">
      <c r="A17256" s="9" t="s">
        <v>22</v>
      </c>
      <c r="B17256" s="9">
        <v>66488346</v>
      </c>
      <c r="C17256" s="9">
        <v>66488448</v>
      </c>
      <c r="D17256" s="9">
        <v>23067096</v>
      </c>
      <c r="E17256" s="9">
        <v>23067100</v>
      </c>
    </row>
    <row r="17257" customHeight="1" spans="1:5">
      <c r="A17257" s="9" t="s">
        <v>22</v>
      </c>
      <c r="B17257" s="9">
        <v>66489606</v>
      </c>
      <c r="C17257" s="9">
        <v>66489804</v>
      </c>
      <c r="D17257" s="9">
        <v>23067109</v>
      </c>
      <c r="E17257" s="9">
        <v>23067117</v>
      </c>
    </row>
    <row r="17258" customHeight="1" spans="1:5">
      <c r="A17258" s="9" t="s">
        <v>22</v>
      </c>
      <c r="B17258" s="9">
        <v>66511530</v>
      </c>
      <c r="C17258" s="9">
        <v>66511665</v>
      </c>
      <c r="D17258" s="9">
        <v>23067447</v>
      </c>
      <c r="E17258" s="9">
        <v>23067455</v>
      </c>
    </row>
    <row r="17259" customHeight="1" spans="1:5">
      <c r="A17259" s="9" t="s">
        <v>22</v>
      </c>
      <c r="B17259" s="9">
        <v>67089469</v>
      </c>
      <c r="C17259" s="9">
        <v>67089786</v>
      </c>
      <c r="D17259" s="9">
        <v>23072287</v>
      </c>
      <c r="E17259" s="9">
        <v>23072291</v>
      </c>
    </row>
    <row r="17260" customHeight="1" spans="1:5">
      <c r="A17260" s="9" t="s">
        <v>22</v>
      </c>
      <c r="B17260" s="9">
        <v>67321733</v>
      </c>
      <c r="C17260" s="9">
        <v>67322092</v>
      </c>
      <c r="D17260" s="9">
        <v>23073680</v>
      </c>
      <c r="E17260" s="9">
        <v>23073689</v>
      </c>
    </row>
    <row r="17261" customHeight="1" spans="1:5">
      <c r="A17261" s="9" t="s">
        <v>22</v>
      </c>
      <c r="B17261" s="9">
        <v>67387053</v>
      </c>
      <c r="C17261" s="9">
        <v>67387163</v>
      </c>
      <c r="D17261" s="9">
        <v>23074414</v>
      </c>
      <c r="E17261" s="9">
        <v>23074418</v>
      </c>
    </row>
    <row r="17262" customHeight="1" spans="1:5">
      <c r="A17262" s="9" t="s">
        <v>22</v>
      </c>
      <c r="B17262" s="9">
        <v>67387290</v>
      </c>
      <c r="C17262" s="9">
        <v>67387519</v>
      </c>
      <c r="D17262" s="9">
        <v>23074420</v>
      </c>
      <c r="E17262" s="9">
        <v>23074424</v>
      </c>
    </row>
    <row r="17263" customHeight="1" spans="1:5">
      <c r="A17263" s="9" t="s">
        <v>22</v>
      </c>
      <c r="B17263" s="9">
        <v>67419844</v>
      </c>
      <c r="C17263" s="9">
        <v>67420085</v>
      </c>
      <c r="D17263" s="9">
        <v>23074784</v>
      </c>
      <c r="E17263" s="9">
        <v>23074789</v>
      </c>
    </row>
    <row r="17264" customHeight="1" spans="1:5">
      <c r="A17264" s="9" t="s">
        <v>22</v>
      </c>
      <c r="B17264" s="9">
        <v>67444856</v>
      </c>
      <c r="C17264" s="9">
        <v>67444961</v>
      </c>
      <c r="D17264" s="9">
        <v>23074991</v>
      </c>
      <c r="E17264" s="9">
        <v>23074996</v>
      </c>
    </row>
    <row r="17265" customHeight="1" spans="1:5">
      <c r="A17265" s="9" t="s">
        <v>22</v>
      </c>
      <c r="B17265" s="9">
        <v>67577700</v>
      </c>
      <c r="C17265" s="9">
        <v>67577877</v>
      </c>
      <c r="D17265" s="9">
        <v>23076352</v>
      </c>
      <c r="E17265" s="9">
        <v>23076358</v>
      </c>
    </row>
    <row r="17266" customHeight="1" spans="1:5">
      <c r="A17266" s="9" t="s">
        <v>22</v>
      </c>
      <c r="B17266" s="9">
        <v>67577891</v>
      </c>
      <c r="C17266" s="9">
        <v>67578025</v>
      </c>
      <c r="D17266" s="9">
        <v>23076358</v>
      </c>
      <c r="E17266" s="9">
        <v>23076364</v>
      </c>
    </row>
    <row r="17267" customHeight="1" spans="1:5">
      <c r="A17267" s="9" t="s">
        <v>22</v>
      </c>
      <c r="B17267" s="9">
        <v>68071130</v>
      </c>
      <c r="C17267" s="9">
        <v>68071633</v>
      </c>
      <c r="D17267" s="9">
        <v>23079676</v>
      </c>
      <c r="E17267" s="9">
        <v>23079681</v>
      </c>
    </row>
    <row r="17268" customHeight="1" spans="1:5">
      <c r="A17268" s="9" t="s">
        <v>22</v>
      </c>
      <c r="B17268" s="9">
        <v>68221491</v>
      </c>
      <c r="C17268" s="9">
        <v>68221634</v>
      </c>
      <c r="D17268" s="9">
        <v>23081078</v>
      </c>
      <c r="E17268" s="9">
        <v>23081082</v>
      </c>
    </row>
    <row r="17269" customHeight="1" spans="1:5">
      <c r="A17269" s="9" t="s">
        <v>22</v>
      </c>
      <c r="B17269" s="9">
        <v>68657503</v>
      </c>
      <c r="C17269" s="9">
        <v>68657928</v>
      </c>
      <c r="D17269" s="9">
        <v>23084138</v>
      </c>
      <c r="E17269" s="9">
        <v>23084143</v>
      </c>
    </row>
    <row r="17270" customHeight="1" spans="1:5">
      <c r="A17270" s="9" t="s">
        <v>22</v>
      </c>
      <c r="B17270" s="9">
        <v>68678857</v>
      </c>
      <c r="C17270" s="9">
        <v>68679021</v>
      </c>
      <c r="D17270" s="9">
        <v>23084326</v>
      </c>
      <c r="E17270" s="9">
        <v>23084330</v>
      </c>
    </row>
    <row r="17271" customHeight="1" spans="1:5">
      <c r="A17271" s="9" t="s">
        <v>22</v>
      </c>
      <c r="B17271" s="9">
        <v>68851541</v>
      </c>
      <c r="C17271" s="9">
        <v>68851975</v>
      </c>
      <c r="D17271" s="9">
        <v>23085455</v>
      </c>
      <c r="E17271" s="9">
        <v>23085462</v>
      </c>
    </row>
    <row r="17272" customHeight="1" spans="1:5">
      <c r="A17272" s="9" t="s">
        <v>22</v>
      </c>
      <c r="B17272" s="9">
        <v>69159923</v>
      </c>
      <c r="C17272" s="9">
        <v>69160139</v>
      </c>
      <c r="D17272" s="9">
        <v>23087640</v>
      </c>
      <c r="E17272" s="9">
        <v>23087648</v>
      </c>
    </row>
    <row r="17273" customHeight="1" spans="1:5">
      <c r="A17273" s="9" t="s">
        <v>22</v>
      </c>
      <c r="B17273" s="9">
        <v>70112177</v>
      </c>
      <c r="C17273" s="9">
        <v>70112501</v>
      </c>
      <c r="D17273" s="9">
        <v>23094670</v>
      </c>
      <c r="E17273" s="9">
        <v>23094687</v>
      </c>
    </row>
    <row r="17274" customHeight="1" spans="1:5">
      <c r="A17274" s="9" t="s">
        <v>22</v>
      </c>
      <c r="B17274" s="9">
        <v>70379246</v>
      </c>
      <c r="C17274" s="9">
        <v>70379511</v>
      </c>
      <c r="D17274" s="9">
        <v>23097951</v>
      </c>
      <c r="E17274" s="9">
        <v>23097966</v>
      </c>
    </row>
    <row r="17275" customHeight="1" spans="1:5">
      <c r="A17275" s="9" t="s">
        <v>22</v>
      </c>
      <c r="B17275" s="9">
        <v>70442942</v>
      </c>
      <c r="C17275" s="9">
        <v>70443089</v>
      </c>
      <c r="D17275" s="9">
        <v>23098781</v>
      </c>
      <c r="E17275" s="9">
        <v>23098788</v>
      </c>
    </row>
    <row r="17276" customHeight="1" spans="1:5">
      <c r="A17276" s="9" t="s">
        <v>22</v>
      </c>
      <c r="B17276" s="9">
        <v>70455048</v>
      </c>
      <c r="C17276" s="9">
        <v>70455065</v>
      </c>
      <c r="D17276" s="9">
        <v>23098912</v>
      </c>
      <c r="E17276" s="9">
        <v>23098916</v>
      </c>
    </row>
    <row r="17277" customHeight="1" spans="1:5">
      <c r="A17277" s="9" t="s">
        <v>22</v>
      </c>
      <c r="B17277" s="9">
        <v>70464654</v>
      </c>
      <c r="C17277" s="9">
        <v>70464834</v>
      </c>
      <c r="D17277" s="9">
        <v>23099046</v>
      </c>
      <c r="E17277" s="9">
        <v>23099051</v>
      </c>
    </row>
    <row r="17278" customHeight="1" spans="1:5">
      <c r="A17278" s="9" t="s">
        <v>22</v>
      </c>
      <c r="B17278" s="9">
        <v>70473813</v>
      </c>
      <c r="C17278" s="9">
        <v>70473941</v>
      </c>
      <c r="D17278" s="9">
        <v>23099158</v>
      </c>
      <c r="E17278" s="9">
        <v>23099163</v>
      </c>
    </row>
    <row r="17279" customHeight="1" spans="1:5">
      <c r="A17279" s="9" t="s">
        <v>22</v>
      </c>
      <c r="B17279" s="9">
        <v>70485177</v>
      </c>
      <c r="C17279" s="9">
        <v>70485246</v>
      </c>
      <c r="D17279" s="9">
        <v>23099292</v>
      </c>
      <c r="E17279" s="9">
        <v>23099298</v>
      </c>
    </row>
    <row r="17280" customHeight="1" spans="1:5">
      <c r="A17280" s="9" t="s">
        <v>22</v>
      </c>
      <c r="B17280" s="9">
        <v>70498032</v>
      </c>
      <c r="C17280" s="9">
        <v>70498262</v>
      </c>
      <c r="D17280" s="9">
        <v>23099439</v>
      </c>
      <c r="E17280" s="9">
        <v>23099449</v>
      </c>
    </row>
    <row r="17281" customHeight="1" spans="1:5">
      <c r="A17281" s="9" t="s">
        <v>22</v>
      </c>
      <c r="B17281" s="9">
        <v>70514695</v>
      </c>
      <c r="C17281" s="9">
        <v>70514830</v>
      </c>
      <c r="D17281" s="9">
        <v>23099680</v>
      </c>
      <c r="E17281" s="9">
        <v>23099685</v>
      </c>
    </row>
    <row r="17282" customHeight="1" spans="1:5">
      <c r="A17282" s="9" t="s">
        <v>22</v>
      </c>
      <c r="B17282" s="9">
        <v>70557040</v>
      </c>
      <c r="C17282" s="9">
        <v>70557142</v>
      </c>
      <c r="D17282" s="9">
        <v>23100380</v>
      </c>
      <c r="E17282" s="9">
        <v>23100385</v>
      </c>
    </row>
    <row r="17283" customHeight="1" spans="1:5">
      <c r="A17283" s="9" t="s">
        <v>22</v>
      </c>
      <c r="B17283" s="9">
        <v>70585171</v>
      </c>
      <c r="C17283" s="9">
        <v>70585389</v>
      </c>
      <c r="D17283" s="9">
        <v>23100865</v>
      </c>
      <c r="E17283" s="9">
        <v>23100876</v>
      </c>
    </row>
    <row r="17284" customHeight="1" spans="1:5">
      <c r="A17284" s="9" t="s">
        <v>22</v>
      </c>
      <c r="B17284" s="9">
        <v>70585519</v>
      </c>
      <c r="C17284" s="9">
        <v>70585748</v>
      </c>
      <c r="D17284" s="9">
        <v>23100876</v>
      </c>
      <c r="E17284" s="9">
        <v>23100880</v>
      </c>
    </row>
    <row r="17285" customHeight="1" spans="1:5">
      <c r="A17285" s="9" t="s">
        <v>22</v>
      </c>
      <c r="B17285" s="9">
        <v>70657568</v>
      </c>
      <c r="C17285" s="9">
        <v>70657830</v>
      </c>
      <c r="D17285" s="9">
        <v>23102028</v>
      </c>
      <c r="E17285" s="9">
        <v>23102037</v>
      </c>
    </row>
    <row r="17286" customHeight="1" spans="1:5">
      <c r="A17286" s="9" t="s">
        <v>22</v>
      </c>
      <c r="B17286" s="9">
        <v>70680283</v>
      </c>
      <c r="C17286" s="9">
        <v>70680471</v>
      </c>
      <c r="D17286" s="9">
        <v>23102294</v>
      </c>
      <c r="E17286" s="9">
        <v>23102299</v>
      </c>
    </row>
    <row r="17287" customHeight="1" spans="1:5">
      <c r="A17287" s="9" t="s">
        <v>22</v>
      </c>
      <c r="B17287" s="9">
        <v>70712303</v>
      </c>
      <c r="C17287" s="9">
        <v>70712721</v>
      </c>
      <c r="D17287" s="9">
        <v>23102732</v>
      </c>
      <c r="E17287" s="9">
        <v>23102747</v>
      </c>
    </row>
    <row r="17288" customHeight="1" spans="1:5">
      <c r="A17288" s="9" t="s">
        <v>22</v>
      </c>
      <c r="B17288" s="9">
        <v>70715710</v>
      </c>
      <c r="C17288" s="9">
        <v>70715888</v>
      </c>
      <c r="D17288" s="9">
        <v>23102792</v>
      </c>
      <c r="E17288" s="9">
        <v>23102800</v>
      </c>
    </row>
    <row r="17289" customHeight="1" spans="1:5">
      <c r="A17289" s="9" t="s">
        <v>22</v>
      </c>
      <c r="B17289" s="9">
        <v>70716036</v>
      </c>
      <c r="C17289" s="9">
        <v>70716244</v>
      </c>
      <c r="D17289" s="9">
        <v>23102804</v>
      </c>
      <c r="E17289" s="9">
        <v>23102812</v>
      </c>
    </row>
    <row r="17290" customHeight="1" spans="1:5">
      <c r="A17290" s="9" t="s">
        <v>22</v>
      </c>
      <c r="B17290" s="9">
        <v>71178861</v>
      </c>
      <c r="C17290" s="9">
        <v>71179051</v>
      </c>
      <c r="D17290" s="9">
        <v>23109048</v>
      </c>
      <c r="E17290" s="9">
        <v>23109053</v>
      </c>
    </row>
    <row r="17291" customHeight="1" spans="1:5">
      <c r="A17291" s="9" t="s">
        <v>22</v>
      </c>
      <c r="B17291" s="9">
        <v>71258215</v>
      </c>
      <c r="C17291" s="9">
        <v>71258444</v>
      </c>
      <c r="D17291" s="9">
        <v>23110501</v>
      </c>
      <c r="E17291" s="9">
        <v>23110509</v>
      </c>
    </row>
    <row r="17292" customHeight="1" spans="1:5">
      <c r="A17292" s="9" t="s">
        <v>22</v>
      </c>
      <c r="B17292" s="9">
        <v>71258517</v>
      </c>
      <c r="C17292" s="9">
        <v>71258654</v>
      </c>
      <c r="D17292" s="9">
        <v>23110509</v>
      </c>
      <c r="E17292" s="9">
        <v>23110518</v>
      </c>
    </row>
    <row r="17293" customHeight="1" spans="1:5">
      <c r="A17293" s="9" t="s">
        <v>22</v>
      </c>
      <c r="B17293" s="9">
        <v>71275208</v>
      </c>
      <c r="C17293" s="9">
        <v>71275284</v>
      </c>
      <c r="D17293" s="9">
        <v>23110808</v>
      </c>
      <c r="E17293" s="9">
        <v>23110812</v>
      </c>
    </row>
    <row r="17294" customHeight="1" spans="1:5">
      <c r="A17294" s="9" t="s">
        <v>22</v>
      </c>
      <c r="B17294" s="9">
        <v>71284649</v>
      </c>
      <c r="C17294" s="9">
        <v>71284696</v>
      </c>
      <c r="D17294" s="9">
        <v>23111036</v>
      </c>
      <c r="E17294" s="9">
        <v>23111040</v>
      </c>
    </row>
    <row r="17295" customHeight="1" spans="1:5">
      <c r="A17295" s="9" t="s">
        <v>22</v>
      </c>
      <c r="B17295" s="9">
        <v>71284772</v>
      </c>
      <c r="C17295" s="9">
        <v>71284980</v>
      </c>
      <c r="D17295" s="9">
        <v>23111042</v>
      </c>
      <c r="E17295" s="9">
        <v>23111047</v>
      </c>
    </row>
    <row r="17296" customHeight="1" spans="1:5">
      <c r="A17296" s="9" t="s">
        <v>22</v>
      </c>
      <c r="B17296" s="9">
        <v>71288267</v>
      </c>
      <c r="C17296" s="9">
        <v>71288346</v>
      </c>
      <c r="D17296" s="9">
        <v>23111105</v>
      </c>
      <c r="E17296" s="9">
        <v>23111109</v>
      </c>
    </row>
    <row r="17297" customHeight="1" spans="1:5">
      <c r="A17297" s="9" t="s">
        <v>22</v>
      </c>
      <c r="B17297" s="9">
        <v>71288409</v>
      </c>
      <c r="C17297" s="9">
        <v>71288485</v>
      </c>
      <c r="D17297" s="9">
        <v>23111109</v>
      </c>
      <c r="E17297" s="9">
        <v>23111113</v>
      </c>
    </row>
    <row r="17298" customHeight="1" spans="1:5">
      <c r="A17298" s="9" t="s">
        <v>22</v>
      </c>
      <c r="B17298" s="9">
        <v>71289276</v>
      </c>
      <c r="C17298" s="9">
        <v>71289383</v>
      </c>
      <c r="D17298" s="9">
        <v>23111129</v>
      </c>
      <c r="E17298" s="9">
        <v>23111134</v>
      </c>
    </row>
    <row r="17299" customHeight="1" spans="1:5">
      <c r="A17299" s="9" t="s">
        <v>22</v>
      </c>
      <c r="B17299" s="9">
        <v>71303511</v>
      </c>
      <c r="C17299" s="9">
        <v>71303610</v>
      </c>
      <c r="D17299" s="9">
        <v>23111366</v>
      </c>
      <c r="E17299" s="9">
        <v>23111371</v>
      </c>
    </row>
    <row r="17300" customHeight="1" spans="1:5">
      <c r="A17300" s="9" t="s">
        <v>22</v>
      </c>
      <c r="B17300" s="9">
        <v>71303617</v>
      </c>
      <c r="C17300" s="9">
        <v>71303656</v>
      </c>
      <c r="D17300" s="9">
        <v>23111371</v>
      </c>
      <c r="E17300" s="9">
        <v>23111375</v>
      </c>
    </row>
    <row r="17301" customHeight="1" spans="1:5">
      <c r="A17301" s="9" t="s">
        <v>22</v>
      </c>
      <c r="B17301" s="9">
        <v>71304160</v>
      </c>
      <c r="C17301" s="9">
        <v>71304359</v>
      </c>
      <c r="D17301" s="9">
        <v>23111387</v>
      </c>
      <c r="E17301" s="9">
        <v>23111394</v>
      </c>
    </row>
    <row r="17302" customHeight="1" spans="1:5">
      <c r="A17302" s="9" t="s">
        <v>22</v>
      </c>
      <c r="B17302" s="9">
        <v>71304688</v>
      </c>
      <c r="C17302" s="9">
        <v>71304940</v>
      </c>
      <c r="D17302" s="9">
        <v>23111401</v>
      </c>
      <c r="E17302" s="9">
        <v>23111410</v>
      </c>
    </row>
    <row r="17303" customHeight="1" spans="1:5">
      <c r="A17303" s="9" t="s">
        <v>22</v>
      </c>
      <c r="B17303" s="9">
        <v>71304971</v>
      </c>
      <c r="C17303" s="9">
        <v>71305251</v>
      </c>
      <c r="D17303" s="9">
        <v>23111410</v>
      </c>
      <c r="E17303" s="9">
        <v>23111417</v>
      </c>
    </row>
    <row r="17304" customHeight="1" spans="1:5">
      <c r="A17304" s="9" t="s">
        <v>22</v>
      </c>
      <c r="B17304" s="9">
        <v>71305694</v>
      </c>
      <c r="C17304" s="9">
        <v>71305923</v>
      </c>
      <c r="D17304" s="9">
        <v>23111421</v>
      </c>
      <c r="E17304" s="9">
        <v>23111426</v>
      </c>
    </row>
    <row r="17305" customHeight="1" spans="1:5">
      <c r="A17305" s="9" t="s">
        <v>22</v>
      </c>
      <c r="B17305" s="9">
        <v>71336346</v>
      </c>
      <c r="C17305" s="9">
        <v>71336500</v>
      </c>
      <c r="D17305" s="9">
        <v>23112114</v>
      </c>
      <c r="E17305" s="9">
        <v>23112118</v>
      </c>
    </row>
    <row r="17306" customHeight="1" spans="1:5">
      <c r="A17306" s="9" t="s">
        <v>22</v>
      </c>
      <c r="B17306" s="9">
        <v>71352472</v>
      </c>
      <c r="C17306" s="9">
        <v>71352527</v>
      </c>
      <c r="D17306" s="9">
        <v>23112423</v>
      </c>
      <c r="E17306" s="9">
        <v>23112427</v>
      </c>
    </row>
    <row r="17307" customHeight="1" spans="1:5">
      <c r="A17307" s="9" t="s">
        <v>22</v>
      </c>
      <c r="B17307" s="9">
        <v>71356204</v>
      </c>
      <c r="C17307" s="9">
        <v>71356475</v>
      </c>
      <c r="D17307" s="9">
        <v>23112506</v>
      </c>
      <c r="E17307" s="9">
        <v>23112513</v>
      </c>
    </row>
    <row r="17308" customHeight="1" spans="1:5">
      <c r="A17308" s="9" t="s">
        <v>22</v>
      </c>
      <c r="B17308" s="9">
        <v>71451516</v>
      </c>
      <c r="C17308" s="9">
        <v>71451741</v>
      </c>
      <c r="D17308" s="9">
        <v>23114406</v>
      </c>
      <c r="E17308" s="9">
        <v>23114418</v>
      </c>
    </row>
    <row r="17309" customHeight="1" spans="1:5">
      <c r="A17309" s="9" t="s">
        <v>22</v>
      </c>
      <c r="B17309" s="9">
        <v>71587460</v>
      </c>
      <c r="C17309" s="9">
        <v>71587935</v>
      </c>
      <c r="D17309" s="9">
        <v>23116602</v>
      </c>
      <c r="E17309" s="9">
        <v>23116613</v>
      </c>
    </row>
    <row r="17310" customHeight="1" spans="1:5">
      <c r="A17310" s="9" t="s">
        <v>22</v>
      </c>
      <c r="B17310" s="9">
        <v>71782557</v>
      </c>
      <c r="C17310" s="9">
        <v>71782666</v>
      </c>
      <c r="D17310" s="9">
        <v>23119667</v>
      </c>
      <c r="E17310" s="9">
        <v>23119672</v>
      </c>
    </row>
    <row r="17311" customHeight="1" spans="1:5">
      <c r="A17311" s="9" t="s">
        <v>22</v>
      </c>
      <c r="B17311" s="9">
        <v>71793034</v>
      </c>
      <c r="C17311" s="9">
        <v>71793095</v>
      </c>
      <c r="D17311" s="9">
        <v>23119776</v>
      </c>
      <c r="E17311" s="9">
        <v>23119780</v>
      </c>
    </row>
    <row r="17312" customHeight="1" spans="1:5">
      <c r="A17312" s="9" t="s">
        <v>22</v>
      </c>
      <c r="B17312" s="9">
        <v>72286660</v>
      </c>
      <c r="C17312" s="9">
        <v>72286752</v>
      </c>
      <c r="D17312" s="9">
        <v>23127030</v>
      </c>
      <c r="E17312" s="9">
        <v>23127035</v>
      </c>
    </row>
    <row r="17313" customHeight="1" spans="1:5">
      <c r="A17313" s="9" t="s">
        <v>22</v>
      </c>
      <c r="B17313" s="9">
        <v>72376675</v>
      </c>
      <c r="C17313" s="9">
        <v>72377121</v>
      </c>
      <c r="D17313" s="9">
        <v>23129045</v>
      </c>
      <c r="E17313" s="9">
        <v>23129052</v>
      </c>
    </row>
    <row r="17314" customHeight="1" spans="1:5">
      <c r="A17314" s="9" t="s">
        <v>22</v>
      </c>
      <c r="B17314" s="9">
        <v>72429617</v>
      </c>
      <c r="C17314" s="9">
        <v>72429732</v>
      </c>
      <c r="D17314" s="9">
        <v>23130093</v>
      </c>
      <c r="E17314" s="9">
        <v>23130100</v>
      </c>
    </row>
    <row r="17315" customHeight="1" spans="1:5">
      <c r="A17315" s="9" t="s">
        <v>22</v>
      </c>
      <c r="B17315" s="9">
        <v>72430061</v>
      </c>
      <c r="C17315" s="9">
        <v>72430269</v>
      </c>
      <c r="D17315" s="9">
        <v>23130106</v>
      </c>
      <c r="E17315" s="9">
        <v>23130111</v>
      </c>
    </row>
    <row r="17316" customHeight="1" spans="1:5">
      <c r="A17316" s="9" t="s">
        <v>22</v>
      </c>
      <c r="B17316" s="9">
        <v>72432631</v>
      </c>
      <c r="C17316" s="9">
        <v>72432927</v>
      </c>
      <c r="D17316" s="9">
        <v>23130148</v>
      </c>
      <c r="E17316" s="9">
        <v>23130154</v>
      </c>
    </row>
    <row r="17317" customHeight="1" spans="1:5">
      <c r="A17317" s="9" t="s">
        <v>22</v>
      </c>
      <c r="B17317" s="9">
        <v>72436326</v>
      </c>
      <c r="C17317" s="9">
        <v>72436370</v>
      </c>
      <c r="D17317" s="9">
        <v>23130208</v>
      </c>
      <c r="E17317" s="9">
        <v>23130212</v>
      </c>
    </row>
    <row r="17318" customHeight="1" spans="1:5">
      <c r="A17318" s="9" t="s">
        <v>22</v>
      </c>
      <c r="B17318" s="9">
        <v>72635763</v>
      </c>
      <c r="C17318" s="9">
        <v>72636131</v>
      </c>
      <c r="D17318" s="9">
        <v>23133061</v>
      </c>
      <c r="E17318" s="9">
        <v>23133068</v>
      </c>
    </row>
    <row r="17319" customHeight="1" spans="1:5">
      <c r="A17319" s="9" t="s">
        <v>22</v>
      </c>
      <c r="B17319" s="9">
        <v>72660614</v>
      </c>
      <c r="C17319" s="9">
        <v>72660677</v>
      </c>
      <c r="D17319" s="9">
        <v>23133362</v>
      </c>
      <c r="E17319" s="9">
        <v>23133366</v>
      </c>
    </row>
    <row r="17320" customHeight="1" spans="1:5">
      <c r="A17320" s="9" t="s">
        <v>22</v>
      </c>
      <c r="B17320" s="9">
        <v>72747777</v>
      </c>
      <c r="C17320" s="9">
        <v>72748080</v>
      </c>
      <c r="D17320" s="9">
        <v>23134874</v>
      </c>
      <c r="E17320" s="9">
        <v>23134884</v>
      </c>
    </row>
    <row r="17321" customHeight="1" spans="1:5">
      <c r="A17321" s="9" t="s">
        <v>22</v>
      </c>
      <c r="B17321" s="9">
        <v>72755481</v>
      </c>
      <c r="C17321" s="9">
        <v>72755648</v>
      </c>
      <c r="D17321" s="9">
        <v>23134999</v>
      </c>
      <c r="E17321" s="9">
        <v>23135003</v>
      </c>
    </row>
    <row r="17322" customHeight="1" spans="1:5">
      <c r="A17322" s="9" t="s">
        <v>22</v>
      </c>
      <c r="B17322" s="9">
        <v>72755739</v>
      </c>
      <c r="C17322" s="9">
        <v>72755825</v>
      </c>
      <c r="D17322" s="9">
        <v>23135003</v>
      </c>
      <c r="E17322" s="9">
        <v>23135007</v>
      </c>
    </row>
    <row r="17323" customHeight="1" spans="1:5">
      <c r="A17323" s="9" t="s">
        <v>22</v>
      </c>
      <c r="B17323" s="9">
        <v>72766660</v>
      </c>
      <c r="C17323" s="9">
        <v>72766726</v>
      </c>
      <c r="D17323" s="9">
        <v>23135181</v>
      </c>
      <c r="E17323" s="9">
        <v>23135187</v>
      </c>
    </row>
    <row r="17324" customHeight="1" spans="1:5">
      <c r="A17324" s="9" t="s">
        <v>22</v>
      </c>
      <c r="B17324" s="9">
        <v>72970911</v>
      </c>
      <c r="C17324" s="9">
        <v>72971109</v>
      </c>
      <c r="D17324" s="9">
        <v>23139999</v>
      </c>
      <c r="E17324" s="9">
        <v>23140004</v>
      </c>
    </row>
    <row r="17325" customHeight="1" spans="1:5">
      <c r="A17325" s="9" t="s">
        <v>22</v>
      </c>
      <c r="B17325" s="9">
        <v>72987704</v>
      </c>
      <c r="C17325" s="9">
        <v>72987791</v>
      </c>
      <c r="D17325" s="9">
        <v>23140459</v>
      </c>
      <c r="E17325" s="9">
        <v>23140464</v>
      </c>
    </row>
    <row r="17326" customHeight="1" spans="1:5">
      <c r="A17326" s="9" t="s">
        <v>22</v>
      </c>
      <c r="B17326" s="9">
        <v>72987871</v>
      </c>
      <c r="C17326" s="9">
        <v>72988045</v>
      </c>
      <c r="D17326" s="9">
        <v>23140464</v>
      </c>
      <c r="E17326" s="9">
        <v>23140470</v>
      </c>
    </row>
    <row r="17327" customHeight="1" spans="1:5">
      <c r="A17327" s="9" t="s">
        <v>22</v>
      </c>
      <c r="B17327" s="9">
        <v>73007969</v>
      </c>
      <c r="C17327" s="9">
        <v>73008341</v>
      </c>
      <c r="D17327" s="9">
        <v>23140859</v>
      </c>
      <c r="E17327" s="9">
        <v>23140869</v>
      </c>
    </row>
    <row r="17328" customHeight="1" spans="1:5">
      <c r="A17328" s="9" t="s">
        <v>22</v>
      </c>
      <c r="B17328" s="9">
        <v>73074804</v>
      </c>
      <c r="C17328" s="9">
        <v>73074872</v>
      </c>
      <c r="D17328" s="9">
        <v>23142443</v>
      </c>
      <c r="E17328" s="9">
        <v>23142448</v>
      </c>
    </row>
    <row r="17329" customHeight="1" spans="1:5">
      <c r="A17329" s="9" t="s">
        <v>22</v>
      </c>
      <c r="B17329" s="9">
        <v>73079807</v>
      </c>
      <c r="C17329" s="9">
        <v>73079931</v>
      </c>
      <c r="D17329" s="9">
        <v>23142526</v>
      </c>
      <c r="E17329" s="9">
        <v>23142530</v>
      </c>
    </row>
    <row r="17330" customHeight="1" spans="1:5">
      <c r="A17330" s="9" t="s">
        <v>22</v>
      </c>
      <c r="B17330" s="9">
        <v>73083063</v>
      </c>
      <c r="C17330" s="9">
        <v>73083225</v>
      </c>
      <c r="D17330" s="9">
        <v>23142586</v>
      </c>
      <c r="E17330" s="9">
        <v>23142592</v>
      </c>
    </row>
    <row r="17331" customHeight="1" spans="1:5">
      <c r="A17331" s="9" t="s">
        <v>22</v>
      </c>
      <c r="B17331" s="9">
        <v>73083408</v>
      </c>
      <c r="C17331" s="9">
        <v>73083450</v>
      </c>
      <c r="D17331" s="9">
        <v>23142596</v>
      </c>
      <c r="E17331" s="9">
        <v>23142602</v>
      </c>
    </row>
    <row r="17332" customHeight="1" spans="1:5">
      <c r="A17332" s="9" t="s">
        <v>22</v>
      </c>
      <c r="B17332" s="9">
        <v>73087351</v>
      </c>
      <c r="C17332" s="9">
        <v>73087609</v>
      </c>
      <c r="D17332" s="9">
        <v>23142730</v>
      </c>
      <c r="E17332" s="9">
        <v>23142738</v>
      </c>
    </row>
    <row r="17333" customHeight="1" spans="1:5">
      <c r="A17333" s="9" t="s">
        <v>22</v>
      </c>
      <c r="B17333" s="9">
        <v>73090153</v>
      </c>
      <c r="C17333" s="9">
        <v>73090295</v>
      </c>
      <c r="D17333" s="9">
        <v>23142790</v>
      </c>
      <c r="E17333" s="9">
        <v>23142797</v>
      </c>
    </row>
    <row r="17334" customHeight="1" spans="1:5">
      <c r="A17334" s="9" t="s">
        <v>22</v>
      </c>
      <c r="B17334" s="9">
        <v>73120785</v>
      </c>
      <c r="C17334" s="9">
        <v>73120857</v>
      </c>
      <c r="D17334" s="9">
        <v>23143555</v>
      </c>
      <c r="E17334" s="9">
        <v>23143559</v>
      </c>
    </row>
    <row r="17335" customHeight="1" spans="1:5">
      <c r="A17335" s="9" t="s">
        <v>22</v>
      </c>
      <c r="B17335" s="9">
        <v>73246297</v>
      </c>
      <c r="C17335" s="9">
        <v>73246339</v>
      </c>
      <c r="D17335" s="9">
        <v>23146372</v>
      </c>
      <c r="E17335" s="9">
        <v>23146376</v>
      </c>
    </row>
    <row r="17336" customHeight="1" spans="1:5">
      <c r="A17336" s="9" t="s">
        <v>22</v>
      </c>
      <c r="B17336" s="9">
        <v>73305193</v>
      </c>
      <c r="C17336" s="9">
        <v>73305464</v>
      </c>
      <c r="D17336" s="9">
        <v>23147775</v>
      </c>
      <c r="E17336" s="9">
        <v>23147781</v>
      </c>
    </row>
    <row r="17337" customHeight="1" spans="1:5">
      <c r="A17337" s="9" t="s">
        <v>22</v>
      </c>
      <c r="B17337" s="9">
        <v>73334903</v>
      </c>
      <c r="C17337" s="9">
        <v>73335344</v>
      </c>
      <c r="D17337" s="9">
        <v>23148331</v>
      </c>
      <c r="E17337" s="9">
        <v>23148339</v>
      </c>
    </row>
    <row r="17338" customHeight="1" spans="1:5">
      <c r="A17338" s="9" t="s">
        <v>22</v>
      </c>
      <c r="B17338" s="9">
        <v>73426680</v>
      </c>
      <c r="C17338" s="9">
        <v>73426719</v>
      </c>
      <c r="D17338" s="9">
        <v>23149774</v>
      </c>
      <c r="E17338" s="9">
        <v>23149778</v>
      </c>
    </row>
    <row r="17339" customHeight="1" spans="1:5">
      <c r="A17339" s="9" t="s">
        <v>22</v>
      </c>
      <c r="B17339" s="9">
        <v>73440237</v>
      </c>
      <c r="C17339" s="9">
        <v>73440292</v>
      </c>
      <c r="D17339" s="9">
        <v>23150029</v>
      </c>
      <c r="E17339" s="9">
        <v>23150035</v>
      </c>
    </row>
    <row r="17340" customHeight="1" spans="1:5">
      <c r="A17340" s="9" t="s">
        <v>22</v>
      </c>
      <c r="B17340" s="9">
        <v>73472047</v>
      </c>
      <c r="C17340" s="9">
        <v>73472711</v>
      </c>
      <c r="D17340" s="9">
        <v>23150617</v>
      </c>
      <c r="E17340" s="9">
        <v>23150628</v>
      </c>
    </row>
    <row r="17341" customHeight="1" spans="1:5">
      <c r="A17341" s="9" t="s">
        <v>22</v>
      </c>
      <c r="B17341" s="9">
        <v>73483829</v>
      </c>
      <c r="C17341" s="9">
        <v>73483973</v>
      </c>
      <c r="D17341" s="9">
        <v>23150849</v>
      </c>
      <c r="E17341" s="9">
        <v>23150854</v>
      </c>
    </row>
    <row r="17342" customHeight="1" spans="1:5">
      <c r="A17342" s="9" t="s">
        <v>22</v>
      </c>
      <c r="B17342" s="9">
        <v>73523028</v>
      </c>
      <c r="C17342" s="9">
        <v>73523207</v>
      </c>
      <c r="D17342" s="9">
        <v>23152153</v>
      </c>
      <c r="E17342" s="9">
        <v>23152157</v>
      </c>
    </row>
    <row r="17343" customHeight="1" spans="1:5">
      <c r="A17343" s="9" t="s">
        <v>22</v>
      </c>
      <c r="B17343" s="9">
        <v>73531170</v>
      </c>
      <c r="C17343" s="9">
        <v>73531353</v>
      </c>
      <c r="D17343" s="9">
        <v>23152334</v>
      </c>
      <c r="E17343" s="9">
        <v>23152341</v>
      </c>
    </row>
    <row r="17344" customHeight="1" spans="1:5">
      <c r="A17344" s="9" t="s">
        <v>22</v>
      </c>
      <c r="B17344" s="9">
        <v>73531384</v>
      </c>
      <c r="C17344" s="9">
        <v>73531517</v>
      </c>
      <c r="D17344" s="9">
        <v>23152341</v>
      </c>
      <c r="E17344" s="9">
        <v>23152350</v>
      </c>
    </row>
    <row r="17345" customHeight="1" spans="1:5">
      <c r="A17345" s="9" t="s">
        <v>22</v>
      </c>
      <c r="B17345" s="9">
        <v>73539103</v>
      </c>
      <c r="C17345" s="9">
        <v>73539429</v>
      </c>
      <c r="D17345" s="9">
        <v>23152482</v>
      </c>
      <c r="E17345" s="9">
        <v>23152491</v>
      </c>
    </row>
    <row r="17346" customHeight="1" spans="1:5">
      <c r="A17346" s="9" t="s">
        <v>22</v>
      </c>
      <c r="B17346" s="9">
        <v>73543274</v>
      </c>
      <c r="C17346" s="9">
        <v>73543377</v>
      </c>
      <c r="D17346" s="9">
        <v>23152575</v>
      </c>
      <c r="E17346" s="9">
        <v>23152579</v>
      </c>
    </row>
    <row r="17347" customHeight="1" spans="1:5">
      <c r="A17347" s="9" t="s">
        <v>22</v>
      </c>
      <c r="B17347" s="9">
        <v>73545345</v>
      </c>
      <c r="C17347" s="9">
        <v>73545975</v>
      </c>
      <c r="D17347" s="9">
        <v>23152614</v>
      </c>
      <c r="E17347" s="9">
        <v>23152629</v>
      </c>
    </row>
    <row r="17348" customHeight="1" spans="1:5">
      <c r="A17348" s="9" t="s">
        <v>22</v>
      </c>
      <c r="B17348" s="9">
        <v>73546014</v>
      </c>
      <c r="C17348" s="9">
        <v>73546310</v>
      </c>
      <c r="D17348" s="9">
        <v>23152630</v>
      </c>
      <c r="E17348" s="9">
        <v>23152640</v>
      </c>
    </row>
    <row r="17349" customHeight="1" spans="1:5">
      <c r="A17349" s="9" t="s">
        <v>22</v>
      </c>
      <c r="B17349" s="9">
        <v>73553206</v>
      </c>
      <c r="C17349" s="9">
        <v>73553782</v>
      </c>
      <c r="D17349" s="9">
        <v>23152777</v>
      </c>
      <c r="E17349" s="9">
        <v>23152790</v>
      </c>
    </row>
    <row r="17350" customHeight="1" spans="1:5">
      <c r="A17350" s="9" t="s">
        <v>22</v>
      </c>
      <c r="B17350" s="9">
        <v>73553883</v>
      </c>
      <c r="C17350" s="9">
        <v>73554203</v>
      </c>
      <c r="D17350" s="9">
        <v>23152790</v>
      </c>
      <c r="E17350" s="9">
        <v>23152797</v>
      </c>
    </row>
    <row r="17351" customHeight="1" spans="1:5">
      <c r="A17351" s="9" t="s">
        <v>22</v>
      </c>
      <c r="B17351" s="9">
        <v>73554239</v>
      </c>
      <c r="C17351" s="9">
        <v>73554409</v>
      </c>
      <c r="D17351" s="9">
        <v>23152797</v>
      </c>
      <c r="E17351" s="9">
        <v>23152803</v>
      </c>
    </row>
    <row r="17352" customHeight="1" spans="1:5">
      <c r="A17352" s="9" t="s">
        <v>22</v>
      </c>
      <c r="B17352" s="9">
        <v>73554825</v>
      </c>
      <c r="C17352" s="9">
        <v>73554861</v>
      </c>
      <c r="D17352" s="9">
        <v>23152811</v>
      </c>
      <c r="E17352" s="9">
        <v>23152815</v>
      </c>
    </row>
    <row r="17353" customHeight="1" spans="1:5">
      <c r="A17353" s="9" t="s">
        <v>22</v>
      </c>
      <c r="B17353" s="9">
        <v>73555304</v>
      </c>
      <c r="C17353" s="9">
        <v>73555491</v>
      </c>
      <c r="D17353" s="9">
        <v>23152835</v>
      </c>
      <c r="E17353" s="9">
        <v>23152848</v>
      </c>
    </row>
    <row r="17354" customHeight="1" spans="1:5">
      <c r="A17354" s="9" t="s">
        <v>22</v>
      </c>
      <c r="B17354" s="9">
        <v>73631830</v>
      </c>
      <c r="C17354" s="9">
        <v>73631937</v>
      </c>
      <c r="D17354" s="9">
        <v>23154944</v>
      </c>
      <c r="E17354" s="9">
        <v>23154952</v>
      </c>
    </row>
    <row r="17355" customHeight="1" spans="1:5">
      <c r="A17355" s="9" t="s">
        <v>22</v>
      </c>
      <c r="B17355" s="9">
        <v>73633324</v>
      </c>
      <c r="C17355" s="9">
        <v>73633514</v>
      </c>
      <c r="D17355" s="9">
        <v>23154983</v>
      </c>
      <c r="E17355" s="9">
        <v>23154992</v>
      </c>
    </row>
    <row r="17356" customHeight="1" spans="1:5">
      <c r="A17356" s="9" t="s">
        <v>22</v>
      </c>
      <c r="B17356" s="9">
        <v>73635817</v>
      </c>
      <c r="C17356" s="9">
        <v>73635999</v>
      </c>
      <c r="D17356" s="9">
        <v>23155042</v>
      </c>
      <c r="E17356" s="9">
        <v>23155047</v>
      </c>
    </row>
    <row r="17357" customHeight="1" spans="1:5">
      <c r="A17357" s="9" t="s">
        <v>22</v>
      </c>
      <c r="B17357" s="9">
        <v>73636007</v>
      </c>
      <c r="C17357" s="9">
        <v>73636251</v>
      </c>
      <c r="D17357" s="9">
        <v>23155047</v>
      </c>
      <c r="E17357" s="9">
        <v>23155058</v>
      </c>
    </row>
    <row r="17358" customHeight="1" spans="1:5">
      <c r="A17358" s="9" t="s">
        <v>22</v>
      </c>
      <c r="B17358" s="9">
        <v>73636276</v>
      </c>
      <c r="C17358" s="9">
        <v>73636378</v>
      </c>
      <c r="D17358" s="9">
        <v>23155058</v>
      </c>
      <c r="E17358" s="9">
        <v>23155068</v>
      </c>
    </row>
    <row r="17359" customHeight="1" spans="1:5">
      <c r="A17359" s="9" t="s">
        <v>22</v>
      </c>
      <c r="B17359" s="9">
        <v>73637588</v>
      </c>
      <c r="C17359" s="9">
        <v>73637654</v>
      </c>
      <c r="D17359" s="9">
        <v>23155094</v>
      </c>
      <c r="E17359" s="9">
        <v>23155099</v>
      </c>
    </row>
    <row r="17360" customHeight="1" spans="1:5">
      <c r="A17360" s="9" t="s">
        <v>22</v>
      </c>
      <c r="B17360" s="9">
        <v>73639058</v>
      </c>
      <c r="C17360" s="9">
        <v>73639202</v>
      </c>
      <c r="D17360" s="9">
        <v>23155112</v>
      </c>
      <c r="E17360" s="9">
        <v>23155116</v>
      </c>
    </row>
    <row r="17361" customHeight="1" spans="1:5">
      <c r="A17361" s="9" t="s">
        <v>22</v>
      </c>
      <c r="B17361" s="9">
        <v>73641485</v>
      </c>
      <c r="C17361" s="9">
        <v>73641676</v>
      </c>
      <c r="D17361" s="9">
        <v>23155154</v>
      </c>
      <c r="E17361" s="9">
        <v>23155159</v>
      </c>
    </row>
    <row r="17362" customHeight="1" spans="1:5">
      <c r="A17362" s="9" t="s">
        <v>22</v>
      </c>
      <c r="B17362" s="9">
        <v>73641779</v>
      </c>
      <c r="C17362" s="9">
        <v>73641891</v>
      </c>
      <c r="D17362" s="9">
        <v>23155160</v>
      </c>
      <c r="E17362" s="9">
        <v>23155164</v>
      </c>
    </row>
    <row r="17363" customHeight="1" spans="1:5">
      <c r="A17363" s="9" t="s">
        <v>22</v>
      </c>
      <c r="B17363" s="9">
        <v>73675735</v>
      </c>
      <c r="C17363" s="9">
        <v>73675845</v>
      </c>
      <c r="D17363" s="9">
        <v>23155732</v>
      </c>
      <c r="E17363" s="9">
        <v>23155736</v>
      </c>
    </row>
    <row r="17364" customHeight="1" spans="1:5">
      <c r="A17364" s="9" t="s">
        <v>22</v>
      </c>
      <c r="B17364" s="9">
        <v>73675898</v>
      </c>
      <c r="C17364" s="9">
        <v>73676216</v>
      </c>
      <c r="D17364" s="9">
        <v>23155736</v>
      </c>
      <c r="E17364" s="9">
        <v>23155744</v>
      </c>
    </row>
    <row r="17365" customHeight="1" spans="1:5">
      <c r="A17365" s="9" t="s">
        <v>22</v>
      </c>
      <c r="B17365" s="9">
        <v>73681199</v>
      </c>
      <c r="C17365" s="9">
        <v>73681258</v>
      </c>
      <c r="D17365" s="9">
        <v>23155811</v>
      </c>
      <c r="E17365" s="9">
        <v>23155815</v>
      </c>
    </row>
    <row r="17366" customHeight="1" spans="1:5">
      <c r="A17366" s="9" t="s">
        <v>22</v>
      </c>
      <c r="B17366" s="9">
        <v>73689558</v>
      </c>
      <c r="C17366" s="9">
        <v>73690132</v>
      </c>
      <c r="D17366" s="9">
        <v>23155930</v>
      </c>
      <c r="E17366" s="9">
        <v>23155940</v>
      </c>
    </row>
    <row r="17367" customHeight="1" spans="1:5">
      <c r="A17367" s="9" t="s">
        <v>22</v>
      </c>
      <c r="B17367" s="9">
        <v>73690147</v>
      </c>
      <c r="C17367" s="9">
        <v>73690276</v>
      </c>
      <c r="D17367" s="9">
        <v>23155940</v>
      </c>
      <c r="E17367" s="9">
        <v>23155945</v>
      </c>
    </row>
    <row r="17368" customHeight="1" spans="1:5">
      <c r="A17368" s="9" t="s">
        <v>22</v>
      </c>
      <c r="B17368" s="9">
        <v>73691905</v>
      </c>
      <c r="C17368" s="9">
        <v>73692286</v>
      </c>
      <c r="D17368" s="9">
        <v>23155975</v>
      </c>
      <c r="E17368" s="9">
        <v>23155987</v>
      </c>
    </row>
    <row r="17369" customHeight="1" spans="1:5">
      <c r="A17369" s="9" t="s">
        <v>22</v>
      </c>
      <c r="B17369" s="9">
        <v>73693108</v>
      </c>
      <c r="C17369" s="9">
        <v>73693671</v>
      </c>
      <c r="D17369" s="9">
        <v>23156004</v>
      </c>
      <c r="E17369" s="9">
        <v>23156011</v>
      </c>
    </row>
    <row r="17370" customHeight="1" spans="1:5">
      <c r="A17370" s="9" t="s">
        <v>22</v>
      </c>
      <c r="B17370" s="9">
        <v>73694201</v>
      </c>
      <c r="C17370" s="9">
        <v>73694275</v>
      </c>
      <c r="D17370" s="9">
        <v>23156018</v>
      </c>
      <c r="E17370" s="9">
        <v>23156022</v>
      </c>
    </row>
    <row r="17371" customHeight="1" spans="1:5">
      <c r="A17371" s="9" t="s">
        <v>22</v>
      </c>
      <c r="B17371" s="9">
        <v>73695577</v>
      </c>
      <c r="C17371" s="9">
        <v>73695731</v>
      </c>
      <c r="D17371" s="9">
        <v>23156035</v>
      </c>
      <c r="E17371" s="9">
        <v>23156039</v>
      </c>
    </row>
    <row r="17372" customHeight="1" spans="1:5">
      <c r="A17372" s="9" t="s">
        <v>22</v>
      </c>
      <c r="B17372" s="9">
        <v>73695883</v>
      </c>
      <c r="C17372" s="9">
        <v>73696005</v>
      </c>
      <c r="D17372" s="9">
        <v>23156039</v>
      </c>
      <c r="E17372" s="9">
        <v>23156045</v>
      </c>
    </row>
    <row r="17373" customHeight="1" spans="1:5">
      <c r="A17373" s="9" t="s">
        <v>22</v>
      </c>
      <c r="B17373" s="9">
        <v>73696459</v>
      </c>
      <c r="C17373" s="9">
        <v>73696663</v>
      </c>
      <c r="D17373" s="9">
        <v>23156049</v>
      </c>
      <c r="E17373" s="9">
        <v>23156053</v>
      </c>
    </row>
    <row r="17374" customHeight="1" spans="1:5">
      <c r="A17374" s="9" t="s">
        <v>22</v>
      </c>
      <c r="B17374" s="9">
        <v>73696670</v>
      </c>
      <c r="C17374" s="9">
        <v>73696873</v>
      </c>
      <c r="D17374" s="9">
        <v>23156053</v>
      </c>
      <c r="E17374" s="9">
        <v>23156060</v>
      </c>
    </row>
    <row r="17375" customHeight="1" spans="1:5">
      <c r="A17375" s="9" t="s">
        <v>22</v>
      </c>
      <c r="B17375" s="9">
        <v>73696886</v>
      </c>
      <c r="C17375" s="9">
        <v>73696973</v>
      </c>
      <c r="D17375" s="9">
        <v>23156060</v>
      </c>
      <c r="E17375" s="9">
        <v>23156064</v>
      </c>
    </row>
    <row r="17376" customHeight="1" spans="1:5">
      <c r="A17376" s="9" t="s">
        <v>22</v>
      </c>
      <c r="B17376" s="9">
        <v>73703260</v>
      </c>
      <c r="C17376" s="9">
        <v>73703365</v>
      </c>
      <c r="D17376" s="9">
        <v>23156195</v>
      </c>
      <c r="E17376" s="9">
        <v>23156202</v>
      </c>
    </row>
    <row r="17377" customHeight="1" spans="1:5">
      <c r="A17377" s="9" t="s">
        <v>22</v>
      </c>
      <c r="B17377" s="9">
        <v>73717920</v>
      </c>
      <c r="C17377" s="9">
        <v>73718356</v>
      </c>
      <c r="D17377" s="9">
        <v>23156555</v>
      </c>
      <c r="E17377" s="9">
        <v>23156565</v>
      </c>
    </row>
    <row r="17378" customHeight="1" spans="1:5">
      <c r="A17378" s="9" t="s">
        <v>22</v>
      </c>
      <c r="B17378" s="9">
        <v>73718523</v>
      </c>
      <c r="C17378" s="9">
        <v>73719183</v>
      </c>
      <c r="D17378" s="9">
        <v>23156565</v>
      </c>
      <c r="E17378" s="9">
        <v>23156577</v>
      </c>
    </row>
    <row r="17379" customHeight="1" spans="1:5">
      <c r="A17379" s="9" t="s">
        <v>22</v>
      </c>
      <c r="B17379" s="9">
        <v>73719255</v>
      </c>
      <c r="C17379" s="9">
        <v>73719539</v>
      </c>
      <c r="D17379" s="9">
        <v>23156577</v>
      </c>
      <c r="E17379" s="9">
        <v>23156584</v>
      </c>
    </row>
    <row r="17380" customHeight="1" spans="1:5">
      <c r="A17380" s="9" t="s">
        <v>22</v>
      </c>
      <c r="B17380" s="9">
        <v>73719666</v>
      </c>
      <c r="C17380" s="9">
        <v>73719832</v>
      </c>
      <c r="D17380" s="9">
        <v>23156585</v>
      </c>
      <c r="E17380" s="9">
        <v>23156591</v>
      </c>
    </row>
    <row r="17381" customHeight="1" spans="1:5">
      <c r="A17381" s="9" t="s">
        <v>22</v>
      </c>
      <c r="B17381" s="9">
        <v>73749587</v>
      </c>
      <c r="C17381" s="9">
        <v>73749711</v>
      </c>
      <c r="D17381" s="9">
        <v>23157344</v>
      </c>
      <c r="E17381" s="9">
        <v>23157357</v>
      </c>
    </row>
    <row r="17382" customHeight="1" spans="1:5">
      <c r="A17382" s="9" t="s">
        <v>22</v>
      </c>
      <c r="B17382" s="9">
        <v>73765876</v>
      </c>
      <c r="C17382" s="9">
        <v>73766187</v>
      </c>
      <c r="D17382" s="9">
        <v>23157840</v>
      </c>
      <c r="E17382" s="9">
        <v>23157846</v>
      </c>
    </row>
    <row r="17383" customHeight="1" spans="1:5">
      <c r="A17383" s="9" t="s">
        <v>22</v>
      </c>
      <c r="B17383" s="9">
        <v>73839773</v>
      </c>
      <c r="C17383" s="9">
        <v>73839927</v>
      </c>
      <c r="D17383" s="9">
        <v>23159530</v>
      </c>
      <c r="E17383" s="9">
        <v>23159541</v>
      </c>
    </row>
    <row r="17384" customHeight="1" spans="1:5">
      <c r="A17384" s="9" t="s">
        <v>22</v>
      </c>
      <c r="B17384" s="9">
        <v>73840320</v>
      </c>
      <c r="C17384" s="9">
        <v>73840388</v>
      </c>
      <c r="D17384" s="9">
        <v>23159551</v>
      </c>
      <c r="E17384" s="9">
        <v>23159556</v>
      </c>
    </row>
    <row r="17385" customHeight="1" spans="1:5">
      <c r="A17385" s="9" t="s">
        <v>22</v>
      </c>
      <c r="B17385" s="9">
        <v>73840395</v>
      </c>
      <c r="C17385" s="9">
        <v>73840573</v>
      </c>
      <c r="D17385" s="9">
        <v>23159556</v>
      </c>
      <c r="E17385" s="9">
        <v>23159563</v>
      </c>
    </row>
    <row r="17386" customHeight="1" spans="1:5">
      <c r="A17386" s="9" t="s">
        <v>22</v>
      </c>
      <c r="B17386" s="9">
        <v>73860471</v>
      </c>
      <c r="C17386" s="9">
        <v>73860580</v>
      </c>
      <c r="D17386" s="9">
        <v>23160125</v>
      </c>
      <c r="E17386" s="9">
        <v>23160130</v>
      </c>
    </row>
    <row r="17387" customHeight="1" spans="1:5">
      <c r="A17387" s="9" t="s">
        <v>22</v>
      </c>
      <c r="B17387" s="9">
        <v>73860607</v>
      </c>
      <c r="C17387" s="9">
        <v>73860834</v>
      </c>
      <c r="D17387" s="9">
        <v>23160130</v>
      </c>
      <c r="E17387" s="9">
        <v>23160136</v>
      </c>
    </row>
    <row r="17388" customHeight="1" spans="1:5">
      <c r="A17388" s="9" t="s">
        <v>22</v>
      </c>
      <c r="B17388" s="9">
        <v>73865641</v>
      </c>
      <c r="C17388" s="9">
        <v>73865843</v>
      </c>
      <c r="D17388" s="9">
        <v>23160210</v>
      </c>
      <c r="E17388" s="9">
        <v>23160218</v>
      </c>
    </row>
    <row r="17389" customHeight="1" spans="1:5">
      <c r="A17389" s="9" t="s">
        <v>22</v>
      </c>
      <c r="B17389" s="9">
        <v>73865998</v>
      </c>
      <c r="C17389" s="9">
        <v>73866065</v>
      </c>
      <c r="D17389" s="9">
        <v>23160218</v>
      </c>
      <c r="E17389" s="9">
        <v>23160222</v>
      </c>
    </row>
    <row r="17390" customHeight="1" spans="1:5">
      <c r="A17390" s="9" t="s">
        <v>22</v>
      </c>
      <c r="B17390" s="9">
        <v>73972091</v>
      </c>
      <c r="C17390" s="9">
        <v>73972194</v>
      </c>
      <c r="D17390" s="9">
        <v>23162839</v>
      </c>
      <c r="E17390" s="9">
        <v>23162844</v>
      </c>
    </row>
    <row r="17391" customHeight="1" spans="1:5">
      <c r="A17391" s="9" t="s">
        <v>22</v>
      </c>
      <c r="B17391" s="9">
        <v>73989686</v>
      </c>
      <c r="C17391" s="9">
        <v>73989844</v>
      </c>
      <c r="D17391" s="9">
        <v>23163253</v>
      </c>
      <c r="E17391" s="9">
        <v>23163260</v>
      </c>
    </row>
    <row r="17392" customHeight="1" spans="1:5">
      <c r="A17392" s="9" t="s">
        <v>22</v>
      </c>
      <c r="B17392" s="9">
        <v>73996191</v>
      </c>
      <c r="C17392" s="9">
        <v>73996233</v>
      </c>
      <c r="D17392" s="9">
        <v>23163386</v>
      </c>
      <c r="E17392" s="9">
        <v>23163390</v>
      </c>
    </row>
    <row r="17393" customHeight="1" spans="1:5">
      <c r="A17393" s="9" t="s">
        <v>22</v>
      </c>
      <c r="B17393" s="9">
        <v>73996243</v>
      </c>
      <c r="C17393" s="9">
        <v>73996438</v>
      </c>
      <c r="D17393" s="9">
        <v>23163390</v>
      </c>
      <c r="E17393" s="9">
        <v>23163401</v>
      </c>
    </row>
    <row r="17394" customHeight="1" spans="1:5">
      <c r="A17394" s="9" t="s">
        <v>22</v>
      </c>
      <c r="B17394" s="9">
        <v>74022872</v>
      </c>
      <c r="C17394" s="9">
        <v>74023358</v>
      </c>
      <c r="D17394" s="9">
        <v>23164180</v>
      </c>
      <c r="E17394" s="9">
        <v>23164200</v>
      </c>
    </row>
    <row r="17395" customHeight="1" spans="1:5">
      <c r="A17395" s="9" t="s">
        <v>22</v>
      </c>
      <c r="B17395" s="9">
        <v>74023387</v>
      </c>
      <c r="C17395" s="9">
        <v>74023892</v>
      </c>
      <c r="D17395" s="9">
        <v>23164200</v>
      </c>
      <c r="E17395" s="9">
        <v>23164219</v>
      </c>
    </row>
    <row r="17396" customHeight="1" spans="1:5">
      <c r="A17396" s="9" t="s">
        <v>22</v>
      </c>
      <c r="B17396" s="9">
        <v>74047207</v>
      </c>
      <c r="C17396" s="9">
        <v>74047573</v>
      </c>
      <c r="D17396" s="9">
        <v>23164674</v>
      </c>
      <c r="E17396" s="9">
        <v>23164680</v>
      </c>
    </row>
    <row r="17397" customHeight="1" spans="1:5">
      <c r="A17397" s="9" t="s">
        <v>22</v>
      </c>
      <c r="B17397" s="9">
        <v>74102274</v>
      </c>
      <c r="C17397" s="9">
        <v>74102365</v>
      </c>
      <c r="D17397" s="9">
        <v>23166069</v>
      </c>
      <c r="E17397" s="9">
        <v>23166073</v>
      </c>
    </row>
    <row r="17398" customHeight="1" spans="1:5">
      <c r="A17398" s="9" t="s">
        <v>22</v>
      </c>
      <c r="B17398" s="9">
        <v>74128616</v>
      </c>
      <c r="C17398" s="9">
        <v>74128972</v>
      </c>
      <c r="D17398" s="9">
        <v>23166649</v>
      </c>
      <c r="E17398" s="9">
        <v>23166666</v>
      </c>
    </row>
    <row r="17399" customHeight="1" spans="1:5">
      <c r="A17399" s="9" t="s">
        <v>22</v>
      </c>
      <c r="B17399" s="9">
        <v>74134349</v>
      </c>
      <c r="C17399" s="9">
        <v>74134638</v>
      </c>
      <c r="D17399" s="9">
        <v>23166833</v>
      </c>
      <c r="E17399" s="9">
        <v>23166846</v>
      </c>
    </row>
    <row r="17400" customHeight="1" spans="1:5">
      <c r="A17400" s="9" t="s">
        <v>22</v>
      </c>
      <c r="B17400" s="9">
        <v>74141517</v>
      </c>
      <c r="C17400" s="9">
        <v>74141709</v>
      </c>
      <c r="D17400" s="9">
        <v>23167093</v>
      </c>
      <c r="E17400" s="9">
        <v>23167103</v>
      </c>
    </row>
    <row r="17401" customHeight="1" spans="1:5">
      <c r="A17401" s="9" t="s">
        <v>22</v>
      </c>
      <c r="B17401" s="9">
        <v>74248396</v>
      </c>
      <c r="C17401" s="9">
        <v>74248434</v>
      </c>
      <c r="D17401" s="9">
        <v>23168819</v>
      </c>
      <c r="E17401" s="9">
        <v>23168824</v>
      </c>
    </row>
    <row r="17402" customHeight="1" spans="1:5">
      <c r="A17402" s="9" t="s">
        <v>22</v>
      </c>
      <c r="B17402" s="9">
        <v>74255275</v>
      </c>
      <c r="C17402" s="9">
        <v>74255714</v>
      </c>
      <c r="D17402" s="9">
        <v>23168981</v>
      </c>
      <c r="E17402" s="9">
        <v>23168986</v>
      </c>
    </row>
    <row r="17403" customHeight="1" spans="1:5">
      <c r="A17403" s="9" t="s">
        <v>22</v>
      </c>
      <c r="B17403" s="9">
        <v>74259102</v>
      </c>
      <c r="C17403" s="9">
        <v>74259360</v>
      </c>
      <c r="D17403" s="9">
        <v>23169049</v>
      </c>
      <c r="E17403" s="9">
        <v>23169055</v>
      </c>
    </row>
    <row r="17404" customHeight="1" spans="1:5">
      <c r="A17404" s="9" t="s">
        <v>22</v>
      </c>
      <c r="B17404" s="9">
        <v>74357707</v>
      </c>
      <c r="C17404" s="9">
        <v>74357954</v>
      </c>
      <c r="D17404" s="9">
        <v>23171356</v>
      </c>
      <c r="E17404" s="9">
        <v>23171360</v>
      </c>
    </row>
    <row r="17405" customHeight="1" spans="1:5">
      <c r="A17405" s="9" t="s">
        <v>22</v>
      </c>
      <c r="B17405" s="9">
        <v>74481670</v>
      </c>
      <c r="C17405" s="9">
        <v>74481799</v>
      </c>
      <c r="D17405" s="9">
        <v>23174277</v>
      </c>
      <c r="E17405" s="9">
        <v>23174282</v>
      </c>
    </row>
    <row r="17406" customHeight="1" spans="1:5">
      <c r="A17406" s="9" t="s">
        <v>22</v>
      </c>
      <c r="B17406" s="9">
        <v>74488432</v>
      </c>
      <c r="C17406" s="9">
        <v>74488639</v>
      </c>
      <c r="D17406" s="9">
        <v>23174430</v>
      </c>
      <c r="E17406" s="9">
        <v>23174435</v>
      </c>
    </row>
    <row r="17407" customHeight="1" spans="1:5">
      <c r="A17407" s="9" t="s">
        <v>22</v>
      </c>
      <c r="B17407" s="9">
        <v>74494040</v>
      </c>
      <c r="C17407" s="9">
        <v>74494160</v>
      </c>
      <c r="D17407" s="9">
        <v>23174550</v>
      </c>
      <c r="E17407" s="9">
        <v>23174557</v>
      </c>
    </row>
    <row r="17408" customHeight="1" spans="1:5">
      <c r="A17408" s="9" t="s">
        <v>22</v>
      </c>
      <c r="B17408" s="9">
        <v>74494210</v>
      </c>
      <c r="C17408" s="9">
        <v>74494476</v>
      </c>
      <c r="D17408" s="9">
        <v>23174557</v>
      </c>
      <c r="E17408" s="9">
        <v>23174574</v>
      </c>
    </row>
    <row r="17409" customHeight="1" spans="1:5">
      <c r="A17409" s="9" t="s">
        <v>22</v>
      </c>
      <c r="B17409" s="9">
        <v>74511328</v>
      </c>
      <c r="C17409" s="9">
        <v>74511386</v>
      </c>
      <c r="D17409" s="9">
        <v>23174940</v>
      </c>
      <c r="E17409" s="9">
        <v>23174944</v>
      </c>
    </row>
    <row r="17410" customHeight="1" spans="1:5">
      <c r="A17410" s="9" t="s">
        <v>22</v>
      </c>
      <c r="B17410" s="9">
        <v>74511477</v>
      </c>
      <c r="C17410" s="9">
        <v>74511673</v>
      </c>
      <c r="D17410" s="9">
        <v>23174944</v>
      </c>
      <c r="E17410" s="9">
        <v>23174956</v>
      </c>
    </row>
    <row r="17411" customHeight="1" spans="1:5">
      <c r="A17411" s="9" t="s">
        <v>22</v>
      </c>
      <c r="B17411" s="9">
        <v>74511719</v>
      </c>
      <c r="C17411" s="9">
        <v>74511887</v>
      </c>
      <c r="D17411" s="9">
        <v>23174956</v>
      </c>
      <c r="E17411" s="9">
        <v>23174964</v>
      </c>
    </row>
    <row r="17412" customHeight="1" spans="1:5">
      <c r="A17412" s="9" t="s">
        <v>22</v>
      </c>
      <c r="B17412" s="9">
        <v>74520823</v>
      </c>
      <c r="C17412" s="9">
        <v>74521017</v>
      </c>
      <c r="D17412" s="9">
        <v>23175173</v>
      </c>
      <c r="E17412" s="9">
        <v>23175180</v>
      </c>
    </row>
    <row r="17413" customHeight="1" spans="1:5">
      <c r="A17413" s="9" t="s">
        <v>22</v>
      </c>
      <c r="B17413" s="9">
        <v>74524068</v>
      </c>
      <c r="C17413" s="9">
        <v>74524175</v>
      </c>
      <c r="D17413" s="9">
        <v>23175272</v>
      </c>
      <c r="E17413" s="9">
        <v>23175278</v>
      </c>
    </row>
    <row r="17414" customHeight="1" spans="1:5">
      <c r="A17414" s="9" t="s">
        <v>22</v>
      </c>
      <c r="B17414" s="9">
        <v>74526400</v>
      </c>
      <c r="C17414" s="9">
        <v>74526594</v>
      </c>
      <c r="D17414" s="9">
        <v>23175353</v>
      </c>
      <c r="E17414" s="9">
        <v>23175362</v>
      </c>
    </row>
    <row r="17415" customHeight="1" spans="1:5">
      <c r="A17415" s="9" t="s">
        <v>22</v>
      </c>
      <c r="B17415" s="9">
        <v>74542646</v>
      </c>
      <c r="C17415" s="9">
        <v>74542853</v>
      </c>
      <c r="D17415" s="9">
        <v>23175862</v>
      </c>
      <c r="E17415" s="9">
        <v>23175868</v>
      </c>
    </row>
    <row r="17416" customHeight="1" spans="1:5">
      <c r="A17416" s="9" t="s">
        <v>22</v>
      </c>
      <c r="B17416" s="9">
        <v>74566276</v>
      </c>
      <c r="C17416" s="9">
        <v>74566347</v>
      </c>
      <c r="D17416" s="9">
        <v>23176305</v>
      </c>
      <c r="E17416" s="9">
        <v>23176310</v>
      </c>
    </row>
    <row r="17417" customHeight="1" spans="1:5">
      <c r="A17417" s="9" t="s">
        <v>22</v>
      </c>
      <c r="B17417" s="9">
        <v>74639731</v>
      </c>
      <c r="C17417" s="9">
        <v>74639929</v>
      </c>
      <c r="D17417" s="9">
        <v>23177721</v>
      </c>
      <c r="E17417" s="9">
        <v>23177726</v>
      </c>
    </row>
    <row r="17418" customHeight="1" spans="1:5">
      <c r="A17418" s="9" t="s">
        <v>22</v>
      </c>
      <c r="B17418" s="9">
        <v>74641167</v>
      </c>
      <c r="C17418" s="9">
        <v>74641276</v>
      </c>
      <c r="D17418" s="9">
        <v>23177741</v>
      </c>
      <c r="E17418" s="9">
        <v>23177746</v>
      </c>
    </row>
    <row r="17419" customHeight="1" spans="1:5">
      <c r="A17419" s="9" t="s">
        <v>22</v>
      </c>
      <c r="B17419" s="9">
        <v>74667068</v>
      </c>
      <c r="C17419" s="9">
        <v>74667159</v>
      </c>
      <c r="D17419" s="9">
        <v>23178112</v>
      </c>
      <c r="E17419" s="9">
        <v>23178117</v>
      </c>
    </row>
    <row r="17420" customHeight="1" spans="1:5">
      <c r="A17420" s="9" t="s">
        <v>22</v>
      </c>
      <c r="B17420" s="9">
        <v>74674438</v>
      </c>
      <c r="C17420" s="9">
        <v>74674549</v>
      </c>
      <c r="D17420" s="9">
        <v>23178270</v>
      </c>
      <c r="E17420" s="9">
        <v>23178274</v>
      </c>
    </row>
    <row r="17421" customHeight="1" spans="1:5">
      <c r="A17421" s="9" t="s">
        <v>22</v>
      </c>
      <c r="B17421" s="9">
        <v>74684668</v>
      </c>
      <c r="C17421" s="9">
        <v>74684883</v>
      </c>
      <c r="D17421" s="9">
        <v>23178482</v>
      </c>
      <c r="E17421" s="9">
        <v>23178487</v>
      </c>
    </row>
    <row r="17422" customHeight="1" spans="1:5">
      <c r="A17422" s="9" t="s">
        <v>22</v>
      </c>
      <c r="B17422" s="9">
        <v>74685021</v>
      </c>
      <c r="C17422" s="9">
        <v>74685103</v>
      </c>
      <c r="D17422" s="9">
        <v>23178487</v>
      </c>
      <c r="E17422" s="9">
        <v>23178494</v>
      </c>
    </row>
    <row r="17423" customHeight="1" spans="1:5">
      <c r="A17423" s="9" t="s">
        <v>22</v>
      </c>
      <c r="B17423" s="9">
        <v>74696559</v>
      </c>
      <c r="C17423" s="9">
        <v>74696708</v>
      </c>
      <c r="D17423" s="9">
        <v>23178710</v>
      </c>
      <c r="E17423" s="9">
        <v>23178714</v>
      </c>
    </row>
    <row r="17424" customHeight="1" spans="1:5">
      <c r="A17424" s="9" t="s">
        <v>22</v>
      </c>
      <c r="B17424" s="9">
        <v>74696733</v>
      </c>
      <c r="C17424" s="9">
        <v>74696845</v>
      </c>
      <c r="D17424" s="9">
        <v>23178714</v>
      </c>
      <c r="E17424" s="9">
        <v>23178721</v>
      </c>
    </row>
    <row r="17425" customHeight="1" spans="1:5">
      <c r="A17425" s="9" t="s">
        <v>22</v>
      </c>
      <c r="B17425" s="9">
        <v>74696906</v>
      </c>
      <c r="C17425" s="9">
        <v>74696984</v>
      </c>
      <c r="D17425" s="9">
        <v>23178722</v>
      </c>
      <c r="E17425" s="9">
        <v>23178729</v>
      </c>
    </row>
    <row r="17426" customHeight="1" spans="1:5">
      <c r="A17426" s="9" t="s">
        <v>22</v>
      </c>
      <c r="B17426" s="9">
        <v>74697096</v>
      </c>
      <c r="C17426" s="9">
        <v>74697326</v>
      </c>
      <c r="D17426" s="9">
        <v>23178730</v>
      </c>
      <c r="E17426" s="9">
        <v>23178738</v>
      </c>
    </row>
    <row r="17427" customHeight="1" spans="1:5">
      <c r="A17427" s="9" t="s">
        <v>22</v>
      </c>
      <c r="B17427" s="9">
        <v>74697379</v>
      </c>
      <c r="C17427" s="9">
        <v>74697510</v>
      </c>
      <c r="D17427" s="9">
        <v>23178738</v>
      </c>
      <c r="E17427" s="9">
        <v>23178745</v>
      </c>
    </row>
    <row r="17428" customHeight="1" spans="1:5">
      <c r="A17428" s="9" t="s">
        <v>22</v>
      </c>
      <c r="B17428" s="9">
        <v>74705299</v>
      </c>
      <c r="C17428" s="9">
        <v>74705427</v>
      </c>
      <c r="D17428" s="9">
        <v>23178886</v>
      </c>
      <c r="E17428" s="9">
        <v>23178894</v>
      </c>
    </row>
    <row r="17429" customHeight="1" spans="1:5">
      <c r="A17429" s="9" t="s">
        <v>22</v>
      </c>
      <c r="B17429" s="9">
        <v>74705458</v>
      </c>
      <c r="C17429" s="9">
        <v>74705782</v>
      </c>
      <c r="D17429" s="9">
        <v>23178894</v>
      </c>
      <c r="E17429" s="9">
        <v>23178905</v>
      </c>
    </row>
    <row r="17430" customHeight="1" spans="1:5">
      <c r="A17430" s="9" t="s">
        <v>22</v>
      </c>
      <c r="B17430" s="9">
        <v>74705793</v>
      </c>
      <c r="C17430" s="9">
        <v>74705974</v>
      </c>
      <c r="D17430" s="9">
        <v>23178905</v>
      </c>
      <c r="E17430" s="9">
        <v>23178912</v>
      </c>
    </row>
    <row r="17431" customHeight="1" spans="1:5">
      <c r="A17431" s="9" t="s">
        <v>22</v>
      </c>
      <c r="B17431" s="9">
        <v>74897782</v>
      </c>
      <c r="C17431" s="9">
        <v>74897885</v>
      </c>
      <c r="D17431" s="9">
        <v>23182737</v>
      </c>
      <c r="E17431" s="9">
        <v>23182741</v>
      </c>
    </row>
    <row r="17432" customHeight="1" spans="1:5">
      <c r="A17432" s="9" t="s">
        <v>22</v>
      </c>
      <c r="B17432" s="9">
        <v>74994407</v>
      </c>
      <c r="C17432" s="9">
        <v>74994572</v>
      </c>
      <c r="D17432" s="9">
        <v>23184572</v>
      </c>
      <c r="E17432" s="9">
        <v>23184579</v>
      </c>
    </row>
    <row r="17433" customHeight="1" spans="1:5">
      <c r="A17433" s="9" t="s">
        <v>22</v>
      </c>
      <c r="B17433" s="9">
        <v>74998339</v>
      </c>
      <c r="C17433" s="9">
        <v>74998509</v>
      </c>
      <c r="D17433" s="9">
        <v>23184649</v>
      </c>
      <c r="E17433" s="9">
        <v>23184656</v>
      </c>
    </row>
    <row r="17434" customHeight="1" spans="1:5">
      <c r="A17434" s="9" t="s">
        <v>22</v>
      </c>
      <c r="B17434" s="9">
        <v>74998535</v>
      </c>
      <c r="C17434" s="9">
        <v>74998635</v>
      </c>
      <c r="D17434" s="9">
        <v>23184656</v>
      </c>
      <c r="E17434" s="9">
        <v>23184661</v>
      </c>
    </row>
    <row r="17435" customHeight="1" spans="1:5">
      <c r="A17435" s="9" t="s">
        <v>22</v>
      </c>
      <c r="B17435" s="9">
        <v>75093000</v>
      </c>
      <c r="C17435" s="9">
        <v>75093218</v>
      </c>
      <c r="D17435" s="9">
        <v>23186275</v>
      </c>
      <c r="E17435" s="9">
        <v>23186284</v>
      </c>
    </row>
    <row r="17436" customHeight="1" spans="1:5">
      <c r="A17436" s="9" t="s">
        <v>22</v>
      </c>
      <c r="B17436" s="9">
        <v>75112448</v>
      </c>
      <c r="C17436" s="9">
        <v>75112659</v>
      </c>
      <c r="D17436" s="9">
        <v>23186605</v>
      </c>
      <c r="E17436" s="9">
        <v>23186609</v>
      </c>
    </row>
    <row r="17437" customHeight="1" spans="1:5">
      <c r="A17437" s="9" t="s">
        <v>22</v>
      </c>
      <c r="B17437" s="9">
        <v>75122699</v>
      </c>
      <c r="C17437" s="9">
        <v>75122916</v>
      </c>
      <c r="D17437" s="9">
        <v>23186794</v>
      </c>
      <c r="E17437" s="9">
        <v>23186798</v>
      </c>
    </row>
    <row r="17438" customHeight="1" spans="1:5">
      <c r="A17438" s="9" t="s">
        <v>22</v>
      </c>
      <c r="B17438" s="9">
        <v>75124189</v>
      </c>
      <c r="C17438" s="9">
        <v>75124384</v>
      </c>
      <c r="D17438" s="9">
        <v>23186822</v>
      </c>
      <c r="E17438" s="9">
        <v>23186830</v>
      </c>
    </row>
    <row r="17439" customHeight="1" spans="1:5">
      <c r="A17439" s="9" t="s">
        <v>22</v>
      </c>
      <c r="B17439" s="9">
        <v>75138915</v>
      </c>
      <c r="C17439" s="9">
        <v>75139235</v>
      </c>
      <c r="D17439" s="9">
        <v>23187211</v>
      </c>
      <c r="E17439" s="9">
        <v>23187219</v>
      </c>
    </row>
    <row r="17440" customHeight="1" spans="1:5">
      <c r="A17440" s="9" t="s">
        <v>22</v>
      </c>
      <c r="B17440" s="9">
        <v>75143097</v>
      </c>
      <c r="C17440" s="9">
        <v>75143268</v>
      </c>
      <c r="D17440" s="9">
        <v>23187269</v>
      </c>
      <c r="E17440" s="9">
        <v>23187285</v>
      </c>
    </row>
    <row r="17441" customHeight="1" spans="1:5">
      <c r="A17441" s="9" t="s">
        <v>22</v>
      </c>
      <c r="B17441" s="9">
        <v>75143335</v>
      </c>
      <c r="C17441" s="9">
        <v>75143702</v>
      </c>
      <c r="D17441" s="9">
        <v>23187285</v>
      </c>
      <c r="E17441" s="9">
        <v>23187292</v>
      </c>
    </row>
    <row r="17442" customHeight="1" spans="1:5">
      <c r="A17442" s="9" t="s">
        <v>22</v>
      </c>
      <c r="B17442" s="9">
        <v>75159081</v>
      </c>
      <c r="C17442" s="9">
        <v>75159286</v>
      </c>
      <c r="D17442" s="9">
        <v>23187513</v>
      </c>
      <c r="E17442" s="9">
        <v>23187521</v>
      </c>
    </row>
    <row r="17443" customHeight="1" spans="1:5">
      <c r="A17443" s="9" t="s">
        <v>22</v>
      </c>
      <c r="B17443" s="9">
        <v>75204694</v>
      </c>
      <c r="C17443" s="9">
        <v>75204836</v>
      </c>
      <c r="D17443" s="9">
        <v>23188251</v>
      </c>
      <c r="E17443" s="9">
        <v>23188256</v>
      </c>
    </row>
    <row r="17444" customHeight="1" spans="1:5">
      <c r="A17444" s="9" t="s">
        <v>22</v>
      </c>
      <c r="B17444" s="9">
        <v>75231938</v>
      </c>
      <c r="C17444" s="9">
        <v>75232014</v>
      </c>
      <c r="D17444" s="9">
        <v>23188901</v>
      </c>
      <c r="E17444" s="9">
        <v>23188905</v>
      </c>
    </row>
    <row r="17445" customHeight="1" spans="1:5">
      <c r="A17445" s="9" t="s">
        <v>22</v>
      </c>
      <c r="B17445" s="9">
        <v>75251678</v>
      </c>
      <c r="C17445" s="9">
        <v>75251701</v>
      </c>
      <c r="D17445" s="9">
        <v>23189375</v>
      </c>
      <c r="E17445" s="9">
        <v>23189379</v>
      </c>
    </row>
    <row r="17446" customHeight="1" spans="1:5">
      <c r="A17446" s="9" t="s">
        <v>22</v>
      </c>
      <c r="B17446" s="9">
        <v>75276521</v>
      </c>
      <c r="C17446" s="9">
        <v>75276616</v>
      </c>
      <c r="D17446" s="9">
        <v>23189885</v>
      </c>
      <c r="E17446" s="9">
        <v>23189889</v>
      </c>
    </row>
    <row r="17447" customHeight="1" spans="1:5">
      <c r="A17447" s="9" t="s">
        <v>22</v>
      </c>
      <c r="B17447" s="9">
        <v>75278146</v>
      </c>
      <c r="C17447" s="9">
        <v>75278251</v>
      </c>
      <c r="D17447" s="9">
        <v>23190037</v>
      </c>
      <c r="E17447" s="9">
        <v>23190046</v>
      </c>
    </row>
    <row r="17448" customHeight="1" spans="1:5">
      <c r="A17448" s="9" t="s">
        <v>22</v>
      </c>
      <c r="B17448" s="9">
        <v>75278947</v>
      </c>
      <c r="C17448" s="9">
        <v>75278985</v>
      </c>
      <c r="D17448" s="9">
        <v>23190061</v>
      </c>
      <c r="E17448" s="9">
        <v>23190065</v>
      </c>
    </row>
    <row r="17449" customHeight="1" spans="1:5">
      <c r="A17449" s="9" t="s">
        <v>22</v>
      </c>
      <c r="B17449" s="9">
        <v>75279564</v>
      </c>
      <c r="C17449" s="9">
        <v>75279612</v>
      </c>
      <c r="D17449" s="9">
        <v>23190071</v>
      </c>
      <c r="E17449" s="9">
        <v>23190075</v>
      </c>
    </row>
    <row r="17450" customHeight="1" spans="1:5">
      <c r="A17450" s="9" t="s">
        <v>22</v>
      </c>
      <c r="B17450" s="9">
        <v>75281339</v>
      </c>
      <c r="C17450" s="9">
        <v>75281421</v>
      </c>
      <c r="D17450" s="9">
        <v>23190109</v>
      </c>
      <c r="E17450" s="9">
        <v>23190114</v>
      </c>
    </row>
    <row r="17451" customHeight="1" spans="1:5">
      <c r="A17451" s="9" t="s">
        <v>22</v>
      </c>
      <c r="B17451" s="9">
        <v>75282050</v>
      </c>
      <c r="C17451" s="9">
        <v>75282206</v>
      </c>
      <c r="D17451" s="9">
        <v>23190131</v>
      </c>
      <c r="E17451" s="9">
        <v>23190141</v>
      </c>
    </row>
    <row r="17452" customHeight="1" spans="1:5">
      <c r="A17452" s="9" t="s">
        <v>22</v>
      </c>
      <c r="B17452" s="9">
        <v>75282357</v>
      </c>
      <c r="C17452" s="9">
        <v>75282777</v>
      </c>
      <c r="D17452" s="9">
        <v>23190143</v>
      </c>
      <c r="E17452" s="9">
        <v>23190153</v>
      </c>
    </row>
    <row r="17453" customHeight="1" spans="1:5">
      <c r="A17453" s="9" t="s">
        <v>22</v>
      </c>
      <c r="B17453" s="9">
        <v>75282983</v>
      </c>
      <c r="C17453" s="9">
        <v>75283134</v>
      </c>
      <c r="D17453" s="9">
        <v>23190155</v>
      </c>
      <c r="E17453" s="9">
        <v>23190162</v>
      </c>
    </row>
    <row r="17454" customHeight="1" spans="1:5">
      <c r="A17454" s="9" t="s">
        <v>22</v>
      </c>
      <c r="B17454" s="9">
        <v>75283180</v>
      </c>
      <c r="C17454" s="9">
        <v>75283617</v>
      </c>
      <c r="D17454" s="9">
        <v>23190162</v>
      </c>
      <c r="E17454" s="9">
        <v>23190177</v>
      </c>
    </row>
    <row r="17455" customHeight="1" spans="1:5">
      <c r="A17455" s="9" t="s">
        <v>22</v>
      </c>
      <c r="B17455" s="9">
        <v>75283800</v>
      </c>
      <c r="C17455" s="9">
        <v>75284056</v>
      </c>
      <c r="D17455" s="9">
        <v>23190177</v>
      </c>
      <c r="E17455" s="9">
        <v>23190184</v>
      </c>
    </row>
    <row r="17456" customHeight="1" spans="1:5">
      <c r="A17456" s="9" t="s">
        <v>22</v>
      </c>
      <c r="B17456" s="9">
        <v>75284314</v>
      </c>
      <c r="C17456" s="9">
        <v>75284489</v>
      </c>
      <c r="D17456" s="9">
        <v>23190188</v>
      </c>
      <c r="E17456" s="9">
        <v>23190198</v>
      </c>
    </row>
    <row r="17457" customHeight="1" spans="1:5">
      <c r="A17457" s="9" t="s">
        <v>22</v>
      </c>
      <c r="B17457" s="9">
        <v>75284577</v>
      </c>
      <c r="C17457" s="9">
        <v>75284636</v>
      </c>
      <c r="D17457" s="9">
        <v>23190199</v>
      </c>
      <c r="E17457" s="9">
        <v>23190204</v>
      </c>
    </row>
    <row r="17458" customHeight="1" spans="1:5">
      <c r="A17458" s="9" t="s">
        <v>22</v>
      </c>
      <c r="B17458" s="9">
        <v>75284880</v>
      </c>
      <c r="C17458" s="9">
        <v>75284918</v>
      </c>
      <c r="D17458" s="9">
        <v>23190204</v>
      </c>
      <c r="E17458" s="9">
        <v>23190208</v>
      </c>
    </row>
    <row r="17459" customHeight="1" spans="1:5">
      <c r="A17459" s="9" t="s">
        <v>22</v>
      </c>
      <c r="B17459" s="9">
        <v>75284937</v>
      </c>
      <c r="C17459" s="9">
        <v>75285077</v>
      </c>
      <c r="D17459" s="9">
        <v>23190208</v>
      </c>
      <c r="E17459" s="9">
        <v>23190214</v>
      </c>
    </row>
    <row r="17460" customHeight="1" spans="1:5">
      <c r="A17460" s="9" t="s">
        <v>22</v>
      </c>
      <c r="B17460" s="9">
        <v>75285122</v>
      </c>
      <c r="C17460" s="9">
        <v>75285202</v>
      </c>
      <c r="D17460" s="9">
        <v>23190214</v>
      </c>
      <c r="E17460" s="9">
        <v>23190218</v>
      </c>
    </row>
    <row r="17461" customHeight="1" spans="1:5">
      <c r="A17461" s="9" t="s">
        <v>22</v>
      </c>
      <c r="B17461" s="9">
        <v>75303137</v>
      </c>
      <c r="C17461" s="9">
        <v>75303291</v>
      </c>
      <c r="D17461" s="9">
        <v>23190567</v>
      </c>
      <c r="E17461" s="9">
        <v>23190575</v>
      </c>
    </row>
    <row r="17462" customHeight="1" spans="1:5">
      <c r="A17462" s="9" t="s">
        <v>22</v>
      </c>
      <c r="B17462" s="9">
        <v>75309368</v>
      </c>
      <c r="C17462" s="9">
        <v>75309621</v>
      </c>
      <c r="D17462" s="9">
        <v>23190726</v>
      </c>
      <c r="E17462" s="9">
        <v>23190733</v>
      </c>
    </row>
    <row r="17463" customHeight="1" spans="1:5">
      <c r="A17463" s="9" t="s">
        <v>22</v>
      </c>
      <c r="B17463" s="9">
        <v>75315081</v>
      </c>
      <c r="C17463" s="9">
        <v>75315245</v>
      </c>
      <c r="D17463" s="9">
        <v>23190843</v>
      </c>
      <c r="E17463" s="9">
        <v>23190850</v>
      </c>
    </row>
    <row r="17464" customHeight="1" spans="1:5">
      <c r="A17464" s="9" t="s">
        <v>22</v>
      </c>
      <c r="B17464" s="9">
        <v>75315953</v>
      </c>
      <c r="C17464" s="9">
        <v>75316104</v>
      </c>
      <c r="D17464" s="9">
        <v>23190873</v>
      </c>
      <c r="E17464" s="9">
        <v>23190888</v>
      </c>
    </row>
    <row r="17465" customHeight="1" spans="1:5">
      <c r="A17465" s="9" t="s">
        <v>22</v>
      </c>
      <c r="B17465" s="9">
        <v>75316162</v>
      </c>
      <c r="C17465" s="9">
        <v>75316375</v>
      </c>
      <c r="D17465" s="9">
        <v>23190888</v>
      </c>
      <c r="E17465" s="9">
        <v>23190897</v>
      </c>
    </row>
    <row r="17466" customHeight="1" spans="1:5">
      <c r="A17466" s="9" t="s">
        <v>22</v>
      </c>
      <c r="B17466" s="9">
        <v>75316383</v>
      </c>
      <c r="C17466" s="9">
        <v>75316591</v>
      </c>
      <c r="D17466" s="9">
        <v>23190897</v>
      </c>
      <c r="E17466" s="9">
        <v>23190909</v>
      </c>
    </row>
    <row r="17467" customHeight="1" spans="1:5">
      <c r="A17467" s="9" t="s">
        <v>22</v>
      </c>
      <c r="B17467" s="9">
        <v>75316778</v>
      </c>
      <c r="C17467" s="9">
        <v>75317017</v>
      </c>
      <c r="D17467" s="9">
        <v>23190913</v>
      </c>
      <c r="E17467" s="9">
        <v>23190924</v>
      </c>
    </row>
    <row r="17468" customHeight="1" spans="1:5">
      <c r="A17468" s="9" t="s">
        <v>22</v>
      </c>
      <c r="B17468" s="9">
        <v>75318882</v>
      </c>
      <c r="C17468" s="9">
        <v>75318911</v>
      </c>
      <c r="D17468" s="9">
        <v>23190998</v>
      </c>
      <c r="E17468" s="9">
        <v>23191002</v>
      </c>
    </row>
    <row r="17469" customHeight="1" spans="1:5">
      <c r="A17469" s="9" t="s">
        <v>22</v>
      </c>
      <c r="B17469" s="9">
        <v>75318967</v>
      </c>
      <c r="C17469" s="9">
        <v>75319069</v>
      </c>
      <c r="D17469" s="9">
        <v>23191002</v>
      </c>
      <c r="E17469" s="9">
        <v>23191009</v>
      </c>
    </row>
    <row r="17470" customHeight="1" spans="1:5">
      <c r="A17470" s="9" t="s">
        <v>22</v>
      </c>
      <c r="B17470" s="9">
        <v>75319144</v>
      </c>
      <c r="C17470" s="9">
        <v>75319544</v>
      </c>
      <c r="D17470" s="9">
        <v>23191009</v>
      </c>
      <c r="E17470" s="9">
        <v>23191019</v>
      </c>
    </row>
    <row r="17471" customHeight="1" spans="1:5">
      <c r="A17471" s="9" t="s">
        <v>22</v>
      </c>
      <c r="B17471" s="9">
        <v>75321465</v>
      </c>
      <c r="C17471" s="9">
        <v>75321528</v>
      </c>
      <c r="D17471" s="9">
        <v>23191077</v>
      </c>
      <c r="E17471" s="9">
        <v>23191082</v>
      </c>
    </row>
    <row r="17472" customHeight="1" spans="1:5">
      <c r="A17472" s="9" t="s">
        <v>22</v>
      </c>
      <c r="B17472" s="9">
        <v>75323761</v>
      </c>
      <c r="C17472" s="9">
        <v>75323942</v>
      </c>
      <c r="D17472" s="9">
        <v>23191137</v>
      </c>
      <c r="E17472" s="9">
        <v>23191143</v>
      </c>
    </row>
    <row r="17473" customHeight="1" spans="1:5">
      <c r="A17473" s="9" t="s">
        <v>22</v>
      </c>
      <c r="B17473" s="9">
        <v>75323958</v>
      </c>
      <c r="C17473" s="9">
        <v>75324089</v>
      </c>
      <c r="D17473" s="9">
        <v>23191143</v>
      </c>
      <c r="E17473" s="9">
        <v>23191150</v>
      </c>
    </row>
    <row r="17474" customHeight="1" spans="1:5">
      <c r="A17474" s="9" t="s">
        <v>22</v>
      </c>
      <c r="B17474" s="9">
        <v>75338337</v>
      </c>
      <c r="C17474" s="9">
        <v>75338778</v>
      </c>
      <c r="D17474" s="9">
        <v>23191372</v>
      </c>
      <c r="E17474" s="9">
        <v>23191379</v>
      </c>
    </row>
    <row r="17475" customHeight="1" spans="1:5">
      <c r="A17475" s="9" t="s">
        <v>22</v>
      </c>
      <c r="B17475" s="9">
        <v>75361716</v>
      </c>
      <c r="C17475" s="9">
        <v>75361857</v>
      </c>
      <c r="D17475" s="9">
        <v>23191770</v>
      </c>
      <c r="E17475" s="9">
        <v>23191776</v>
      </c>
    </row>
    <row r="17476" customHeight="1" spans="1:5">
      <c r="A17476" s="9" t="s">
        <v>22</v>
      </c>
      <c r="B17476" s="9">
        <v>75373398</v>
      </c>
      <c r="C17476" s="9">
        <v>75373450</v>
      </c>
      <c r="D17476" s="9">
        <v>23192157</v>
      </c>
      <c r="E17476" s="9">
        <v>23192162</v>
      </c>
    </row>
    <row r="17477" customHeight="1" spans="1:5">
      <c r="A17477" s="9" t="s">
        <v>22</v>
      </c>
      <c r="B17477" s="9">
        <v>75380156</v>
      </c>
      <c r="C17477" s="9">
        <v>75380338</v>
      </c>
      <c r="D17477" s="9">
        <v>23192304</v>
      </c>
      <c r="E17477" s="9">
        <v>23192313</v>
      </c>
    </row>
    <row r="17478" customHeight="1" spans="1:5">
      <c r="A17478" s="9" t="s">
        <v>22</v>
      </c>
      <c r="B17478" s="9">
        <v>75385458</v>
      </c>
      <c r="C17478" s="9">
        <v>75385639</v>
      </c>
      <c r="D17478" s="9">
        <v>23192429</v>
      </c>
      <c r="E17478" s="9">
        <v>23192436</v>
      </c>
    </row>
    <row r="17479" customHeight="1" spans="1:5">
      <c r="A17479" s="9" t="s">
        <v>22</v>
      </c>
      <c r="B17479" s="9">
        <v>75386039</v>
      </c>
      <c r="C17479" s="9">
        <v>75386143</v>
      </c>
      <c r="D17479" s="9">
        <v>23192444</v>
      </c>
      <c r="E17479" s="9">
        <v>23192453</v>
      </c>
    </row>
    <row r="17480" customHeight="1" spans="1:5">
      <c r="A17480" s="9" t="s">
        <v>22</v>
      </c>
      <c r="B17480" s="9">
        <v>75386202</v>
      </c>
      <c r="C17480" s="9">
        <v>75386533</v>
      </c>
      <c r="D17480" s="9">
        <v>23192453</v>
      </c>
      <c r="E17480" s="9">
        <v>23192466</v>
      </c>
    </row>
    <row r="17481" customHeight="1" spans="1:5">
      <c r="A17481" s="9" t="s">
        <v>22</v>
      </c>
      <c r="B17481" s="9">
        <v>75388589</v>
      </c>
      <c r="C17481" s="9">
        <v>75388845</v>
      </c>
      <c r="D17481" s="9">
        <v>23192521</v>
      </c>
      <c r="E17481" s="9">
        <v>23192528</v>
      </c>
    </row>
    <row r="17482" customHeight="1" spans="1:5">
      <c r="A17482" s="9" t="s">
        <v>22</v>
      </c>
      <c r="B17482" s="9">
        <v>75390594</v>
      </c>
      <c r="C17482" s="9">
        <v>75390674</v>
      </c>
      <c r="D17482" s="9">
        <v>23192556</v>
      </c>
      <c r="E17482" s="9">
        <v>23192560</v>
      </c>
    </row>
    <row r="17483" customHeight="1" spans="1:5">
      <c r="A17483" s="9" t="s">
        <v>22</v>
      </c>
      <c r="B17483" s="9">
        <v>75396513</v>
      </c>
      <c r="C17483" s="9">
        <v>75396956</v>
      </c>
      <c r="D17483" s="9">
        <v>23192699</v>
      </c>
      <c r="E17483" s="9">
        <v>23192709</v>
      </c>
    </row>
    <row r="17484" customHeight="1" spans="1:5">
      <c r="A17484" s="9" t="s">
        <v>22</v>
      </c>
      <c r="B17484" s="9">
        <v>75401069</v>
      </c>
      <c r="C17484" s="9">
        <v>75401200</v>
      </c>
      <c r="D17484" s="9">
        <v>23192824</v>
      </c>
      <c r="E17484" s="9">
        <v>23192830</v>
      </c>
    </row>
    <row r="17485" customHeight="1" spans="1:5">
      <c r="A17485" s="9" t="s">
        <v>22</v>
      </c>
      <c r="B17485" s="9">
        <v>75401338</v>
      </c>
      <c r="C17485" s="9">
        <v>75401482</v>
      </c>
      <c r="D17485" s="9">
        <v>23192831</v>
      </c>
      <c r="E17485" s="9">
        <v>23192836</v>
      </c>
    </row>
    <row r="17486" customHeight="1" spans="1:5">
      <c r="A17486" s="9" t="s">
        <v>22</v>
      </c>
      <c r="B17486" s="9">
        <v>75411365</v>
      </c>
      <c r="C17486" s="9">
        <v>75411415</v>
      </c>
      <c r="D17486" s="9">
        <v>23193040</v>
      </c>
      <c r="E17486" s="9">
        <v>23193044</v>
      </c>
    </row>
    <row r="17487" customHeight="1" spans="1:5">
      <c r="A17487" s="9" t="s">
        <v>22</v>
      </c>
      <c r="B17487" s="9">
        <v>75419639</v>
      </c>
      <c r="C17487" s="9">
        <v>75419781</v>
      </c>
      <c r="D17487" s="9">
        <v>23193249</v>
      </c>
      <c r="E17487" s="9">
        <v>23193262</v>
      </c>
    </row>
    <row r="17488" customHeight="1" spans="1:5">
      <c r="A17488" s="9" t="s">
        <v>22</v>
      </c>
      <c r="B17488" s="9">
        <v>75419976</v>
      </c>
      <c r="C17488" s="9">
        <v>75420129</v>
      </c>
      <c r="D17488" s="9">
        <v>23193262</v>
      </c>
      <c r="E17488" s="9">
        <v>23193268</v>
      </c>
    </row>
    <row r="17489" customHeight="1" spans="1:5">
      <c r="A17489" s="9" t="s">
        <v>22</v>
      </c>
      <c r="B17489" s="9">
        <v>75426559</v>
      </c>
      <c r="C17489" s="9">
        <v>75426620</v>
      </c>
      <c r="D17489" s="9">
        <v>23193413</v>
      </c>
      <c r="E17489" s="9">
        <v>23193417</v>
      </c>
    </row>
    <row r="17490" customHeight="1" spans="1:5">
      <c r="A17490" s="9" t="s">
        <v>22</v>
      </c>
      <c r="B17490" s="9">
        <v>75436722</v>
      </c>
      <c r="C17490" s="9">
        <v>75436834</v>
      </c>
      <c r="D17490" s="9">
        <v>23193672</v>
      </c>
      <c r="E17490" s="9">
        <v>23193680</v>
      </c>
    </row>
    <row r="17491" customHeight="1" spans="1:5">
      <c r="A17491" s="9" t="s">
        <v>22</v>
      </c>
      <c r="B17491" s="9">
        <v>75437840</v>
      </c>
      <c r="C17491" s="9">
        <v>75437956</v>
      </c>
      <c r="D17491" s="9">
        <v>23193690</v>
      </c>
      <c r="E17491" s="9">
        <v>23193695</v>
      </c>
    </row>
    <row r="17492" customHeight="1" spans="1:5">
      <c r="A17492" s="9" t="s">
        <v>22</v>
      </c>
      <c r="B17492" s="9">
        <v>75438133</v>
      </c>
      <c r="C17492" s="9">
        <v>75438349</v>
      </c>
      <c r="D17492" s="9">
        <v>23193698</v>
      </c>
      <c r="E17492" s="9">
        <v>23193704</v>
      </c>
    </row>
    <row r="17493" customHeight="1" spans="1:5">
      <c r="A17493" s="9" t="s">
        <v>22</v>
      </c>
      <c r="B17493" s="9">
        <v>75441300</v>
      </c>
      <c r="C17493" s="9">
        <v>75441393</v>
      </c>
      <c r="D17493" s="9">
        <v>23193759</v>
      </c>
      <c r="E17493" s="9">
        <v>23193765</v>
      </c>
    </row>
    <row r="17494" customHeight="1" spans="1:5">
      <c r="A17494" s="9" t="s">
        <v>22</v>
      </c>
      <c r="B17494" s="9">
        <v>75441542</v>
      </c>
      <c r="C17494" s="9">
        <v>75441628</v>
      </c>
      <c r="D17494" s="9">
        <v>23193765</v>
      </c>
      <c r="E17494" s="9">
        <v>23193770</v>
      </c>
    </row>
    <row r="17495" customHeight="1" spans="1:5">
      <c r="A17495" s="9" t="s">
        <v>22</v>
      </c>
      <c r="B17495" s="9">
        <v>75441892</v>
      </c>
      <c r="C17495" s="9">
        <v>75442285</v>
      </c>
      <c r="D17495" s="9">
        <v>23193771</v>
      </c>
      <c r="E17495" s="9">
        <v>23193782</v>
      </c>
    </row>
    <row r="17496" customHeight="1" spans="1:5">
      <c r="A17496" s="9" t="s">
        <v>22</v>
      </c>
      <c r="B17496" s="9">
        <v>75442368</v>
      </c>
      <c r="C17496" s="9">
        <v>75442558</v>
      </c>
      <c r="D17496" s="9">
        <v>23193782</v>
      </c>
      <c r="E17496" s="9">
        <v>23193787</v>
      </c>
    </row>
    <row r="17497" customHeight="1" spans="1:5">
      <c r="A17497" s="9" t="s">
        <v>22</v>
      </c>
      <c r="B17497" s="9">
        <v>75450213</v>
      </c>
      <c r="C17497" s="9">
        <v>75450311</v>
      </c>
      <c r="D17497" s="9">
        <v>23193993</v>
      </c>
      <c r="E17497" s="9">
        <v>23193997</v>
      </c>
    </row>
    <row r="17498" customHeight="1" spans="1:5">
      <c r="A17498" s="9" t="s">
        <v>22</v>
      </c>
      <c r="B17498" s="9">
        <v>75450395</v>
      </c>
      <c r="C17498" s="9">
        <v>75450628</v>
      </c>
      <c r="D17498" s="9">
        <v>23193997</v>
      </c>
      <c r="E17498" s="9">
        <v>23194011</v>
      </c>
    </row>
    <row r="17499" customHeight="1" spans="1:5">
      <c r="A17499" s="9" t="s">
        <v>22</v>
      </c>
      <c r="B17499" s="9">
        <v>75456836</v>
      </c>
      <c r="C17499" s="9">
        <v>75457185</v>
      </c>
      <c r="D17499" s="9">
        <v>23194183</v>
      </c>
      <c r="E17499" s="9">
        <v>23194189</v>
      </c>
    </row>
    <row r="17500" customHeight="1" spans="1:5">
      <c r="A17500" s="9" t="s">
        <v>22</v>
      </c>
      <c r="B17500" s="9">
        <v>75458386</v>
      </c>
      <c r="C17500" s="9">
        <v>75458448</v>
      </c>
      <c r="D17500" s="9">
        <v>23194215</v>
      </c>
      <c r="E17500" s="9">
        <v>23194219</v>
      </c>
    </row>
    <row r="17501" customHeight="1" spans="1:5">
      <c r="A17501" s="9" t="s">
        <v>22</v>
      </c>
      <c r="B17501" s="9">
        <v>75461540</v>
      </c>
      <c r="C17501" s="9">
        <v>75461598</v>
      </c>
      <c r="D17501" s="9">
        <v>23194282</v>
      </c>
      <c r="E17501" s="9">
        <v>23194288</v>
      </c>
    </row>
    <row r="17502" customHeight="1" spans="1:5">
      <c r="A17502" s="9" t="s">
        <v>22</v>
      </c>
      <c r="B17502" s="9">
        <v>75471105</v>
      </c>
      <c r="C17502" s="9">
        <v>75471247</v>
      </c>
      <c r="D17502" s="9">
        <v>23194469</v>
      </c>
      <c r="E17502" s="9">
        <v>23194476</v>
      </c>
    </row>
    <row r="17503" customHeight="1" spans="1:5">
      <c r="A17503" s="9" t="s">
        <v>22</v>
      </c>
      <c r="B17503" s="9">
        <v>75486059</v>
      </c>
      <c r="C17503" s="9">
        <v>75486274</v>
      </c>
      <c r="D17503" s="9">
        <v>23194860</v>
      </c>
      <c r="E17503" s="9">
        <v>23194871</v>
      </c>
    </row>
    <row r="17504" customHeight="1" spans="1:5">
      <c r="A17504" s="9" t="s">
        <v>22</v>
      </c>
      <c r="B17504" s="9">
        <v>75587512</v>
      </c>
      <c r="C17504" s="9">
        <v>75587560</v>
      </c>
      <c r="D17504" s="9">
        <v>23196752</v>
      </c>
      <c r="E17504" s="9">
        <v>23196758</v>
      </c>
    </row>
    <row r="17505" customHeight="1" spans="1:5">
      <c r="A17505" s="9" t="s">
        <v>22</v>
      </c>
      <c r="B17505" s="9">
        <v>75663137</v>
      </c>
      <c r="C17505" s="9">
        <v>75663174</v>
      </c>
      <c r="D17505" s="9">
        <v>23197914</v>
      </c>
      <c r="E17505" s="9">
        <v>23197918</v>
      </c>
    </row>
    <row r="17506" customHeight="1" spans="1:5">
      <c r="A17506" s="9" t="s">
        <v>22</v>
      </c>
      <c r="B17506" s="9">
        <v>75678049</v>
      </c>
      <c r="C17506" s="9">
        <v>75678171</v>
      </c>
      <c r="D17506" s="9">
        <v>23198131</v>
      </c>
      <c r="E17506" s="9">
        <v>23198136</v>
      </c>
    </row>
    <row r="17507" customHeight="1" spans="1:5">
      <c r="A17507" s="9" t="s">
        <v>22</v>
      </c>
      <c r="B17507" s="9">
        <v>75720966</v>
      </c>
      <c r="C17507" s="9">
        <v>75721043</v>
      </c>
      <c r="D17507" s="9">
        <v>23198738</v>
      </c>
      <c r="E17507" s="9">
        <v>23198743</v>
      </c>
    </row>
    <row r="17508" customHeight="1" spans="1:5">
      <c r="A17508" s="9" t="s">
        <v>22</v>
      </c>
      <c r="B17508" s="9">
        <v>75836267</v>
      </c>
      <c r="C17508" s="9">
        <v>75836362</v>
      </c>
      <c r="D17508" s="9">
        <v>23200809</v>
      </c>
      <c r="E17508" s="9">
        <v>23200814</v>
      </c>
    </row>
    <row r="17509" customHeight="1" spans="1:5">
      <c r="A17509" s="9" t="s">
        <v>22</v>
      </c>
      <c r="B17509" s="9">
        <v>75839742</v>
      </c>
      <c r="C17509" s="9">
        <v>75839913</v>
      </c>
      <c r="D17509" s="9">
        <v>23200861</v>
      </c>
      <c r="E17509" s="9">
        <v>23200867</v>
      </c>
    </row>
    <row r="17510" customHeight="1" spans="1:5">
      <c r="A17510" s="9" t="s">
        <v>22</v>
      </c>
      <c r="B17510" s="9">
        <v>75877505</v>
      </c>
      <c r="C17510" s="9">
        <v>75877626</v>
      </c>
      <c r="D17510" s="9">
        <v>23201521</v>
      </c>
      <c r="E17510" s="9">
        <v>23201525</v>
      </c>
    </row>
    <row r="17511" customHeight="1" spans="1:5">
      <c r="A17511" s="9" t="s">
        <v>22</v>
      </c>
      <c r="B17511" s="9">
        <v>75882589</v>
      </c>
      <c r="C17511" s="9">
        <v>75882727</v>
      </c>
      <c r="D17511" s="9">
        <v>23201597</v>
      </c>
      <c r="E17511" s="9">
        <v>23201604</v>
      </c>
    </row>
    <row r="17512" customHeight="1" spans="1:5">
      <c r="A17512" s="9" t="s">
        <v>22</v>
      </c>
      <c r="B17512" s="9">
        <v>75911904</v>
      </c>
      <c r="C17512" s="9">
        <v>75912215</v>
      </c>
      <c r="D17512" s="9">
        <v>23202163</v>
      </c>
      <c r="E17512" s="9">
        <v>23202170</v>
      </c>
    </row>
    <row r="17513" customHeight="1" spans="1:5">
      <c r="A17513" s="9" t="s">
        <v>22</v>
      </c>
      <c r="B17513" s="9">
        <v>75931512</v>
      </c>
      <c r="C17513" s="9">
        <v>75931553</v>
      </c>
      <c r="D17513" s="9">
        <v>23202518</v>
      </c>
      <c r="E17513" s="9">
        <v>23202522</v>
      </c>
    </row>
    <row r="17514" customHeight="1" spans="1:5">
      <c r="A17514" s="9" t="s">
        <v>22</v>
      </c>
      <c r="B17514" s="9">
        <v>76117632</v>
      </c>
      <c r="C17514" s="9">
        <v>76117848</v>
      </c>
      <c r="D17514" s="9">
        <v>23205339</v>
      </c>
      <c r="E17514" s="9">
        <v>23205359</v>
      </c>
    </row>
    <row r="17515" customHeight="1" spans="1:5">
      <c r="A17515" s="9" t="s">
        <v>22</v>
      </c>
      <c r="B17515" s="9">
        <v>76126577</v>
      </c>
      <c r="C17515" s="9">
        <v>76126703</v>
      </c>
      <c r="D17515" s="9">
        <v>23205645</v>
      </c>
      <c r="E17515" s="9">
        <v>23205649</v>
      </c>
    </row>
    <row r="17516" customHeight="1" spans="1:5">
      <c r="A17516" s="9" t="s">
        <v>22</v>
      </c>
      <c r="B17516" s="9">
        <v>76127035</v>
      </c>
      <c r="C17516" s="9">
        <v>76127409</v>
      </c>
      <c r="D17516" s="9">
        <v>23205650</v>
      </c>
      <c r="E17516" s="9">
        <v>23205662</v>
      </c>
    </row>
    <row r="17517" customHeight="1" spans="1:5">
      <c r="A17517" s="9" t="s">
        <v>22</v>
      </c>
      <c r="B17517" s="9">
        <v>76136265</v>
      </c>
      <c r="C17517" s="9">
        <v>76136320</v>
      </c>
      <c r="D17517" s="9">
        <v>23205983</v>
      </c>
      <c r="E17517" s="9">
        <v>23205988</v>
      </c>
    </row>
    <row r="17518" customHeight="1" spans="1:5">
      <c r="A17518" s="9" t="s">
        <v>22</v>
      </c>
      <c r="B17518" s="9">
        <v>76138014</v>
      </c>
      <c r="C17518" s="9">
        <v>76138134</v>
      </c>
      <c r="D17518" s="9">
        <v>23206064</v>
      </c>
      <c r="E17518" s="9">
        <v>23206073</v>
      </c>
    </row>
    <row r="17519" customHeight="1" spans="1:5">
      <c r="A17519" s="9" t="s">
        <v>22</v>
      </c>
      <c r="B17519" s="9">
        <v>76141192</v>
      </c>
      <c r="C17519" s="9">
        <v>76141439</v>
      </c>
      <c r="D17519" s="9">
        <v>23206133</v>
      </c>
      <c r="E17519" s="9">
        <v>23206140</v>
      </c>
    </row>
    <row r="17520" customHeight="1" spans="1:5">
      <c r="A17520" s="9" t="s">
        <v>22</v>
      </c>
      <c r="B17520" s="9">
        <v>76147420</v>
      </c>
      <c r="C17520" s="9">
        <v>76147484</v>
      </c>
      <c r="D17520" s="9">
        <v>23206268</v>
      </c>
      <c r="E17520" s="9">
        <v>23206273</v>
      </c>
    </row>
    <row r="17521" customHeight="1" spans="1:5">
      <c r="A17521" s="9" t="s">
        <v>22</v>
      </c>
      <c r="B17521" s="9">
        <v>76147908</v>
      </c>
      <c r="C17521" s="9">
        <v>76148178</v>
      </c>
      <c r="D17521" s="9">
        <v>23206276</v>
      </c>
      <c r="E17521" s="9">
        <v>23206283</v>
      </c>
    </row>
    <row r="17522" customHeight="1" spans="1:5">
      <c r="A17522" s="9" t="s">
        <v>22</v>
      </c>
      <c r="B17522" s="9">
        <v>76155627</v>
      </c>
      <c r="C17522" s="9">
        <v>76155751</v>
      </c>
      <c r="D17522" s="9">
        <v>23206451</v>
      </c>
      <c r="E17522" s="9">
        <v>23206456</v>
      </c>
    </row>
    <row r="17523" customHeight="1" spans="1:5">
      <c r="A17523" s="9" t="s">
        <v>22</v>
      </c>
      <c r="B17523" s="9">
        <v>76171163</v>
      </c>
      <c r="C17523" s="9">
        <v>76171222</v>
      </c>
      <c r="D17523" s="9">
        <v>23206900</v>
      </c>
      <c r="E17523" s="9">
        <v>23206907</v>
      </c>
    </row>
    <row r="17524" customHeight="1" spans="1:5">
      <c r="A17524" s="9" t="s">
        <v>22</v>
      </c>
      <c r="B17524" s="9">
        <v>76171393</v>
      </c>
      <c r="C17524" s="9">
        <v>76171495</v>
      </c>
      <c r="D17524" s="9">
        <v>23206909</v>
      </c>
      <c r="E17524" s="9">
        <v>23206913</v>
      </c>
    </row>
    <row r="17525" customHeight="1" spans="1:5">
      <c r="A17525" s="9" t="s">
        <v>22</v>
      </c>
      <c r="B17525" s="9">
        <v>76180493</v>
      </c>
      <c r="C17525" s="9">
        <v>76180635</v>
      </c>
      <c r="D17525" s="9">
        <v>23207127</v>
      </c>
      <c r="E17525" s="9">
        <v>23207132</v>
      </c>
    </row>
    <row r="17526" customHeight="1" spans="1:5">
      <c r="A17526" s="9" t="s">
        <v>22</v>
      </c>
      <c r="B17526" s="9">
        <v>76180653</v>
      </c>
      <c r="C17526" s="9">
        <v>76180783</v>
      </c>
      <c r="D17526" s="9">
        <v>23207132</v>
      </c>
      <c r="E17526" s="9">
        <v>23207136</v>
      </c>
    </row>
    <row r="17527" customHeight="1" spans="1:5">
      <c r="A17527" s="9" t="s">
        <v>22</v>
      </c>
      <c r="B17527" s="9">
        <v>76181136</v>
      </c>
      <c r="C17527" s="9">
        <v>76181283</v>
      </c>
      <c r="D17527" s="9">
        <v>23207139</v>
      </c>
      <c r="E17527" s="9">
        <v>23207147</v>
      </c>
    </row>
    <row r="17528" customHeight="1" spans="1:5">
      <c r="A17528" s="9" t="s">
        <v>22</v>
      </c>
      <c r="B17528" s="9">
        <v>76194868</v>
      </c>
      <c r="C17528" s="9">
        <v>76194991</v>
      </c>
      <c r="D17528" s="9">
        <v>23207477</v>
      </c>
      <c r="E17528" s="9">
        <v>23207481</v>
      </c>
    </row>
    <row r="17529" customHeight="1" spans="1:5">
      <c r="A17529" s="9" t="s">
        <v>22</v>
      </c>
      <c r="B17529" s="9">
        <v>76195054</v>
      </c>
      <c r="C17529" s="9">
        <v>76195357</v>
      </c>
      <c r="D17529" s="9">
        <v>23207481</v>
      </c>
      <c r="E17529" s="9">
        <v>23207491</v>
      </c>
    </row>
    <row r="17530" customHeight="1" spans="1:5">
      <c r="A17530" s="9" t="s">
        <v>22</v>
      </c>
      <c r="B17530" s="9">
        <v>76259335</v>
      </c>
      <c r="C17530" s="9">
        <v>76259528</v>
      </c>
      <c r="D17530" s="9">
        <v>23209058</v>
      </c>
      <c r="E17530" s="9">
        <v>23209071</v>
      </c>
    </row>
    <row r="17531" customHeight="1" spans="1:5">
      <c r="A17531" s="9" t="s">
        <v>22</v>
      </c>
      <c r="B17531" s="9">
        <v>76261744</v>
      </c>
      <c r="C17531" s="9">
        <v>76261832</v>
      </c>
      <c r="D17531" s="9">
        <v>23209117</v>
      </c>
      <c r="E17531" s="9">
        <v>23209124</v>
      </c>
    </row>
    <row r="17532" customHeight="1" spans="1:5">
      <c r="A17532" s="9" t="s">
        <v>22</v>
      </c>
      <c r="B17532" s="9">
        <v>76261896</v>
      </c>
      <c r="C17532" s="9">
        <v>76262069</v>
      </c>
      <c r="D17532" s="9">
        <v>23209124</v>
      </c>
      <c r="E17532" s="9">
        <v>23209132</v>
      </c>
    </row>
    <row r="17533" customHeight="1" spans="1:5">
      <c r="A17533" s="9" t="s">
        <v>22</v>
      </c>
      <c r="B17533" s="9">
        <v>76327161</v>
      </c>
      <c r="C17533" s="9">
        <v>76327200</v>
      </c>
      <c r="D17533" s="9">
        <v>23210567</v>
      </c>
      <c r="E17533" s="9">
        <v>23210571</v>
      </c>
    </row>
    <row r="17534" customHeight="1" spans="1:5">
      <c r="A17534" s="9" t="s">
        <v>22</v>
      </c>
      <c r="B17534" s="9">
        <v>76338924</v>
      </c>
      <c r="C17534" s="9">
        <v>76338973</v>
      </c>
      <c r="D17534" s="9">
        <v>23210873</v>
      </c>
      <c r="E17534" s="9">
        <v>23210877</v>
      </c>
    </row>
    <row r="17535" customHeight="1" spans="1:5">
      <c r="A17535" s="9" t="s">
        <v>22</v>
      </c>
      <c r="B17535" s="9">
        <v>76339005</v>
      </c>
      <c r="C17535" s="9">
        <v>76339100</v>
      </c>
      <c r="D17535" s="9">
        <v>23210877</v>
      </c>
      <c r="E17535" s="9">
        <v>23210881</v>
      </c>
    </row>
    <row r="17536" customHeight="1" spans="1:5">
      <c r="A17536" s="9" t="s">
        <v>22</v>
      </c>
      <c r="B17536" s="9">
        <v>76339821</v>
      </c>
      <c r="C17536" s="9">
        <v>76340095</v>
      </c>
      <c r="D17536" s="9">
        <v>23210894</v>
      </c>
      <c r="E17536" s="9">
        <v>23210903</v>
      </c>
    </row>
    <row r="17537" customHeight="1" spans="1:5">
      <c r="A17537" s="9" t="s">
        <v>22</v>
      </c>
      <c r="B17537" s="9">
        <v>76347596</v>
      </c>
      <c r="C17537" s="9">
        <v>76347848</v>
      </c>
      <c r="D17537" s="9">
        <v>23211026</v>
      </c>
      <c r="E17537" s="9">
        <v>23211034</v>
      </c>
    </row>
    <row r="17538" customHeight="1" spans="1:5">
      <c r="A17538" s="9" t="s">
        <v>22</v>
      </c>
      <c r="B17538" s="9">
        <v>76347895</v>
      </c>
      <c r="C17538" s="9">
        <v>76347988</v>
      </c>
      <c r="D17538" s="9">
        <v>23211034</v>
      </c>
      <c r="E17538" s="9">
        <v>23211040</v>
      </c>
    </row>
    <row r="17539" customHeight="1" spans="1:5">
      <c r="A17539" s="9" t="s">
        <v>22</v>
      </c>
      <c r="B17539" s="9">
        <v>76361115</v>
      </c>
      <c r="C17539" s="9">
        <v>76361175</v>
      </c>
      <c r="D17539" s="9">
        <v>23211546</v>
      </c>
      <c r="E17539" s="9">
        <v>23211555</v>
      </c>
    </row>
    <row r="17540" customHeight="1" spans="1:5">
      <c r="A17540" s="9" t="s">
        <v>22</v>
      </c>
      <c r="B17540" s="9">
        <v>76362068</v>
      </c>
      <c r="C17540" s="9">
        <v>76362112</v>
      </c>
      <c r="D17540" s="9">
        <v>23211579</v>
      </c>
      <c r="E17540" s="9">
        <v>23211583</v>
      </c>
    </row>
    <row r="17541" customHeight="1" spans="1:5">
      <c r="A17541" s="9" t="s">
        <v>22</v>
      </c>
      <c r="B17541" s="9">
        <v>76380217</v>
      </c>
      <c r="C17541" s="9">
        <v>76380431</v>
      </c>
      <c r="D17541" s="9">
        <v>23212008</v>
      </c>
      <c r="E17541" s="9">
        <v>23212016</v>
      </c>
    </row>
    <row r="17542" customHeight="1" spans="1:5">
      <c r="A17542" s="9" t="s">
        <v>22</v>
      </c>
      <c r="B17542" s="9">
        <v>76380664</v>
      </c>
      <c r="C17542" s="9">
        <v>76380737</v>
      </c>
      <c r="D17542" s="9">
        <v>23212016</v>
      </c>
      <c r="E17542" s="9">
        <v>23212020</v>
      </c>
    </row>
    <row r="17543" customHeight="1" spans="1:5">
      <c r="A17543" s="9" t="s">
        <v>22</v>
      </c>
      <c r="B17543" s="9">
        <v>76390419</v>
      </c>
      <c r="C17543" s="9">
        <v>76390558</v>
      </c>
      <c r="D17543" s="9">
        <v>23212220</v>
      </c>
      <c r="E17543" s="9">
        <v>23212224</v>
      </c>
    </row>
    <row r="17544" customHeight="1" spans="1:5">
      <c r="A17544" s="9" t="s">
        <v>22</v>
      </c>
      <c r="B17544" s="9">
        <v>76405378</v>
      </c>
      <c r="C17544" s="9">
        <v>76405646</v>
      </c>
      <c r="D17544" s="9">
        <v>23212529</v>
      </c>
      <c r="E17544" s="9">
        <v>23212536</v>
      </c>
    </row>
    <row r="17545" customHeight="1" spans="1:5">
      <c r="A17545" s="9" t="s">
        <v>22</v>
      </c>
      <c r="B17545" s="9">
        <v>76413223</v>
      </c>
      <c r="C17545" s="9">
        <v>76413326</v>
      </c>
      <c r="D17545" s="9">
        <v>23212706</v>
      </c>
      <c r="E17545" s="9">
        <v>23212711</v>
      </c>
    </row>
    <row r="17546" customHeight="1" spans="1:5">
      <c r="A17546" s="9" t="s">
        <v>22</v>
      </c>
      <c r="B17546" s="9">
        <v>76501257</v>
      </c>
      <c r="C17546" s="9">
        <v>76501390</v>
      </c>
      <c r="D17546" s="9">
        <v>23215031</v>
      </c>
      <c r="E17546" s="9">
        <v>23215040</v>
      </c>
    </row>
    <row r="17547" customHeight="1" spans="1:5">
      <c r="A17547" s="9" t="s">
        <v>22</v>
      </c>
      <c r="B17547" s="9">
        <v>76501416</v>
      </c>
      <c r="C17547" s="9">
        <v>76501583</v>
      </c>
      <c r="D17547" s="9">
        <v>23215040</v>
      </c>
      <c r="E17547" s="9">
        <v>23215048</v>
      </c>
    </row>
    <row r="17548" customHeight="1" spans="1:5">
      <c r="A17548" s="9" t="s">
        <v>22</v>
      </c>
      <c r="B17548" s="9">
        <v>76526146</v>
      </c>
      <c r="C17548" s="9">
        <v>76526403</v>
      </c>
      <c r="D17548" s="9">
        <v>23215544</v>
      </c>
      <c r="E17548" s="9">
        <v>23215553</v>
      </c>
    </row>
    <row r="17549" customHeight="1" spans="1:5">
      <c r="A17549" s="9" t="s">
        <v>22</v>
      </c>
      <c r="B17549" s="9">
        <v>76532066</v>
      </c>
      <c r="C17549" s="9">
        <v>76532250</v>
      </c>
      <c r="D17549" s="9">
        <v>23215655</v>
      </c>
      <c r="E17549" s="9">
        <v>23215661</v>
      </c>
    </row>
    <row r="17550" customHeight="1" spans="1:5">
      <c r="A17550" s="9" t="s">
        <v>22</v>
      </c>
      <c r="B17550" s="9">
        <v>76588512</v>
      </c>
      <c r="C17550" s="9">
        <v>76588658</v>
      </c>
      <c r="D17550" s="9">
        <v>23216757</v>
      </c>
      <c r="E17550" s="9">
        <v>23216763</v>
      </c>
    </row>
    <row r="17551" customHeight="1" spans="1:5">
      <c r="A17551" s="9" t="s">
        <v>22</v>
      </c>
      <c r="B17551" s="9">
        <v>76588680</v>
      </c>
      <c r="C17551" s="9">
        <v>76588766</v>
      </c>
      <c r="D17551" s="9">
        <v>23216763</v>
      </c>
      <c r="E17551" s="9">
        <v>23216773</v>
      </c>
    </row>
    <row r="17552" customHeight="1" spans="1:5">
      <c r="A17552" s="9" t="s">
        <v>22</v>
      </c>
      <c r="B17552" s="9">
        <v>76657328</v>
      </c>
      <c r="C17552" s="9">
        <v>76657518</v>
      </c>
      <c r="D17552" s="9">
        <v>23218110</v>
      </c>
      <c r="E17552" s="9">
        <v>23218116</v>
      </c>
    </row>
    <row r="17553" customHeight="1" spans="1:5">
      <c r="A17553" s="9" t="s">
        <v>22</v>
      </c>
      <c r="B17553" s="9">
        <v>76657579</v>
      </c>
      <c r="C17553" s="9">
        <v>76657753</v>
      </c>
      <c r="D17553" s="9">
        <v>23218116</v>
      </c>
      <c r="E17553" s="9">
        <v>23218123</v>
      </c>
    </row>
    <row r="17554" customHeight="1" spans="1:5">
      <c r="A17554" s="9" t="s">
        <v>22</v>
      </c>
      <c r="B17554" s="9">
        <v>76670418</v>
      </c>
      <c r="C17554" s="9">
        <v>76670467</v>
      </c>
      <c r="D17554" s="9">
        <v>23218402</v>
      </c>
      <c r="E17554" s="9">
        <v>23218406</v>
      </c>
    </row>
    <row r="17555" customHeight="1" spans="1:5">
      <c r="A17555" s="9" t="s">
        <v>22</v>
      </c>
      <c r="B17555" s="9">
        <v>76702424</v>
      </c>
      <c r="C17555" s="9">
        <v>76702545</v>
      </c>
      <c r="D17555" s="9">
        <v>23218984</v>
      </c>
      <c r="E17555" s="9">
        <v>23218990</v>
      </c>
    </row>
    <row r="17556" customHeight="1" spans="1:5">
      <c r="A17556" s="9" t="s">
        <v>22</v>
      </c>
      <c r="B17556" s="9">
        <v>76719362</v>
      </c>
      <c r="C17556" s="9">
        <v>76719576</v>
      </c>
      <c r="D17556" s="9">
        <v>23219236</v>
      </c>
      <c r="E17556" s="9">
        <v>23219246</v>
      </c>
    </row>
    <row r="17557" customHeight="1" spans="1:5">
      <c r="A17557" s="9" t="s">
        <v>22</v>
      </c>
      <c r="B17557" s="9">
        <v>76719610</v>
      </c>
      <c r="C17557" s="9">
        <v>76719657</v>
      </c>
      <c r="D17557" s="9">
        <v>23219248</v>
      </c>
      <c r="E17557" s="9">
        <v>23219253</v>
      </c>
    </row>
    <row r="17558" customHeight="1" spans="1:5">
      <c r="A17558" s="9" t="s">
        <v>22</v>
      </c>
      <c r="B17558" s="9">
        <v>76768200</v>
      </c>
      <c r="C17558" s="9">
        <v>76768355</v>
      </c>
      <c r="D17558" s="9">
        <v>23219925</v>
      </c>
      <c r="E17558" s="9">
        <v>23219930</v>
      </c>
    </row>
    <row r="17559" customHeight="1" spans="1:5">
      <c r="A17559" s="9" t="s">
        <v>22</v>
      </c>
      <c r="B17559" s="9">
        <v>76770898</v>
      </c>
      <c r="C17559" s="9">
        <v>76771114</v>
      </c>
      <c r="D17559" s="9">
        <v>23219963</v>
      </c>
      <c r="E17559" s="9">
        <v>23219969</v>
      </c>
    </row>
    <row r="17560" customHeight="1" spans="1:5">
      <c r="A17560" s="9" t="s">
        <v>22</v>
      </c>
      <c r="B17560" s="9">
        <v>76771183</v>
      </c>
      <c r="C17560" s="9">
        <v>76771775</v>
      </c>
      <c r="D17560" s="9">
        <v>23219969</v>
      </c>
      <c r="E17560" s="9">
        <v>23219978</v>
      </c>
    </row>
    <row r="17561" customHeight="1" spans="1:5">
      <c r="A17561" s="9" t="s">
        <v>22</v>
      </c>
      <c r="B17561" s="9">
        <v>76775396</v>
      </c>
      <c r="C17561" s="9">
        <v>76775582</v>
      </c>
      <c r="D17561" s="9">
        <v>23220040</v>
      </c>
      <c r="E17561" s="9">
        <v>23220045</v>
      </c>
    </row>
    <row r="17562" customHeight="1" spans="1:5">
      <c r="A17562" s="9" t="s">
        <v>22</v>
      </c>
      <c r="B17562" s="9">
        <v>76776451</v>
      </c>
      <c r="C17562" s="9">
        <v>76776713</v>
      </c>
      <c r="D17562" s="9">
        <v>23220050</v>
      </c>
      <c r="E17562" s="9">
        <v>23220055</v>
      </c>
    </row>
    <row r="17563" customHeight="1" spans="1:5">
      <c r="A17563" s="9" t="s">
        <v>22</v>
      </c>
      <c r="B17563" s="9">
        <v>76776949</v>
      </c>
      <c r="C17563" s="9">
        <v>76777004</v>
      </c>
      <c r="D17563" s="9">
        <v>23220059</v>
      </c>
      <c r="E17563" s="9">
        <v>23220063</v>
      </c>
    </row>
    <row r="17564" customHeight="1" spans="1:5">
      <c r="A17564" s="9" t="s">
        <v>22</v>
      </c>
      <c r="B17564" s="9">
        <v>76786201</v>
      </c>
      <c r="C17564" s="9">
        <v>76786256</v>
      </c>
      <c r="D17564" s="9">
        <v>23220387</v>
      </c>
      <c r="E17564" s="9">
        <v>23220391</v>
      </c>
    </row>
    <row r="17565" customHeight="1" spans="1:5">
      <c r="A17565" s="9" t="s">
        <v>22</v>
      </c>
      <c r="B17565" s="9">
        <v>76815238</v>
      </c>
      <c r="C17565" s="9">
        <v>76815452</v>
      </c>
      <c r="D17565" s="9">
        <v>23221025</v>
      </c>
      <c r="E17565" s="9">
        <v>23221030</v>
      </c>
    </row>
    <row r="17566" customHeight="1" spans="1:5">
      <c r="A17566" s="9" t="s">
        <v>22</v>
      </c>
      <c r="B17566" s="9">
        <v>76834704</v>
      </c>
      <c r="C17566" s="9">
        <v>76834779</v>
      </c>
      <c r="D17566" s="9">
        <v>23221373</v>
      </c>
      <c r="E17566" s="9">
        <v>23221378</v>
      </c>
    </row>
    <row r="17567" customHeight="1" spans="1:5">
      <c r="A17567" s="9" t="s">
        <v>22</v>
      </c>
      <c r="B17567" s="9">
        <v>76834807</v>
      </c>
      <c r="C17567" s="9">
        <v>76834867</v>
      </c>
      <c r="D17567" s="9">
        <v>23221378</v>
      </c>
      <c r="E17567" s="9">
        <v>23221383</v>
      </c>
    </row>
    <row r="17568" customHeight="1" spans="1:5">
      <c r="A17568" s="9" t="s">
        <v>22</v>
      </c>
      <c r="B17568" s="9">
        <v>76875706</v>
      </c>
      <c r="C17568" s="9">
        <v>76875975</v>
      </c>
      <c r="D17568" s="9">
        <v>23222388</v>
      </c>
      <c r="E17568" s="9">
        <v>23222398</v>
      </c>
    </row>
    <row r="17569" customHeight="1" spans="1:5">
      <c r="A17569" s="9" t="s">
        <v>22</v>
      </c>
      <c r="B17569" s="9">
        <v>76875978</v>
      </c>
      <c r="C17569" s="9">
        <v>76876086</v>
      </c>
      <c r="D17569" s="9">
        <v>23222398</v>
      </c>
      <c r="E17569" s="9">
        <v>23222409</v>
      </c>
    </row>
    <row r="17570" customHeight="1" spans="1:5">
      <c r="A17570" s="9" t="s">
        <v>22</v>
      </c>
      <c r="B17570" s="9">
        <v>76876109</v>
      </c>
      <c r="C17570" s="9">
        <v>76876278</v>
      </c>
      <c r="D17570" s="9">
        <v>23222409</v>
      </c>
      <c r="E17570" s="9">
        <v>23222418</v>
      </c>
    </row>
    <row r="17571" customHeight="1" spans="1:5">
      <c r="A17571" s="9" t="s">
        <v>22</v>
      </c>
      <c r="B17571" s="9">
        <v>76879116</v>
      </c>
      <c r="C17571" s="9">
        <v>76879246</v>
      </c>
      <c r="D17571" s="9">
        <v>23222488</v>
      </c>
      <c r="E17571" s="9">
        <v>23222493</v>
      </c>
    </row>
    <row r="17572" customHeight="1" spans="1:5">
      <c r="A17572" s="9" t="s">
        <v>22</v>
      </c>
      <c r="B17572" s="9">
        <v>76912263</v>
      </c>
      <c r="C17572" s="9">
        <v>76912453</v>
      </c>
      <c r="D17572" s="9">
        <v>23223262</v>
      </c>
      <c r="E17572" s="9">
        <v>23223269</v>
      </c>
    </row>
    <row r="17573" customHeight="1" spans="1:5">
      <c r="A17573" s="9" t="s">
        <v>22</v>
      </c>
      <c r="B17573" s="9">
        <v>76943382</v>
      </c>
      <c r="C17573" s="9">
        <v>76943544</v>
      </c>
      <c r="D17573" s="9">
        <v>23224099</v>
      </c>
      <c r="E17573" s="9">
        <v>23224105</v>
      </c>
    </row>
    <row r="17574" customHeight="1" spans="1:5">
      <c r="A17574" s="9" t="s">
        <v>22</v>
      </c>
      <c r="B17574" s="9">
        <v>76943631</v>
      </c>
      <c r="C17574" s="9">
        <v>76943790</v>
      </c>
      <c r="D17574" s="9">
        <v>23224105</v>
      </c>
      <c r="E17574" s="9">
        <v>23224110</v>
      </c>
    </row>
    <row r="17575" customHeight="1" spans="1:5">
      <c r="A17575" s="9" t="s">
        <v>22</v>
      </c>
      <c r="B17575" s="9">
        <v>76953408</v>
      </c>
      <c r="C17575" s="9">
        <v>76953459</v>
      </c>
      <c r="D17575" s="9">
        <v>23224299</v>
      </c>
      <c r="E17575" s="9">
        <v>23224304</v>
      </c>
    </row>
    <row r="17576" customHeight="1" spans="1:5">
      <c r="A17576" s="9" t="s">
        <v>22</v>
      </c>
      <c r="B17576" s="9">
        <v>76971642</v>
      </c>
      <c r="C17576" s="9">
        <v>76971731</v>
      </c>
      <c r="D17576" s="9">
        <v>23224772</v>
      </c>
      <c r="E17576" s="9">
        <v>23224776</v>
      </c>
    </row>
    <row r="17577" customHeight="1" spans="1:5">
      <c r="A17577" s="9" t="s">
        <v>22</v>
      </c>
      <c r="B17577" s="9">
        <v>76975560</v>
      </c>
      <c r="C17577" s="9">
        <v>76975706</v>
      </c>
      <c r="D17577" s="9">
        <v>23224868</v>
      </c>
      <c r="E17577" s="9">
        <v>23224875</v>
      </c>
    </row>
    <row r="17578" customHeight="1" spans="1:5">
      <c r="A17578" s="9" t="s">
        <v>22</v>
      </c>
      <c r="B17578" s="9">
        <v>76983845</v>
      </c>
      <c r="C17578" s="9">
        <v>76984030</v>
      </c>
      <c r="D17578" s="9">
        <v>23225029</v>
      </c>
      <c r="E17578" s="9">
        <v>23225034</v>
      </c>
    </row>
    <row r="17579" customHeight="1" spans="1:5">
      <c r="A17579" s="9" t="s">
        <v>22</v>
      </c>
      <c r="B17579" s="9">
        <v>76984069</v>
      </c>
      <c r="C17579" s="9">
        <v>76984086</v>
      </c>
      <c r="D17579" s="9">
        <v>23225034</v>
      </c>
      <c r="E17579" s="9">
        <v>23225038</v>
      </c>
    </row>
    <row r="17580" customHeight="1" spans="1:5">
      <c r="A17580" s="9" t="s">
        <v>22</v>
      </c>
      <c r="B17580" s="9">
        <v>76992166</v>
      </c>
      <c r="C17580" s="9">
        <v>76992218</v>
      </c>
      <c r="D17580" s="9">
        <v>23225325</v>
      </c>
      <c r="E17580" s="9">
        <v>23225329</v>
      </c>
    </row>
    <row r="17581" customHeight="1" spans="1:5">
      <c r="A17581" s="9" t="s">
        <v>22</v>
      </c>
      <c r="B17581" s="9">
        <v>76992260</v>
      </c>
      <c r="C17581" s="9">
        <v>76992476</v>
      </c>
      <c r="D17581" s="9">
        <v>23225329</v>
      </c>
      <c r="E17581" s="9">
        <v>23225337</v>
      </c>
    </row>
    <row r="17582" customHeight="1" spans="1:5">
      <c r="A17582" s="9" t="s">
        <v>22</v>
      </c>
      <c r="B17582" s="9">
        <v>76992728</v>
      </c>
      <c r="C17582" s="9">
        <v>76992849</v>
      </c>
      <c r="D17582" s="9">
        <v>23225337</v>
      </c>
      <c r="E17582" s="9">
        <v>23225344</v>
      </c>
    </row>
    <row r="17583" customHeight="1" spans="1:5">
      <c r="A17583" s="9" t="s">
        <v>22</v>
      </c>
      <c r="B17583" s="9">
        <v>76994463</v>
      </c>
      <c r="C17583" s="9">
        <v>76994694</v>
      </c>
      <c r="D17583" s="9">
        <v>23225398</v>
      </c>
      <c r="E17583" s="9">
        <v>23225409</v>
      </c>
    </row>
    <row r="17584" customHeight="1" spans="1:5">
      <c r="A17584" s="9" t="s">
        <v>22</v>
      </c>
      <c r="B17584" s="9">
        <v>76994709</v>
      </c>
      <c r="C17584" s="9">
        <v>76994913</v>
      </c>
      <c r="D17584" s="9">
        <v>23225409</v>
      </c>
      <c r="E17584" s="9">
        <v>23225419</v>
      </c>
    </row>
    <row r="17585" customHeight="1" spans="1:5">
      <c r="A17585" s="9" t="s">
        <v>22</v>
      </c>
      <c r="B17585" s="9">
        <v>77030192</v>
      </c>
      <c r="C17585" s="9">
        <v>77030328</v>
      </c>
      <c r="D17585" s="9">
        <v>23226113</v>
      </c>
      <c r="E17585" s="9">
        <v>23226123</v>
      </c>
    </row>
    <row r="17586" customHeight="1" spans="1:5">
      <c r="A17586" s="9" t="s">
        <v>22</v>
      </c>
      <c r="B17586" s="9">
        <v>77030414</v>
      </c>
      <c r="C17586" s="9">
        <v>77030556</v>
      </c>
      <c r="D17586" s="9">
        <v>23226124</v>
      </c>
      <c r="E17586" s="9">
        <v>23226133</v>
      </c>
    </row>
    <row r="17587" customHeight="1" spans="1:5">
      <c r="A17587" s="9" t="s">
        <v>22</v>
      </c>
      <c r="B17587" s="9">
        <v>77134081</v>
      </c>
      <c r="C17587" s="9">
        <v>77134160</v>
      </c>
      <c r="D17587" s="9">
        <v>23228668</v>
      </c>
      <c r="E17587" s="9">
        <v>23228676</v>
      </c>
    </row>
    <row r="17588" customHeight="1" spans="1:5">
      <c r="A17588" s="9" t="s">
        <v>22</v>
      </c>
      <c r="B17588" s="9">
        <v>77224314</v>
      </c>
      <c r="C17588" s="9">
        <v>77224465</v>
      </c>
      <c r="D17588" s="9">
        <v>23230994</v>
      </c>
      <c r="E17588" s="9">
        <v>23231005</v>
      </c>
    </row>
    <row r="17589" customHeight="1" spans="1:5">
      <c r="A17589" s="9" t="s">
        <v>22</v>
      </c>
      <c r="B17589" s="9">
        <v>77665857</v>
      </c>
      <c r="C17589" s="9">
        <v>77665962</v>
      </c>
      <c r="D17589" s="9">
        <v>23239082</v>
      </c>
      <c r="E17589" s="9">
        <v>23239087</v>
      </c>
    </row>
    <row r="17590" customHeight="1" spans="1:5">
      <c r="A17590" s="9" t="s">
        <v>22</v>
      </c>
      <c r="B17590" s="9">
        <v>77666110</v>
      </c>
      <c r="C17590" s="9">
        <v>77666220</v>
      </c>
      <c r="D17590" s="9">
        <v>23239087</v>
      </c>
      <c r="E17590" s="9">
        <v>23239093</v>
      </c>
    </row>
    <row r="17591" customHeight="1" spans="1:5">
      <c r="A17591" s="9" t="s">
        <v>22</v>
      </c>
      <c r="B17591" s="9">
        <v>77693102</v>
      </c>
      <c r="C17591" s="9">
        <v>77693265</v>
      </c>
      <c r="D17591" s="9">
        <v>23239773</v>
      </c>
      <c r="E17591" s="9">
        <v>23239778</v>
      </c>
    </row>
    <row r="17592" customHeight="1" spans="1:5">
      <c r="A17592" s="9" t="s">
        <v>22</v>
      </c>
      <c r="B17592" s="9">
        <v>77809912</v>
      </c>
      <c r="C17592" s="9">
        <v>77810039</v>
      </c>
      <c r="D17592" s="9">
        <v>23243746</v>
      </c>
      <c r="E17592" s="9">
        <v>23243754</v>
      </c>
    </row>
    <row r="17593" customHeight="1" spans="1:5">
      <c r="A17593" s="9" t="s">
        <v>22</v>
      </c>
      <c r="B17593" s="9">
        <v>77810502</v>
      </c>
      <c r="C17593" s="9">
        <v>77810541</v>
      </c>
      <c r="D17593" s="9">
        <v>23243769</v>
      </c>
      <c r="E17593" s="9">
        <v>23243773</v>
      </c>
    </row>
    <row r="17594" customHeight="1" spans="1:5">
      <c r="A17594" s="9" t="s">
        <v>22</v>
      </c>
      <c r="B17594" s="9">
        <v>77825496</v>
      </c>
      <c r="C17594" s="9">
        <v>77825585</v>
      </c>
      <c r="D17594" s="9">
        <v>23244558</v>
      </c>
      <c r="E17594" s="9">
        <v>23244563</v>
      </c>
    </row>
    <row r="17595" customHeight="1" spans="1:5">
      <c r="A17595" s="9" t="s">
        <v>22</v>
      </c>
      <c r="B17595" s="9">
        <v>77866426</v>
      </c>
      <c r="C17595" s="9">
        <v>77866556</v>
      </c>
      <c r="D17595" s="9">
        <v>23245373</v>
      </c>
      <c r="E17595" s="9">
        <v>23245378</v>
      </c>
    </row>
    <row r="17596" customHeight="1" spans="1:5">
      <c r="A17596" s="9" t="s">
        <v>22</v>
      </c>
      <c r="B17596" s="9">
        <v>77892808</v>
      </c>
      <c r="C17596" s="9">
        <v>77893285</v>
      </c>
      <c r="D17596" s="9">
        <v>23245832</v>
      </c>
      <c r="E17596" s="9">
        <v>23245850</v>
      </c>
    </row>
    <row r="17597" customHeight="1" spans="1:5">
      <c r="A17597" s="9" t="s">
        <v>22</v>
      </c>
      <c r="B17597" s="9">
        <v>77893304</v>
      </c>
      <c r="C17597" s="9">
        <v>77893385</v>
      </c>
      <c r="D17597" s="9">
        <v>23245850</v>
      </c>
      <c r="E17597" s="9">
        <v>23245855</v>
      </c>
    </row>
    <row r="17598" customHeight="1" spans="1:5">
      <c r="A17598" s="9" t="s">
        <v>22</v>
      </c>
      <c r="B17598" s="9">
        <v>77899526</v>
      </c>
      <c r="C17598" s="9">
        <v>77899709</v>
      </c>
      <c r="D17598" s="9">
        <v>23246037</v>
      </c>
      <c r="E17598" s="9">
        <v>23246054</v>
      </c>
    </row>
    <row r="17599" customHeight="1" spans="1:5">
      <c r="A17599" s="9" t="s">
        <v>22</v>
      </c>
      <c r="B17599" s="9">
        <v>77907925</v>
      </c>
      <c r="C17599" s="9">
        <v>77907984</v>
      </c>
      <c r="D17599" s="9">
        <v>23246292</v>
      </c>
      <c r="E17599" s="9">
        <v>23246296</v>
      </c>
    </row>
    <row r="17600" customHeight="1" spans="1:5">
      <c r="A17600" s="9" t="s">
        <v>22</v>
      </c>
      <c r="B17600" s="9">
        <v>77916692</v>
      </c>
      <c r="C17600" s="9">
        <v>77916888</v>
      </c>
      <c r="D17600" s="9">
        <v>23246554</v>
      </c>
      <c r="E17600" s="9">
        <v>23246569</v>
      </c>
    </row>
    <row r="17601" customHeight="1" spans="1:5">
      <c r="A17601" s="9" t="s">
        <v>22</v>
      </c>
      <c r="B17601" s="9">
        <v>77925216</v>
      </c>
      <c r="C17601" s="9">
        <v>77925318</v>
      </c>
      <c r="D17601" s="9">
        <v>23246908</v>
      </c>
      <c r="E17601" s="9">
        <v>23246913</v>
      </c>
    </row>
    <row r="17602" customHeight="1" spans="1:5">
      <c r="A17602" s="9" t="s">
        <v>22</v>
      </c>
      <c r="B17602" s="9">
        <v>77925320</v>
      </c>
      <c r="C17602" s="9">
        <v>77925486</v>
      </c>
      <c r="D17602" s="9">
        <v>23246913</v>
      </c>
      <c r="E17602" s="9">
        <v>23246922</v>
      </c>
    </row>
    <row r="17603" customHeight="1" spans="1:5">
      <c r="A17603" s="9" t="s">
        <v>22</v>
      </c>
      <c r="B17603" s="9">
        <v>77925536</v>
      </c>
      <c r="C17603" s="9">
        <v>77925715</v>
      </c>
      <c r="D17603" s="9">
        <v>23246922</v>
      </c>
      <c r="E17603" s="9">
        <v>23246928</v>
      </c>
    </row>
    <row r="17604" customHeight="1" spans="1:5">
      <c r="A17604" s="9" t="s">
        <v>22</v>
      </c>
      <c r="B17604" s="9">
        <v>77925791</v>
      </c>
      <c r="C17604" s="9">
        <v>77925870</v>
      </c>
      <c r="D17604" s="9">
        <v>23246928</v>
      </c>
      <c r="E17604" s="9">
        <v>23246932</v>
      </c>
    </row>
    <row r="17605" customHeight="1" spans="1:5">
      <c r="A17605" s="9" t="s">
        <v>22</v>
      </c>
      <c r="B17605" s="9">
        <v>77925935</v>
      </c>
      <c r="C17605" s="9">
        <v>77925979</v>
      </c>
      <c r="D17605" s="9">
        <v>23246932</v>
      </c>
      <c r="E17605" s="9">
        <v>23246936</v>
      </c>
    </row>
    <row r="17606" customHeight="1" spans="1:5">
      <c r="A17606" s="9" t="s">
        <v>22</v>
      </c>
      <c r="B17606" s="9">
        <v>77962240</v>
      </c>
      <c r="C17606" s="9">
        <v>77962335</v>
      </c>
      <c r="D17606" s="9">
        <v>23247766</v>
      </c>
      <c r="E17606" s="9">
        <v>23247772</v>
      </c>
    </row>
    <row r="17607" customHeight="1" spans="1:5">
      <c r="A17607" s="9" t="s">
        <v>22</v>
      </c>
      <c r="B17607" s="9">
        <v>77970964</v>
      </c>
      <c r="C17607" s="9">
        <v>77971185</v>
      </c>
      <c r="D17607" s="9">
        <v>23248038</v>
      </c>
      <c r="E17607" s="9">
        <v>23248042</v>
      </c>
    </row>
    <row r="17608" customHeight="1" spans="1:5">
      <c r="A17608" s="9" t="s">
        <v>22</v>
      </c>
      <c r="B17608" s="9">
        <v>77971242</v>
      </c>
      <c r="C17608" s="9">
        <v>77971346</v>
      </c>
      <c r="D17608" s="9">
        <v>23248043</v>
      </c>
      <c r="E17608" s="9">
        <v>23248047</v>
      </c>
    </row>
    <row r="17609" customHeight="1" spans="1:5">
      <c r="A17609" s="9" t="s">
        <v>22</v>
      </c>
      <c r="B17609" s="9">
        <v>77979981</v>
      </c>
      <c r="C17609" s="9">
        <v>77980006</v>
      </c>
      <c r="D17609" s="9">
        <v>23248296</v>
      </c>
      <c r="E17609" s="9">
        <v>23248300</v>
      </c>
    </row>
    <row r="17610" customHeight="1" spans="1:5">
      <c r="A17610" s="9" t="s">
        <v>22</v>
      </c>
      <c r="B17610" s="9">
        <v>77982576</v>
      </c>
      <c r="C17610" s="9">
        <v>77982715</v>
      </c>
      <c r="D17610" s="9">
        <v>23248375</v>
      </c>
      <c r="E17610" s="9">
        <v>23248379</v>
      </c>
    </row>
    <row r="17611" customHeight="1" spans="1:5">
      <c r="A17611" s="9" t="s">
        <v>22</v>
      </c>
      <c r="B17611" s="9">
        <v>78001796</v>
      </c>
      <c r="C17611" s="9">
        <v>78001861</v>
      </c>
      <c r="D17611" s="9">
        <v>23248851</v>
      </c>
      <c r="E17611" s="9">
        <v>23248855</v>
      </c>
    </row>
    <row r="17612" customHeight="1" spans="1:5">
      <c r="A17612" s="9" t="s">
        <v>22</v>
      </c>
      <c r="B17612" s="9">
        <v>78001897</v>
      </c>
      <c r="C17612" s="9">
        <v>78002120</v>
      </c>
      <c r="D17612" s="9">
        <v>23248855</v>
      </c>
      <c r="E17612" s="9">
        <v>23248861</v>
      </c>
    </row>
    <row r="17613" customHeight="1" spans="1:5">
      <c r="A17613" s="9" t="s">
        <v>22</v>
      </c>
      <c r="B17613" s="9">
        <v>78004236</v>
      </c>
      <c r="C17613" s="9">
        <v>78004532</v>
      </c>
      <c r="D17613" s="9">
        <v>23248912</v>
      </c>
      <c r="E17613" s="9">
        <v>23248916</v>
      </c>
    </row>
    <row r="17614" customHeight="1" spans="1:5">
      <c r="A17614" s="9" t="s">
        <v>22</v>
      </c>
      <c r="B17614" s="9">
        <v>78004595</v>
      </c>
      <c r="C17614" s="9">
        <v>78004807</v>
      </c>
      <c r="D17614" s="9">
        <v>23248916</v>
      </c>
      <c r="E17614" s="9">
        <v>23248928</v>
      </c>
    </row>
    <row r="17615" customHeight="1" spans="1:5">
      <c r="A17615" s="9" t="s">
        <v>22</v>
      </c>
      <c r="B17615" s="9">
        <v>78004915</v>
      </c>
      <c r="C17615" s="9">
        <v>78005051</v>
      </c>
      <c r="D17615" s="9">
        <v>23248929</v>
      </c>
      <c r="E17615" s="9">
        <v>23248936</v>
      </c>
    </row>
    <row r="17616" customHeight="1" spans="1:5">
      <c r="A17616" s="9" t="s">
        <v>22</v>
      </c>
      <c r="B17616" s="9">
        <v>78042521</v>
      </c>
      <c r="C17616" s="9">
        <v>78042749</v>
      </c>
      <c r="D17616" s="9">
        <v>23249975</v>
      </c>
      <c r="E17616" s="9">
        <v>23249985</v>
      </c>
    </row>
    <row r="17617" customHeight="1" spans="1:5">
      <c r="A17617" s="9" t="s">
        <v>22</v>
      </c>
      <c r="B17617" s="9">
        <v>78042776</v>
      </c>
      <c r="C17617" s="9">
        <v>78042821</v>
      </c>
      <c r="D17617" s="9">
        <v>23249985</v>
      </c>
      <c r="E17617" s="9">
        <v>23249990</v>
      </c>
    </row>
    <row r="17618" customHeight="1" spans="1:5">
      <c r="A17618" s="9" t="s">
        <v>22</v>
      </c>
      <c r="B17618" s="9">
        <v>78143724</v>
      </c>
      <c r="C17618" s="9">
        <v>78143915</v>
      </c>
      <c r="D17618" s="9">
        <v>23252389</v>
      </c>
      <c r="E17618" s="9">
        <v>23252398</v>
      </c>
    </row>
    <row r="17619" customHeight="1" spans="1:5">
      <c r="A17619" s="9" t="s">
        <v>22</v>
      </c>
      <c r="B17619" s="9">
        <v>78161068</v>
      </c>
      <c r="C17619" s="9">
        <v>78161111</v>
      </c>
      <c r="D17619" s="9">
        <v>23252792</v>
      </c>
      <c r="E17619" s="9">
        <v>23252796</v>
      </c>
    </row>
    <row r="17620" customHeight="1" spans="1:5">
      <c r="A17620" s="9" t="s">
        <v>22</v>
      </c>
      <c r="B17620" s="9">
        <v>78161178</v>
      </c>
      <c r="C17620" s="9">
        <v>78161383</v>
      </c>
      <c r="D17620" s="9">
        <v>23252796</v>
      </c>
      <c r="E17620" s="9">
        <v>23252803</v>
      </c>
    </row>
    <row r="17621" customHeight="1" spans="1:5">
      <c r="A17621" s="9" t="s">
        <v>22</v>
      </c>
      <c r="B17621" s="9">
        <v>78161409</v>
      </c>
      <c r="C17621" s="9">
        <v>78161573</v>
      </c>
      <c r="D17621" s="9">
        <v>23252804</v>
      </c>
      <c r="E17621" s="9">
        <v>23252814</v>
      </c>
    </row>
    <row r="17622" customHeight="1" spans="1:5">
      <c r="A17622" s="9" t="s">
        <v>22</v>
      </c>
      <c r="B17622" s="9">
        <v>78161706</v>
      </c>
      <c r="C17622" s="9">
        <v>78161739</v>
      </c>
      <c r="D17622" s="9">
        <v>23252814</v>
      </c>
      <c r="E17622" s="9">
        <v>23252819</v>
      </c>
    </row>
    <row r="17623" customHeight="1" spans="1:5">
      <c r="A17623" s="9" t="s">
        <v>22</v>
      </c>
      <c r="B17623" s="9">
        <v>78238117</v>
      </c>
      <c r="C17623" s="9">
        <v>78238408</v>
      </c>
      <c r="D17623" s="9">
        <v>23255031</v>
      </c>
      <c r="E17623" s="9">
        <v>23255038</v>
      </c>
    </row>
    <row r="17624" customHeight="1" spans="1:5">
      <c r="A17624" s="9" t="s">
        <v>22</v>
      </c>
      <c r="B17624" s="9">
        <v>78238461</v>
      </c>
      <c r="C17624" s="9">
        <v>78238609</v>
      </c>
      <c r="D17624" s="9">
        <v>23255038</v>
      </c>
      <c r="E17624" s="9">
        <v>23255045</v>
      </c>
    </row>
    <row r="17625" customHeight="1" spans="1:5">
      <c r="A17625" s="9" t="s">
        <v>22</v>
      </c>
      <c r="B17625" s="9">
        <v>78623575</v>
      </c>
      <c r="C17625" s="9">
        <v>78623629</v>
      </c>
      <c r="D17625" s="9">
        <v>23263566</v>
      </c>
      <c r="E17625" s="9">
        <v>23263571</v>
      </c>
    </row>
    <row r="17626" customHeight="1" spans="1:5">
      <c r="A17626" s="9" t="s">
        <v>22</v>
      </c>
      <c r="B17626" s="9">
        <v>78800746</v>
      </c>
      <c r="C17626" s="9">
        <v>78800828</v>
      </c>
      <c r="D17626" s="9">
        <v>23267177</v>
      </c>
      <c r="E17626" s="9">
        <v>23267186</v>
      </c>
    </row>
    <row r="17627" customHeight="1" spans="1:5">
      <c r="A17627" s="9" t="s">
        <v>22</v>
      </c>
      <c r="B17627" s="9">
        <v>78800987</v>
      </c>
      <c r="C17627" s="9">
        <v>78801137</v>
      </c>
      <c r="D17627" s="9">
        <v>23267187</v>
      </c>
      <c r="E17627" s="9">
        <v>23267192</v>
      </c>
    </row>
    <row r="17628" customHeight="1" spans="1:5">
      <c r="A17628" s="9" t="s">
        <v>22</v>
      </c>
      <c r="B17628" s="9">
        <v>78821514</v>
      </c>
      <c r="C17628" s="9">
        <v>78821624</v>
      </c>
      <c r="D17628" s="9">
        <v>23267880</v>
      </c>
      <c r="E17628" s="9">
        <v>23267887</v>
      </c>
    </row>
    <row r="17629" customHeight="1" spans="1:5">
      <c r="A17629" s="9" t="s">
        <v>22</v>
      </c>
      <c r="B17629" s="9">
        <v>78830434</v>
      </c>
      <c r="C17629" s="9">
        <v>78830519</v>
      </c>
      <c r="D17629" s="9">
        <v>23268107</v>
      </c>
      <c r="E17629" s="9">
        <v>23268114</v>
      </c>
    </row>
    <row r="17630" customHeight="1" spans="1:5">
      <c r="A17630" s="9" t="s">
        <v>22</v>
      </c>
      <c r="B17630" s="9">
        <v>78845239</v>
      </c>
      <c r="C17630" s="9">
        <v>78845399</v>
      </c>
      <c r="D17630" s="9">
        <v>23268454</v>
      </c>
      <c r="E17630" s="9">
        <v>23268463</v>
      </c>
    </row>
    <row r="17631" customHeight="1" spans="1:5">
      <c r="A17631" s="9" t="s">
        <v>22</v>
      </c>
      <c r="B17631" s="9">
        <v>78850809</v>
      </c>
      <c r="C17631" s="9">
        <v>78850924</v>
      </c>
      <c r="D17631" s="9">
        <v>23268668</v>
      </c>
      <c r="E17631" s="9">
        <v>23268676</v>
      </c>
    </row>
    <row r="17632" customHeight="1" spans="1:5">
      <c r="A17632" s="9" t="s">
        <v>22</v>
      </c>
      <c r="B17632" s="9">
        <v>78850932</v>
      </c>
      <c r="C17632" s="9">
        <v>78851021</v>
      </c>
      <c r="D17632" s="9">
        <v>23268677</v>
      </c>
      <c r="E17632" s="9">
        <v>23268681</v>
      </c>
    </row>
    <row r="17633" customHeight="1" spans="1:5">
      <c r="A17633" s="9" t="s">
        <v>22</v>
      </c>
      <c r="B17633" s="9">
        <v>78865612</v>
      </c>
      <c r="C17633" s="9">
        <v>78865682</v>
      </c>
      <c r="D17633" s="9">
        <v>23269186</v>
      </c>
      <c r="E17633" s="9">
        <v>23269191</v>
      </c>
    </row>
    <row r="17634" customHeight="1" spans="1:5">
      <c r="A17634" s="9" t="s">
        <v>22</v>
      </c>
      <c r="B17634" s="9">
        <v>78866187</v>
      </c>
      <c r="C17634" s="9">
        <v>78866261</v>
      </c>
      <c r="D17634" s="9">
        <v>23269210</v>
      </c>
      <c r="E17634" s="9">
        <v>23269218</v>
      </c>
    </row>
    <row r="17635" customHeight="1" spans="1:5">
      <c r="A17635" s="9" t="s">
        <v>22</v>
      </c>
      <c r="B17635" s="9">
        <v>78874534</v>
      </c>
      <c r="C17635" s="9">
        <v>78874914</v>
      </c>
      <c r="D17635" s="9">
        <v>23269486</v>
      </c>
      <c r="E17635" s="9">
        <v>23269498</v>
      </c>
    </row>
    <row r="17636" customHeight="1" spans="1:5">
      <c r="A17636" s="9" t="s">
        <v>22</v>
      </c>
      <c r="B17636" s="9">
        <v>78916276</v>
      </c>
      <c r="C17636" s="9">
        <v>78916426</v>
      </c>
      <c r="D17636" s="9">
        <v>23270588</v>
      </c>
      <c r="E17636" s="9">
        <v>23270598</v>
      </c>
    </row>
    <row r="17637" customHeight="1" spans="1:5">
      <c r="A17637" s="9" t="s">
        <v>22</v>
      </c>
      <c r="B17637" s="9">
        <v>78916613</v>
      </c>
      <c r="C17637" s="9">
        <v>78916656</v>
      </c>
      <c r="D17637" s="9">
        <v>23270604</v>
      </c>
      <c r="E17637" s="9">
        <v>23270608</v>
      </c>
    </row>
    <row r="17638" customHeight="1" spans="1:5">
      <c r="A17638" s="9" t="s">
        <v>22</v>
      </c>
      <c r="B17638" s="9">
        <v>78933212</v>
      </c>
      <c r="C17638" s="9">
        <v>78933371</v>
      </c>
      <c r="D17638" s="9">
        <v>23271096</v>
      </c>
      <c r="E17638" s="9">
        <v>23271108</v>
      </c>
    </row>
    <row r="17639" customHeight="1" spans="1:5">
      <c r="A17639" s="9" t="s">
        <v>22</v>
      </c>
      <c r="B17639" s="9">
        <v>78933394</v>
      </c>
      <c r="C17639" s="9">
        <v>78933618</v>
      </c>
      <c r="D17639" s="9">
        <v>23271108</v>
      </c>
      <c r="E17639" s="9">
        <v>23271114</v>
      </c>
    </row>
    <row r="17640" customHeight="1" spans="1:5">
      <c r="A17640" s="9" t="s">
        <v>22</v>
      </c>
      <c r="B17640" s="9">
        <v>78995152</v>
      </c>
      <c r="C17640" s="9">
        <v>78995301</v>
      </c>
      <c r="D17640" s="9">
        <v>23273081</v>
      </c>
      <c r="E17640" s="9">
        <v>23273089</v>
      </c>
    </row>
    <row r="17641" customHeight="1" spans="1:5">
      <c r="A17641" s="9" t="s">
        <v>22</v>
      </c>
      <c r="B17641" s="9">
        <v>79009835</v>
      </c>
      <c r="C17641" s="9">
        <v>79009875</v>
      </c>
      <c r="D17641" s="9">
        <v>23273709</v>
      </c>
      <c r="E17641" s="9">
        <v>23273713</v>
      </c>
    </row>
    <row r="17642" customHeight="1" spans="1:5">
      <c r="A17642" s="9" t="s">
        <v>22</v>
      </c>
      <c r="B17642" s="9">
        <v>79009976</v>
      </c>
      <c r="C17642" s="9">
        <v>79010018</v>
      </c>
      <c r="D17642" s="9">
        <v>23273717</v>
      </c>
      <c r="E17642" s="9">
        <v>23273722</v>
      </c>
    </row>
    <row r="17643" customHeight="1" spans="1:5">
      <c r="A17643" s="9" t="s">
        <v>22</v>
      </c>
      <c r="B17643" s="9">
        <v>79010073</v>
      </c>
      <c r="C17643" s="9">
        <v>79010241</v>
      </c>
      <c r="D17643" s="9">
        <v>23273722</v>
      </c>
      <c r="E17643" s="9">
        <v>23273730</v>
      </c>
    </row>
    <row r="17644" customHeight="1" spans="1:5">
      <c r="A17644" s="9" t="s">
        <v>22</v>
      </c>
      <c r="B17644" s="9">
        <v>79010346</v>
      </c>
      <c r="C17644" s="9">
        <v>79010500</v>
      </c>
      <c r="D17644" s="9">
        <v>23273730</v>
      </c>
      <c r="E17644" s="9">
        <v>23273739</v>
      </c>
    </row>
    <row r="17645" customHeight="1" spans="1:5">
      <c r="A17645" s="9" t="s">
        <v>22</v>
      </c>
      <c r="B17645" s="9">
        <v>79010561</v>
      </c>
      <c r="C17645" s="9">
        <v>79010742</v>
      </c>
      <c r="D17645" s="9">
        <v>23273739</v>
      </c>
      <c r="E17645" s="9">
        <v>23273744</v>
      </c>
    </row>
    <row r="17646" customHeight="1" spans="1:5">
      <c r="A17646" s="9" t="s">
        <v>22</v>
      </c>
      <c r="B17646" s="9">
        <v>79010795</v>
      </c>
      <c r="C17646" s="9">
        <v>79010832</v>
      </c>
      <c r="D17646" s="9">
        <v>23273744</v>
      </c>
      <c r="E17646" s="9">
        <v>23273748</v>
      </c>
    </row>
    <row r="17647" customHeight="1" spans="1:5">
      <c r="A17647" s="9" t="s">
        <v>22</v>
      </c>
      <c r="B17647" s="9">
        <v>79011042</v>
      </c>
      <c r="C17647" s="9">
        <v>79011163</v>
      </c>
      <c r="D17647" s="9">
        <v>23273752</v>
      </c>
      <c r="E17647" s="9">
        <v>23273760</v>
      </c>
    </row>
    <row r="17648" customHeight="1" spans="1:5">
      <c r="A17648" s="9" t="s">
        <v>22</v>
      </c>
      <c r="B17648" s="9">
        <v>79011202</v>
      </c>
      <c r="C17648" s="9">
        <v>79011429</v>
      </c>
      <c r="D17648" s="9">
        <v>23273760</v>
      </c>
      <c r="E17648" s="9">
        <v>23273767</v>
      </c>
    </row>
    <row r="17649" customHeight="1" spans="1:5">
      <c r="A17649" s="9" t="s">
        <v>22</v>
      </c>
      <c r="B17649" s="9">
        <v>79011453</v>
      </c>
      <c r="C17649" s="9">
        <v>79011662</v>
      </c>
      <c r="D17649" s="9">
        <v>23273767</v>
      </c>
      <c r="E17649" s="9">
        <v>23273777</v>
      </c>
    </row>
    <row r="17650" customHeight="1" spans="1:5">
      <c r="A17650" s="9" t="s">
        <v>22</v>
      </c>
      <c r="B17650" s="9">
        <v>79011695</v>
      </c>
      <c r="C17650" s="9">
        <v>79011855</v>
      </c>
      <c r="D17650" s="9">
        <v>23273777</v>
      </c>
      <c r="E17650" s="9">
        <v>23273785</v>
      </c>
    </row>
    <row r="17651" customHeight="1" spans="1:5">
      <c r="A17651" s="9" t="s">
        <v>22</v>
      </c>
      <c r="B17651" s="9">
        <v>79017953</v>
      </c>
      <c r="C17651" s="9">
        <v>79018076</v>
      </c>
      <c r="D17651" s="9">
        <v>23273951</v>
      </c>
      <c r="E17651" s="9">
        <v>23273958</v>
      </c>
    </row>
    <row r="17652" customHeight="1" spans="1:5">
      <c r="A17652" s="9" t="s">
        <v>22</v>
      </c>
      <c r="B17652" s="9">
        <v>79024184</v>
      </c>
      <c r="C17652" s="9">
        <v>79024274</v>
      </c>
      <c r="D17652" s="9">
        <v>23274162</v>
      </c>
      <c r="E17652" s="9">
        <v>23274171</v>
      </c>
    </row>
    <row r="17653" customHeight="1" spans="1:5">
      <c r="A17653" s="9" t="s">
        <v>22</v>
      </c>
      <c r="B17653" s="9">
        <v>79031452</v>
      </c>
      <c r="C17653" s="9">
        <v>79031551</v>
      </c>
      <c r="D17653" s="9">
        <v>23274422</v>
      </c>
      <c r="E17653" s="9">
        <v>23274426</v>
      </c>
    </row>
    <row r="17654" customHeight="1" spans="1:5">
      <c r="A17654" s="9" t="s">
        <v>22</v>
      </c>
      <c r="B17654" s="9">
        <v>79038746</v>
      </c>
      <c r="C17654" s="9">
        <v>79038903</v>
      </c>
      <c r="D17654" s="9">
        <v>23274633</v>
      </c>
      <c r="E17654" s="9">
        <v>23274639</v>
      </c>
    </row>
    <row r="17655" customHeight="1" spans="1:5">
      <c r="A17655" s="9" t="s">
        <v>22</v>
      </c>
      <c r="B17655" s="9">
        <v>79039812</v>
      </c>
      <c r="C17655" s="9">
        <v>79040249</v>
      </c>
      <c r="D17655" s="9">
        <v>23274661</v>
      </c>
      <c r="E17655" s="9">
        <v>23274671</v>
      </c>
    </row>
    <row r="17656" customHeight="1" spans="1:5">
      <c r="A17656" s="9" t="s">
        <v>22</v>
      </c>
      <c r="B17656" s="9">
        <v>79045867</v>
      </c>
      <c r="C17656" s="9">
        <v>79046128</v>
      </c>
      <c r="D17656" s="9">
        <v>23274876</v>
      </c>
      <c r="E17656" s="9">
        <v>23274887</v>
      </c>
    </row>
    <row r="17657" customHeight="1" spans="1:5">
      <c r="A17657" s="9" t="s">
        <v>22</v>
      </c>
      <c r="B17657" s="9">
        <v>79056183</v>
      </c>
      <c r="C17657" s="9">
        <v>79056538</v>
      </c>
      <c r="D17657" s="9">
        <v>23275229</v>
      </c>
      <c r="E17657" s="9">
        <v>23275241</v>
      </c>
    </row>
    <row r="17658" customHeight="1" spans="1:5">
      <c r="A17658" s="9" t="s">
        <v>22</v>
      </c>
      <c r="B17658" s="9">
        <v>79056594</v>
      </c>
      <c r="C17658" s="9">
        <v>79056730</v>
      </c>
      <c r="D17658" s="9">
        <v>23275241</v>
      </c>
      <c r="E17658" s="9">
        <v>23275248</v>
      </c>
    </row>
    <row r="17659" customHeight="1" spans="1:5">
      <c r="A17659" s="9" t="s">
        <v>22</v>
      </c>
      <c r="B17659" s="9">
        <v>79057038</v>
      </c>
      <c r="C17659" s="9">
        <v>79057288</v>
      </c>
      <c r="D17659" s="9">
        <v>23275257</v>
      </c>
      <c r="E17659" s="9">
        <v>23275271</v>
      </c>
    </row>
    <row r="17660" customHeight="1" spans="1:5">
      <c r="A17660" s="9" t="s">
        <v>22</v>
      </c>
      <c r="B17660" s="9">
        <v>79061116</v>
      </c>
      <c r="C17660" s="9">
        <v>79061381</v>
      </c>
      <c r="D17660" s="9">
        <v>23275418</v>
      </c>
      <c r="E17660" s="9">
        <v>23275430</v>
      </c>
    </row>
    <row r="17661" customHeight="1" spans="1:5">
      <c r="A17661" s="9" t="s">
        <v>22</v>
      </c>
      <c r="B17661" s="9">
        <v>79069118</v>
      </c>
      <c r="C17661" s="9">
        <v>79069170</v>
      </c>
      <c r="D17661" s="9">
        <v>23275675</v>
      </c>
      <c r="E17661" s="9">
        <v>23275680</v>
      </c>
    </row>
    <row r="17662" customHeight="1" spans="1:5">
      <c r="A17662" s="9" t="s">
        <v>22</v>
      </c>
      <c r="B17662" s="9">
        <v>79251184</v>
      </c>
      <c r="C17662" s="9">
        <v>79251457</v>
      </c>
      <c r="D17662" s="9">
        <v>23281841</v>
      </c>
      <c r="E17662" s="9">
        <v>23281858</v>
      </c>
    </row>
    <row r="17663" customHeight="1" spans="1:5">
      <c r="A17663" s="9" t="s">
        <v>22</v>
      </c>
      <c r="B17663" s="9">
        <v>79258975</v>
      </c>
      <c r="C17663" s="9">
        <v>79259143</v>
      </c>
      <c r="D17663" s="9">
        <v>23282137</v>
      </c>
      <c r="E17663" s="9">
        <v>23282147</v>
      </c>
    </row>
    <row r="17664" customHeight="1" spans="1:5">
      <c r="A17664" s="9" t="s">
        <v>22</v>
      </c>
      <c r="B17664" s="9">
        <v>79259202</v>
      </c>
      <c r="C17664" s="9">
        <v>79259710</v>
      </c>
      <c r="D17664" s="9">
        <v>23282147</v>
      </c>
      <c r="E17664" s="9">
        <v>23282178</v>
      </c>
    </row>
    <row r="17665" customHeight="1" spans="1:5">
      <c r="A17665" s="9" t="s">
        <v>22</v>
      </c>
      <c r="B17665" s="9">
        <v>79297567</v>
      </c>
      <c r="C17665" s="9">
        <v>79297773</v>
      </c>
      <c r="D17665" s="9">
        <v>23283330</v>
      </c>
      <c r="E17665" s="9">
        <v>23283341</v>
      </c>
    </row>
    <row r="17666" customHeight="1" spans="1:5">
      <c r="A17666" s="9" t="s">
        <v>22</v>
      </c>
      <c r="B17666" s="9">
        <v>79303958</v>
      </c>
      <c r="C17666" s="9">
        <v>79304106</v>
      </c>
      <c r="D17666" s="9">
        <v>23283499</v>
      </c>
      <c r="E17666" s="9">
        <v>23283503</v>
      </c>
    </row>
    <row r="17667" customHeight="1" spans="1:5">
      <c r="A17667" s="9" t="s">
        <v>22</v>
      </c>
      <c r="B17667" s="9">
        <v>79304168</v>
      </c>
      <c r="C17667" s="9">
        <v>79304259</v>
      </c>
      <c r="D17667" s="9">
        <v>23283503</v>
      </c>
      <c r="E17667" s="9">
        <v>23283508</v>
      </c>
    </row>
    <row r="17668" customHeight="1" spans="1:5">
      <c r="A17668" s="9" t="s">
        <v>22</v>
      </c>
      <c r="B17668" s="9">
        <v>79322484</v>
      </c>
      <c r="C17668" s="9">
        <v>79322656</v>
      </c>
      <c r="D17668" s="9">
        <v>23284295</v>
      </c>
      <c r="E17668" s="9">
        <v>23284306</v>
      </c>
    </row>
    <row r="17669" customHeight="1" spans="1:5">
      <c r="A17669" s="9" t="s">
        <v>22</v>
      </c>
      <c r="B17669" s="9">
        <v>79377603</v>
      </c>
      <c r="C17669" s="9">
        <v>79377666</v>
      </c>
      <c r="D17669" s="9">
        <v>23286390</v>
      </c>
      <c r="E17669" s="9">
        <v>23286402</v>
      </c>
    </row>
    <row r="17670" customHeight="1" spans="1:5">
      <c r="A17670" s="9" t="s">
        <v>22</v>
      </c>
      <c r="B17670" s="9">
        <v>79377705</v>
      </c>
      <c r="C17670" s="9">
        <v>79377870</v>
      </c>
      <c r="D17670" s="9">
        <v>23286402</v>
      </c>
      <c r="E17670" s="9">
        <v>23286417</v>
      </c>
    </row>
    <row r="17671" customHeight="1" spans="1:5">
      <c r="A17671" s="9" t="s">
        <v>22</v>
      </c>
      <c r="B17671" s="9">
        <v>79391325</v>
      </c>
      <c r="C17671" s="9">
        <v>79391351</v>
      </c>
      <c r="D17671" s="9">
        <v>23286862</v>
      </c>
      <c r="E17671" s="9">
        <v>23286866</v>
      </c>
    </row>
    <row r="17672" customHeight="1" spans="1:5">
      <c r="A17672" s="9" t="s">
        <v>22</v>
      </c>
      <c r="B17672" s="9">
        <v>79393682</v>
      </c>
      <c r="C17672" s="9">
        <v>79393742</v>
      </c>
      <c r="D17672" s="9">
        <v>23286947</v>
      </c>
      <c r="E17672" s="9">
        <v>23286956</v>
      </c>
    </row>
    <row r="17673" customHeight="1" spans="1:5">
      <c r="A17673" s="9" t="s">
        <v>22</v>
      </c>
      <c r="B17673" s="9">
        <v>79393769</v>
      </c>
      <c r="C17673" s="9">
        <v>79393903</v>
      </c>
      <c r="D17673" s="9">
        <v>23286956</v>
      </c>
      <c r="E17673" s="9">
        <v>23286961</v>
      </c>
    </row>
    <row r="17674" customHeight="1" spans="1:5">
      <c r="A17674" s="9" t="s">
        <v>22</v>
      </c>
      <c r="B17674" s="9">
        <v>79399960</v>
      </c>
      <c r="C17674" s="9">
        <v>79400225</v>
      </c>
      <c r="D17674" s="9">
        <v>23287097</v>
      </c>
      <c r="E17674" s="9">
        <v>23287103</v>
      </c>
    </row>
    <row r="17675" customHeight="1" spans="1:5">
      <c r="A17675" s="9" t="s">
        <v>22</v>
      </c>
      <c r="B17675" s="9">
        <v>79405817</v>
      </c>
      <c r="C17675" s="9">
        <v>79406108</v>
      </c>
      <c r="D17675" s="9">
        <v>23287269</v>
      </c>
      <c r="E17675" s="9">
        <v>23287277</v>
      </c>
    </row>
    <row r="17676" customHeight="1" spans="1:5">
      <c r="A17676" s="9" t="s">
        <v>22</v>
      </c>
      <c r="B17676" s="9">
        <v>79420806</v>
      </c>
      <c r="C17676" s="9">
        <v>79421028</v>
      </c>
      <c r="D17676" s="9">
        <v>23287844</v>
      </c>
      <c r="E17676" s="9">
        <v>23287851</v>
      </c>
    </row>
    <row r="17677" customHeight="1" spans="1:5">
      <c r="A17677" s="9" t="s">
        <v>22</v>
      </c>
      <c r="B17677" s="9">
        <v>79495006</v>
      </c>
      <c r="C17677" s="9">
        <v>79495080</v>
      </c>
      <c r="D17677" s="9">
        <v>23290510</v>
      </c>
      <c r="E17677" s="9">
        <v>23290521</v>
      </c>
    </row>
    <row r="17678" customHeight="1" spans="1:5">
      <c r="A17678" s="9" t="s">
        <v>22</v>
      </c>
      <c r="B17678" s="9">
        <v>79543666</v>
      </c>
      <c r="C17678" s="9">
        <v>79543886</v>
      </c>
      <c r="D17678" s="9">
        <v>23291984</v>
      </c>
      <c r="E17678" s="9">
        <v>23291991</v>
      </c>
    </row>
    <row r="17679" customHeight="1" spans="1:5">
      <c r="A17679" s="9" t="s">
        <v>22</v>
      </c>
      <c r="B17679" s="9">
        <v>79543949</v>
      </c>
      <c r="C17679" s="9">
        <v>79544106</v>
      </c>
      <c r="D17679" s="9">
        <v>23291991</v>
      </c>
      <c r="E17679" s="9">
        <v>23291995</v>
      </c>
    </row>
    <row r="17680" customHeight="1" spans="1:5">
      <c r="A17680" s="9" t="s">
        <v>22</v>
      </c>
      <c r="B17680" s="9">
        <v>79626607</v>
      </c>
      <c r="C17680" s="9">
        <v>79626892</v>
      </c>
      <c r="D17680" s="9">
        <v>23294007</v>
      </c>
      <c r="E17680" s="9">
        <v>23294015</v>
      </c>
    </row>
    <row r="17681" customHeight="1" spans="1:5">
      <c r="A17681" s="9" t="s">
        <v>22</v>
      </c>
      <c r="B17681" s="9">
        <v>79626971</v>
      </c>
      <c r="C17681" s="9">
        <v>79627070</v>
      </c>
      <c r="D17681" s="9">
        <v>23294015</v>
      </c>
      <c r="E17681" s="9">
        <v>23294019</v>
      </c>
    </row>
    <row r="17682" customHeight="1" spans="1:5">
      <c r="A17682" s="9" t="s">
        <v>22</v>
      </c>
      <c r="B17682" s="9">
        <v>79648731</v>
      </c>
      <c r="C17682" s="9">
        <v>79648886</v>
      </c>
      <c r="D17682" s="9">
        <v>23294660</v>
      </c>
      <c r="E17682" s="9">
        <v>23294666</v>
      </c>
    </row>
    <row r="17683" customHeight="1" spans="1:5">
      <c r="A17683" s="9" t="s">
        <v>22</v>
      </c>
      <c r="B17683" s="9">
        <v>79680420</v>
      </c>
      <c r="C17683" s="9">
        <v>79680993</v>
      </c>
      <c r="D17683" s="9">
        <v>23296045</v>
      </c>
      <c r="E17683" s="9">
        <v>23296067</v>
      </c>
    </row>
    <row r="17684" customHeight="1" spans="1:5">
      <c r="A17684" s="9" t="s">
        <v>22</v>
      </c>
      <c r="B17684" s="9">
        <v>79690054</v>
      </c>
      <c r="C17684" s="9">
        <v>79690238</v>
      </c>
      <c r="D17684" s="9">
        <v>23296370</v>
      </c>
      <c r="E17684" s="9">
        <v>23296376</v>
      </c>
    </row>
    <row r="17685" customHeight="1" spans="1:5">
      <c r="A17685" s="9" t="s">
        <v>22</v>
      </c>
      <c r="B17685" s="9">
        <v>79694379</v>
      </c>
      <c r="C17685" s="9">
        <v>79694637</v>
      </c>
      <c r="D17685" s="9">
        <v>23296468</v>
      </c>
      <c r="E17685" s="9">
        <v>23296482</v>
      </c>
    </row>
    <row r="17686" customHeight="1" spans="1:5">
      <c r="A17686" s="9" t="s">
        <v>22</v>
      </c>
      <c r="B17686" s="9">
        <v>79694665</v>
      </c>
      <c r="C17686" s="9">
        <v>79694897</v>
      </c>
      <c r="D17686" s="9">
        <v>23296482</v>
      </c>
      <c r="E17686" s="9">
        <v>23296488</v>
      </c>
    </row>
    <row r="17687" customHeight="1" spans="1:5">
      <c r="A17687" s="9" t="s">
        <v>22</v>
      </c>
      <c r="B17687" s="9">
        <v>79701478</v>
      </c>
      <c r="C17687" s="9">
        <v>79701562</v>
      </c>
      <c r="D17687" s="9">
        <v>23296684</v>
      </c>
      <c r="E17687" s="9">
        <v>23296691</v>
      </c>
    </row>
    <row r="17688" customHeight="1" spans="1:5">
      <c r="A17688" s="9" t="s">
        <v>22</v>
      </c>
      <c r="B17688" s="9">
        <v>79773398</v>
      </c>
      <c r="C17688" s="9">
        <v>79773589</v>
      </c>
      <c r="D17688" s="9">
        <v>23297529</v>
      </c>
      <c r="E17688" s="9">
        <v>23297536</v>
      </c>
    </row>
    <row r="17689" customHeight="1" spans="1:5">
      <c r="A17689" s="9" t="s">
        <v>22</v>
      </c>
      <c r="B17689" s="9">
        <v>79799287</v>
      </c>
      <c r="C17689" s="9">
        <v>79799412</v>
      </c>
      <c r="D17689" s="9">
        <v>23298375</v>
      </c>
      <c r="E17689" s="9">
        <v>23298385</v>
      </c>
    </row>
    <row r="17690" customHeight="1" spans="1:5">
      <c r="A17690" s="9" t="s">
        <v>22</v>
      </c>
      <c r="B17690" s="9">
        <v>79799448</v>
      </c>
      <c r="C17690" s="9">
        <v>79799526</v>
      </c>
      <c r="D17690" s="9">
        <v>23298385</v>
      </c>
      <c r="E17690" s="9">
        <v>23298394</v>
      </c>
    </row>
    <row r="17691" customHeight="1" spans="1:5">
      <c r="A17691" s="9" t="s">
        <v>22</v>
      </c>
      <c r="B17691" s="9">
        <v>79813068</v>
      </c>
      <c r="C17691" s="9">
        <v>79813183</v>
      </c>
      <c r="D17691" s="9">
        <v>23298827</v>
      </c>
      <c r="E17691" s="9">
        <v>23298832</v>
      </c>
    </row>
    <row r="17692" customHeight="1" spans="1:5">
      <c r="A17692" s="9" t="s">
        <v>22</v>
      </c>
      <c r="B17692" s="9">
        <v>79949141</v>
      </c>
      <c r="C17692" s="9">
        <v>79949461</v>
      </c>
      <c r="D17692" s="9">
        <v>23303959</v>
      </c>
      <c r="E17692" s="9">
        <v>23303966</v>
      </c>
    </row>
    <row r="17693" customHeight="1" spans="1:5">
      <c r="A17693" s="9" t="s">
        <v>22</v>
      </c>
      <c r="B17693" s="9">
        <v>79949534</v>
      </c>
      <c r="C17693" s="9">
        <v>79949984</v>
      </c>
      <c r="D17693" s="9">
        <v>23303966</v>
      </c>
      <c r="E17693" s="9">
        <v>23303989</v>
      </c>
    </row>
    <row r="17694" customHeight="1" spans="1:5">
      <c r="A17694" s="9" t="s">
        <v>22</v>
      </c>
      <c r="B17694" s="9">
        <v>79949989</v>
      </c>
      <c r="C17694" s="9">
        <v>79950241</v>
      </c>
      <c r="D17694" s="9">
        <v>23303989</v>
      </c>
      <c r="E17694" s="9">
        <v>23304002</v>
      </c>
    </row>
    <row r="17695" customHeight="1" spans="1:5">
      <c r="A17695" s="9" t="s">
        <v>22</v>
      </c>
      <c r="B17695" s="9">
        <v>79961578</v>
      </c>
      <c r="C17695" s="9">
        <v>79961646</v>
      </c>
      <c r="D17695" s="9">
        <v>23304418</v>
      </c>
      <c r="E17695" s="9">
        <v>23304427</v>
      </c>
    </row>
    <row r="17696" customHeight="1" spans="1:5">
      <c r="A17696" s="9" t="s">
        <v>22</v>
      </c>
      <c r="B17696" s="9">
        <v>79961674</v>
      </c>
      <c r="C17696" s="9">
        <v>79962018</v>
      </c>
      <c r="D17696" s="9">
        <v>23304427</v>
      </c>
      <c r="E17696" s="9">
        <v>23304447</v>
      </c>
    </row>
    <row r="17697" customHeight="1" spans="1:5">
      <c r="A17697" s="9" t="s">
        <v>22</v>
      </c>
      <c r="B17697" s="9">
        <v>80061919</v>
      </c>
      <c r="C17697" s="9">
        <v>80062063</v>
      </c>
      <c r="D17697" s="9">
        <v>23308760</v>
      </c>
      <c r="E17697" s="9">
        <v>23308767</v>
      </c>
    </row>
    <row r="17698" customHeight="1" spans="1:5">
      <c r="A17698" s="9" t="s">
        <v>22</v>
      </c>
      <c r="B17698" s="9">
        <v>80062079</v>
      </c>
      <c r="C17698" s="9">
        <v>80062226</v>
      </c>
      <c r="D17698" s="9">
        <v>23308767</v>
      </c>
      <c r="E17698" s="9">
        <v>23308777</v>
      </c>
    </row>
    <row r="17699" customHeight="1" spans="1:5">
      <c r="A17699" s="9" t="s">
        <v>22</v>
      </c>
      <c r="B17699" s="9">
        <v>80091597</v>
      </c>
      <c r="C17699" s="9">
        <v>80091685</v>
      </c>
      <c r="D17699" s="9">
        <v>23309458</v>
      </c>
      <c r="E17699" s="9">
        <v>23309462</v>
      </c>
    </row>
    <row r="17700" customHeight="1" spans="1:5">
      <c r="A17700" s="9" t="s">
        <v>22</v>
      </c>
      <c r="B17700" s="9">
        <v>80110516</v>
      </c>
      <c r="C17700" s="9">
        <v>80110740</v>
      </c>
      <c r="D17700" s="9">
        <v>23309847</v>
      </c>
      <c r="E17700" s="9">
        <v>23309854</v>
      </c>
    </row>
    <row r="17701" customHeight="1" spans="1:5">
      <c r="A17701" s="9" t="s">
        <v>22</v>
      </c>
      <c r="B17701" s="9">
        <v>80158772</v>
      </c>
      <c r="C17701" s="9">
        <v>80159023</v>
      </c>
      <c r="D17701" s="9">
        <v>23311005</v>
      </c>
      <c r="E17701" s="9">
        <v>23311010</v>
      </c>
    </row>
    <row r="17702" customHeight="1" spans="1:5">
      <c r="A17702" s="9" t="s">
        <v>22</v>
      </c>
      <c r="B17702" s="9">
        <v>80186085</v>
      </c>
      <c r="C17702" s="9">
        <v>80186195</v>
      </c>
      <c r="D17702" s="9">
        <v>23311821</v>
      </c>
      <c r="E17702" s="9">
        <v>23311829</v>
      </c>
    </row>
    <row r="17703" customHeight="1" spans="1:5">
      <c r="A17703" s="9" t="s">
        <v>22</v>
      </c>
      <c r="B17703" s="9">
        <v>80245900</v>
      </c>
      <c r="C17703" s="9">
        <v>80246095</v>
      </c>
      <c r="D17703" s="9">
        <v>23313975</v>
      </c>
      <c r="E17703" s="9">
        <v>23313982</v>
      </c>
    </row>
    <row r="17704" customHeight="1" spans="1:5">
      <c r="A17704" s="9" t="s">
        <v>22</v>
      </c>
      <c r="B17704" s="9">
        <v>80246344</v>
      </c>
      <c r="C17704" s="9">
        <v>80246409</v>
      </c>
      <c r="D17704" s="9">
        <v>23313987</v>
      </c>
      <c r="E17704" s="9">
        <v>23313991</v>
      </c>
    </row>
    <row r="17705" customHeight="1" spans="1:5">
      <c r="A17705" s="9" t="s">
        <v>22</v>
      </c>
      <c r="B17705" s="9">
        <v>80252595</v>
      </c>
      <c r="C17705" s="9">
        <v>80252756</v>
      </c>
      <c r="D17705" s="9">
        <v>23314231</v>
      </c>
      <c r="E17705" s="9">
        <v>23314236</v>
      </c>
    </row>
    <row r="17706" customHeight="1" spans="1:5">
      <c r="A17706" s="9" t="s">
        <v>22</v>
      </c>
      <c r="B17706" s="9">
        <v>80253808</v>
      </c>
      <c r="C17706" s="9">
        <v>80253863</v>
      </c>
      <c r="D17706" s="9">
        <v>23314256</v>
      </c>
      <c r="E17706" s="9">
        <v>23314261</v>
      </c>
    </row>
    <row r="17707" customHeight="1" spans="1:5">
      <c r="A17707" s="9" t="s">
        <v>22</v>
      </c>
      <c r="B17707" s="9">
        <v>80259880</v>
      </c>
      <c r="C17707" s="9">
        <v>80259997</v>
      </c>
      <c r="D17707" s="9">
        <v>23314442</v>
      </c>
      <c r="E17707" s="9">
        <v>23314448</v>
      </c>
    </row>
    <row r="17708" customHeight="1" spans="1:5">
      <c r="A17708" s="9" t="s">
        <v>22</v>
      </c>
      <c r="B17708" s="9">
        <v>80260223</v>
      </c>
      <c r="C17708" s="9">
        <v>80260411</v>
      </c>
      <c r="D17708" s="9">
        <v>23314450</v>
      </c>
      <c r="E17708" s="9">
        <v>23314462</v>
      </c>
    </row>
    <row r="17709" customHeight="1" spans="1:5">
      <c r="A17709" s="9" t="s">
        <v>22</v>
      </c>
      <c r="B17709" s="9">
        <v>80261414</v>
      </c>
      <c r="C17709" s="9">
        <v>80261518</v>
      </c>
      <c r="D17709" s="9">
        <v>23314499</v>
      </c>
      <c r="E17709" s="9">
        <v>23314504</v>
      </c>
    </row>
    <row r="17710" customHeight="1" spans="1:5">
      <c r="A17710" s="9" t="s">
        <v>22</v>
      </c>
      <c r="B17710" s="9">
        <v>80261549</v>
      </c>
      <c r="C17710" s="9">
        <v>80261756</v>
      </c>
      <c r="D17710" s="9">
        <v>23314504</v>
      </c>
      <c r="E17710" s="9">
        <v>23314513</v>
      </c>
    </row>
    <row r="17711" customHeight="1" spans="1:5">
      <c r="A17711" s="9" t="s">
        <v>22</v>
      </c>
      <c r="B17711" s="9">
        <v>80286593</v>
      </c>
      <c r="C17711" s="9">
        <v>80286790</v>
      </c>
      <c r="D17711" s="9">
        <v>23315443</v>
      </c>
      <c r="E17711" s="9">
        <v>23315453</v>
      </c>
    </row>
    <row r="17712" customHeight="1" spans="1:5">
      <c r="A17712" s="9" t="s">
        <v>22</v>
      </c>
      <c r="B17712" s="9">
        <v>80289500</v>
      </c>
      <c r="C17712" s="9">
        <v>80289702</v>
      </c>
      <c r="D17712" s="9">
        <v>23315534</v>
      </c>
      <c r="E17712" s="9">
        <v>23315544</v>
      </c>
    </row>
    <row r="17713" customHeight="1" spans="1:5">
      <c r="A17713" s="9" t="s">
        <v>22</v>
      </c>
      <c r="B17713" s="9">
        <v>80290093</v>
      </c>
      <c r="C17713" s="9">
        <v>80290213</v>
      </c>
      <c r="D17713" s="9">
        <v>23315561</v>
      </c>
      <c r="E17713" s="9">
        <v>23315570</v>
      </c>
    </row>
    <row r="17714" customHeight="1" spans="1:5">
      <c r="A17714" s="9" t="s">
        <v>22</v>
      </c>
      <c r="B17714" s="9">
        <v>80290217</v>
      </c>
      <c r="C17714" s="9">
        <v>80290321</v>
      </c>
      <c r="D17714" s="9">
        <v>23315570</v>
      </c>
      <c r="E17714" s="9">
        <v>23315579</v>
      </c>
    </row>
    <row r="17715" customHeight="1" spans="1:5">
      <c r="A17715" s="9" t="s">
        <v>22</v>
      </c>
      <c r="B17715" s="9">
        <v>80297232</v>
      </c>
      <c r="C17715" s="9">
        <v>80297427</v>
      </c>
      <c r="D17715" s="9">
        <v>23315854</v>
      </c>
      <c r="E17715" s="9">
        <v>23315865</v>
      </c>
    </row>
    <row r="17716" customHeight="1" spans="1:5">
      <c r="A17716" s="9" t="s">
        <v>22</v>
      </c>
      <c r="B17716" s="9">
        <v>80314128</v>
      </c>
      <c r="C17716" s="9">
        <v>80314198</v>
      </c>
      <c r="D17716" s="9">
        <v>23316299</v>
      </c>
      <c r="E17716" s="9">
        <v>23316307</v>
      </c>
    </row>
    <row r="17717" customHeight="1" spans="1:5">
      <c r="A17717" s="9" t="s">
        <v>22</v>
      </c>
      <c r="B17717" s="9">
        <v>80342456</v>
      </c>
      <c r="C17717" s="9">
        <v>80342484</v>
      </c>
      <c r="D17717" s="9">
        <v>23317134</v>
      </c>
      <c r="E17717" s="9">
        <v>23317139</v>
      </c>
    </row>
    <row r="17718" customHeight="1" spans="1:5">
      <c r="A17718" s="9" t="s">
        <v>22</v>
      </c>
      <c r="B17718" s="9">
        <v>80342634</v>
      </c>
      <c r="C17718" s="9">
        <v>80342757</v>
      </c>
      <c r="D17718" s="9">
        <v>23317139</v>
      </c>
      <c r="E17718" s="9">
        <v>23317150</v>
      </c>
    </row>
    <row r="17719" customHeight="1" spans="1:5">
      <c r="A17719" s="9" t="s">
        <v>22</v>
      </c>
      <c r="B17719" s="9">
        <v>80342792</v>
      </c>
      <c r="C17719" s="9">
        <v>80342869</v>
      </c>
      <c r="D17719" s="9">
        <v>23317150</v>
      </c>
      <c r="E17719" s="9">
        <v>23317154</v>
      </c>
    </row>
    <row r="17720" customHeight="1" spans="1:5">
      <c r="A17720" s="9" t="s">
        <v>22</v>
      </c>
      <c r="B17720" s="9">
        <v>80358672</v>
      </c>
      <c r="C17720" s="9">
        <v>80359089</v>
      </c>
      <c r="D17720" s="9">
        <v>23317662</v>
      </c>
      <c r="E17720" s="9">
        <v>23317682</v>
      </c>
    </row>
    <row r="17721" customHeight="1" spans="1:5">
      <c r="A17721" s="9" t="s">
        <v>22</v>
      </c>
      <c r="B17721" s="9">
        <v>80406265</v>
      </c>
      <c r="C17721" s="9">
        <v>80407109</v>
      </c>
      <c r="D17721" s="9">
        <v>23319133</v>
      </c>
      <c r="E17721" s="9">
        <v>23319159</v>
      </c>
    </row>
    <row r="17722" customHeight="1" spans="1:5">
      <c r="A17722" s="9" t="s">
        <v>22</v>
      </c>
      <c r="B17722" s="9">
        <v>80407218</v>
      </c>
      <c r="C17722" s="9">
        <v>80407607</v>
      </c>
      <c r="D17722" s="9">
        <v>23319160</v>
      </c>
      <c r="E17722" s="9">
        <v>23319176</v>
      </c>
    </row>
    <row r="17723" customHeight="1" spans="1:5">
      <c r="A17723" s="9" t="s">
        <v>22</v>
      </c>
      <c r="B17723" s="9">
        <v>80407737</v>
      </c>
      <c r="C17723" s="9">
        <v>80407780</v>
      </c>
      <c r="D17723" s="9">
        <v>23319180</v>
      </c>
      <c r="E17723" s="9">
        <v>23319186</v>
      </c>
    </row>
    <row r="17724" customHeight="1" spans="1:5">
      <c r="A17724" s="9" t="s">
        <v>22</v>
      </c>
      <c r="B17724" s="9">
        <v>80450646</v>
      </c>
      <c r="C17724" s="9">
        <v>80450689</v>
      </c>
      <c r="D17724" s="9">
        <v>23320275</v>
      </c>
      <c r="E17724" s="9">
        <v>23320279</v>
      </c>
    </row>
    <row r="17725" customHeight="1" spans="1:5">
      <c r="A17725" s="9" t="s">
        <v>22</v>
      </c>
      <c r="B17725" s="9">
        <v>80453778</v>
      </c>
      <c r="C17725" s="9">
        <v>80453851</v>
      </c>
      <c r="D17725" s="9">
        <v>23320344</v>
      </c>
      <c r="E17725" s="9">
        <v>23320348</v>
      </c>
    </row>
    <row r="17726" customHeight="1" spans="1:5">
      <c r="A17726" s="9" t="s">
        <v>22</v>
      </c>
      <c r="B17726" s="9">
        <v>80594595</v>
      </c>
      <c r="C17726" s="9">
        <v>80594735</v>
      </c>
      <c r="D17726" s="9">
        <v>23324053</v>
      </c>
      <c r="E17726" s="9">
        <v>23324059</v>
      </c>
    </row>
    <row r="17727" customHeight="1" spans="1:5">
      <c r="A17727" s="9" t="s">
        <v>22</v>
      </c>
      <c r="B17727" s="9">
        <v>80612916</v>
      </c>
      <c r="C17727" s="9">
        <v>80613020</v>
      </c>
      <c r="D17727" s="9">
        <v>23324603</v>
      </c>
      <c r="E17727" s="9">
        <v>23324608</v>
      </c>
    </row>
    <row r="17728" customHeight="1" spans="1:5">
      <c r="A17728" s="9" t="s">
        <v>22</v>
      </c>
      <c r="B17728" s="9">
        <v>80641989</v>
      </c>
      <c r="C17728" s="9">
        <v>80642054</v>
      </c>
      <c r="D17728" s="9">
        <v>23325445</v>
      </c>
      <c r="E17728" s="9">
        <v>23325449</v>
      </c>
    </row>
    <row r="17729" customHeight="1" spans="1:5">
      <c r="A17729" s="9" t="s">
        <v>22</v>
      </c>
      <c r="B17729" s="9">
        <v>80642538</v>
      </c>
      <c r="C17729" s="9">
        <v>80642638</v>
      </c>
      <c r="D17729" s="9">
        <v>23325454</v>
      </c>
      <c r="E17729" s="9">
        <v>23325459</v>
      </c>
    </row>
    <row r="17730" customHeight="1" spans="1:5">
      <c r="A17730" s="9" t="s">
        <v>22</v>
      </c>
      <c r="B17730" s="9">
        <v>80645535</v>
      </c>
      <c r="C17730" s="9">
        <v>80645660</v>
      </c>
      <c r="D17730" s="9">
        <v>23325527</v>
      </c>
      <c r="E17730" s="9">
        <v>23325531</v>
      </c>
    </row>
    <row r="17731" customHeight="1" spans="1:5">
      <c r="A17731" s="9" t="s">
        <v>22</v>
      </c>
      <c r="B17731" s="9">
        <v>80660466</v>
      </c>
      <c r="C17731" s="9">
        <v>80660650</v>
      </c>
      <c r="D17731" s="9">
        <v>23326069</v>
      </c>
      <c r="E17731" s="9">
        <v>23326077</v>
      </c>
    </row>
    <row r="17732" customHeight="1" spans="1:5">
      <c r="A17732" s="9" t="s">
        <v>22</v>
      </c>
      <c r="B17732" s="9">
        <v>80744967</v>
      </c>
      <c r="C17732" s="9">
        <v>80745295</v>
      </c>
      <c r="D17732" s="9">
        <v>23328611</v>
      </c>
      <c r="E17732" s="9">
        <v>23328628</v>
      </c>
    </row>
    <row r="17733" customHeight="1" spans="1:5">
      <c r="A17733" s="9" t="s">
        <v>22</v>
      </c>
      <c r="B17733" s="9">
        <v>80796306</v>
      </c>
      <c r="C17733" s="9">
        <v>80796559</v>
      </c>
      <c r="D17733" s="9">
        <v>23330030</v>
      </c>
      <c r="E17733" s="9">
        <v>23330037</v>
      </c>
    </row>
    <row r="17734" customHeight="1" spans="1:5">
      <c r="A17734" s="9" t="s">
        <v>22</v>
      </c>
      <c r="B17734" s="9">
        <v>80806033</v>
      </c>
      <c r="C17734" s="9">
        <v>80806205</v>
      </c>
      <c r="D17734" s="9">
        <v>23330277</v>
      </c>
      <c r="E17734" s="9">
        <v>23330291</v>
      </c>
    </row>
    <row r="17735" customHeight="1" spans="1:5">
      <c r="A17735" s="9" t="s">
        <v>22</v>
      </c>
      <c r="B17735" s="9">
        <v>80806352</v>
      </c>
      <c r="C17735" s="9">
        <v>80806506</v>
      </c>
      <c r="D17735" s="9">
        <v>23330291</v>
      </c>
      <c r="E17735" s="9">
        <v>23330299</v>
      </c>
    </row>
    <row r="17736" customHeight="1" spans="1:5">
      <c r="A17736" s="9" t="s">
        <v>22</v>
      </c>
      <c r="B17736" s="9">
        <v>80816300</v>
      </c>
      <c r="C17736" s="9">
        <v>80816485</v>
      </c>
      <c r="D17736" s="9">
        <v>23330547</v>
      </c>
      <c r="E17736" s="9">
        <v>23330552</v>
      </c>
    </row>
    <row r="17737" customHeight="1" spans="1:5">
      <c r="A17737" s="9" t="s">
        <v>22</v>
      </c>
      <c r="B17737" s="9">
        <v>80832209</v>
      </c>
      <c r="C17737" s="9">
        <v>80832462</v>
      </c>
      <c r="D17737" s="9">
        <v>23331089</v>
      </c>
      <c r="E17737" s="9">
        <v>23331104</v>
      </c>
    </row>
    <row r="17738" customHeight="1" spans="1:5">
      <c r="A17738" s="9" t="s">
        <v>22</v>
      </c>
      <c r="B17738" s="9">
        <v>80832470</v>
      </c>
      <c r="C17738" s="9">
        <v>80832743</v>
      </c>
      <c r="D17738" s="9">
        <v>23331105</v>
      </c>
      <c r="E17738" s="9">
        <v>23331118</v>
      </c>
    </row>
    <row r="17739" customHeight="1" spans="1:5">
      <c r="A17739" s="9" t="s">
        <v>22</v>
      </c>
      <c r="B17739" s="9">
        <v>80833210</v>
      </c>
      <c r="C17739" s="9">
        <v>80833394</v>
      </c>
      <c r="D17739" s="9">
        <v>23331127</v>
      </c>
      <c r="E17739" s="9">
        <v>23331131</v>
      </c>
    </row>
    <row r="17740" customHeight="1" spans="1:5">
      <c r="A17740" s="9" t="s">
        <v>22</v>
      </c>
      <c r="B17740" s="9">
        <v>80833444</v>
      </c>
      <c r="C17740" s="9">
        <v>80833639</v>
      </c>
      <c r="D17740" s="9">
        <v>23331132</v>
      </c>
      <c r="E17740" s="9">
        <v>23331144</v>
      </c>
    </row>
    <row r="17741" customHeight="1" spans="1:5">
      <c r="A17741" s="9" t="s">
        <v>22</v>
      </c>
      <c r="B17741" s="9">
        <v>80834033</v>
      </c>
      <c r="C17741" s="9">
        <v>80834193</v>
      </c>
      <c r="D17741" s="9">
        <v>23331150</v>
      </c>
      <c r="E17741" s="9">
        <v>23331157</v>
      </c>
    </row>
    <row r="17742" customHeight="1" spans="1:5">
      <c r="A17742" s="9" t="s">
        <v>22</v>
      </c>
      <c r="B17742" s="9">
        <v>80834217</v>
      </c>
      <c r="C17742" s="9">
        <v>80834241</v>
      </c>
      <c r="D17742" s="9">
        <v>23331158</v>
      </c>
      <c r="E17742" s="9">
        <v>23331162</v>
      </c>
    </row>
    <row r="17743" customHeight="1" spans="1:5">
      <c r="A17743" s="9" t="s">
        <v>22</v>
      </c>
      <c r="B17743" s="9">
        <v>80840673</v>
      </c>
      <c r="C17743" s="9">
        <v>80840870</v>
      </c>
      <c r="D17743" s="9">
        <v>23331314</v>
      </c>
      <c r="E17743" s="9">
        <v>23331332</v>
      </c>
    </row>
    <row r="17744" customHeight="1" spans="1:5">
      <c r="A17744" s="9" t="s">
        <v>22</v>
      </c>
      <c r="B17744" s="9">
        <v>80840962</v>
      </c>
      <c r="C17744" s="9">
        <v>80841110</v>
      </c>
      <c r="D17744" s="9">
        <v>23331332</v>
      </c>
      <c r="E17744" s="9">
        <v>23331342</v>
      </c>
    </row>
    <row r="17745" customHeight="1" spans="1:5">
      <c r="A17745" s="9" t="s">
        <v>22</v>
      </c>
      <c r="B17745" s="9">
        <v>80846860</v>
      </c>
      <c r="C17745" s="9">
        <v>80847210</v>
      </c>
      <c r="D17745" s="9">
        <v>23331504</v>
      </c>
      <c r="E17745" s="9">
        <v>23331517</v>
      </c>
    </row>
    <row r="17746" customHeight="1" spans="1:5">
      <c r="A17746" s="9" t="s">
        <v>22</v>
      </c>
      <c r="B17746" s="9">
        <v>80847261</v>
      </c>
      <c r="C17746" s="9">
        <v>80847789</v>
      </c>
      <c r="D17746" s="9">
        <v>23331517</v>
      </c>
      <c r="E17746" s="9">
        <v>23331533</v>
      </c>
    </row>
    <row r="17747" customHeight="1" spans="1:5">
      <c r="A17747" s="9" t="s">
        <v>22</v>
      </c>
      <c r="B17747" s="9">
        <v>80847847</v>
      </c>
      <c r="C17747" s="9">
        <v>80848009</v>
      </c>
      <c r="D17747" s="9">
        <v>23331534</v>
      </c>
      <c r="E17747" s="9">
        <v>23331542</v>
      </c>
    </row>
    <row r="17748" customHeight="1" spans="1:5">
      <c r="A17748" s="9" t="s">
        <v>22</v>
      </c>
      <c r="B17748" s="9">
        <v>80850827</v>
      </c>
      <c r="C17748" s="9">
        <v>80850988</v>
      </c>
      <c r="D17748" s="9">
        <v>23331628</v>
      </c>
      <c r="E17748" s="9">
        <v>23331637</v>
      </c>
    </row>
    <row r="17749" customHeight="1" spans="1:5">
      <c r="A17749" s="9" t="s">
        <v>22</v>
      </c>
      <c r="B17749" s="9">
        <v>80872413</v>
      </c>
      <c r="C17749" s="9">
        <v>80872560</v>
      </c>
      <c r="D17749" s="9">
        <v>23332376</v>
      </c>
      <c r="E17749" s="9">
        <v>23332390</v>
      </c>
    </row>
    <row r="17750" customHeight="1" spans="1:5">
      <c r="A17750" s="9" t="s">
        <v>22</v>
      </c>
      <c r="B17750" s="9">
        <v>81006290</v>
      </c>
      <c r="C17750" s="9">
        <v>81006369</v>
      </c>
      <c r="D17750" s="9">
        <v>23336265</v>
      </c>
      <c r="E17750" s="9">
        <v>23336269</v>
      </c>
    </row>
    <row r="17751" customHeight="1" spans="1:5">
      <c r="A17751" s="9" t="s">
        <v>22</v>
      </c>
      <c r="B17751" s="9">
        <v>81006485</v>
      </c>
      <c r="C17751" s="9">
        <v>81006638</v>
      </c>
      <c r="D17751" s="9">
        <v>23336270</v>
      </c>
      <c r="E17751" s="9">
        <v>23336276</v>
      </c>
    </row>
    <row r="17752" customHeight="1" spans="1:5">
      <c r="A17752" s="9" t="s">
        <v>22</v>
      </c>
      <c r="B17752" s="9">
        <v>81012131</v>
      </c>
      <c r="C17752" s="9">
        <v>81012229</v>
      </c>
      <c r="D17752" s="9">
        <v>23336517</v>
      </c>
      <c r="E17752" s="9">
        <v>23336523</v>
      </c>
    </row>
    <row r="17753" customHeight="1" spans="1:5">
      <c r="A17753" s="9" t="s">
        <v>22</v>
      </c>
      <c r="B17753" s="9">
        <v>81022685</v>
      </c>
      <c r="C17753" s="9">
        <v>81022890</v>
      </c>
      <c r="D17753" s="9">
        <v>23336861</v>
      </c>
      <c r="E17753" s="9">
        <v>23336869</v>
      </c>
    </row>
    <row r="17754" customHeight="1" spans="1:5">
      <c r="A17754" s="9" t="s">
        <v>22</v>
      </c>
      <c r="B17754" s="9">
        <v>81031442</v>
      </c>
      <c r="C17754" s="9">
        <v>81031563</v>
      </c>
      <c r="D17754" s="9">
        <v>23337258</v>
      </c>
      <c r="E17754" s="9">
        <v>23337263</v>
      </c>
    </row>
    <row r="17755" customHeight="1" spans="1:5">
      <c r="A17755" s="9" t="s">
        <v>22</v>
      </c>
      <c r="B17755" s="9">
        <v>81031644</v>
      </c>
      <c r="C17755" s="9">
        <v>81031725</v>
      </c>
      <c r="D17755" s="9">
        <v>23337267</v>
      </c>
      <c r="E17755" s="9">
        <v>23337277</v>
      </c>
    </row>
    <row r="17756" customHeight="1" spans="1:5">
      <c r="A17756" s="9" t="s">
        <v>22</v>
      </c>
      <c r="B17756" s="9">
        <v>81047221</v>
      </c>
      <c r="C17756" s="9">
        <v>81047300</v>
      </c>
      <c r="D17756" s="9">
        <v>23338153</v>
      </c>
      <c r="E17756" s="9">
        <v>23338159</v>
      </c>
    </row>
    <row r="17757" customHeight="1" spans="1:5">
      <c r="A17757" s="9" t="s">
        <v>22</v>
      </c>
      <c r="B17757" s="9">
        <v>81047326</v>
      </c>
      <c r="C17757" s="9">
        <v>81047568</v>
      </c>
      <c r="D17757" s="9">
        <v>23338159</v>
      </c>
      <c r="E17757" s="9">
        <v>23338172</v>
      </c>
    </row>
    <row r="17758" customHeight="1" spans="1:5">
      <c r="A17758" s="9" t="s">
        <v>22</v>
      </c>
      <c r="B17758" s="9">
        <v>81047613</v>
      </c>
      <c r="C17758" s="9">
        <v>81047656</v>
      </c>
      <c r="D17758" s="9">
        <v>23338173</v>
      </c>
      <c r="E17758" s="9">
        <v>23338179</v>
      </c>
    </row>
    <row r="17759" customHeight="1" spans="1:5">
      <c r="A17759" s="9" t="s">
        <v>22</v>
      </c>
      <c r="B17759" s="9">
        <v>81047734</v>
      </c>
      <c r="C17759" s="9">
        <v>81047815</v>
      </c>
      <c r="D17759" s="9">
        <v>23338180</v>
      </c>
      <c r="E17759" s="9">
        <v>23338187</v>
      </c>
    </row>
    <row r="17760" customHeight="1" spans="1:5">
      <c r="A17760" s="9" t="s">
        <v>22</v>
      </c>
      <c r="B17760" s="9">
        <v>81047844</v>
      </c>
      <c r="C17760" s="9">
        <v>81047899</v>
      </c>
      <c r="D17760" s="9">
        <v>23338188</v>
      </c>
      <c r="E17760" s="9">
        <v>23338195</v>
      </c>
    </row>
    <row r="17761" customHeight="1" spans="1:5">
      <c r="A17761" s="9" t="s">
        <v>22</v>
      </c>
      <c r="B17761" s="9">
        <v>81048282</v>
      </c>
      <c r="C17761" s="9">
        <v>81048511</v>
      </c>
      <c r="D17761" s="9">
        <v>23338211</v>
      </c>
      <c r="E17761" s="9">
        <v>23338221</v>
      </c>
    </row>
    <row r="17762" customHeight="1" spans="1:5">
      <c r="A17762" s="9" t="s">
        <v>22</v>
      </c>
      <c r="B17762" s="9">
        <v>81048857</v>
      </c>
      <c r="C17762" s="9">
        <v>81049224</v>
      </c>
      <c r="D17762" s="9">
        <v>23338233</v>
      </c>
      <c r="E17762" s="9">
        <v>23338246</v>
      </c>
    </row>
    <row r="17763" customHeight="1" spans="1:5">
      <c r="A17763" s="9" t="s">
        <v>22</v>
      </c>
      <c r="B17763" s="9">
        <v>81049419</v>
      </c>
      <c r="C17763" s="9">
        <v>81049788</v>
      </c>
      <c r="D17763" s="9">
        <v>23338250</v>
      </c>
      <c r="E17763" s="9">
        <v>23338267</v>
      </c>
    </row>
    <row r="17764" customHeight="1" spans="1:5">
      <c r="A17764" s="9" t="s">
        <v>22</v>
      </c>
      <c r="B17764" s="9">
        <v>81049808</v>
      </c>
      <c r="C17764" s="9">
        <v>81050028</v>
      </c>
      <c r="D17764" s="9">
        <v>23338268</v>
      </c>
      <c r="E17764" s="9">
        <v>23338278</v>
      </c>
    </row>
    <row r="17765" customHeight="1" spans="1:5">
      <c r="A17765" s="9" t="s">
        <v>22</v>
      </c>
      <c r="B17765" s="9">
        <v>81050039</v>
      </c>
      <c r="C17765" s="9">
        <v>81050184</v>
      </c>
      <c r="D17765" s="9">
        <v>23338278</v>
      </c>
      <c r="E17765" s="9">
        <v>23338288</v>
      </c>
    </row>
    <row r="17766" customHeight="1" spans="1:5">
      <c r="A17766" s="9" t="s">
        <v>22</v>
      </c>
      <c r="B17766" s="9">
        <v>81054468</v>
      </c>
      <c r="C17766" s="9">
        <v>81054533</v>
      </c>
      <c r="D17766" s="9">
        <v>23338476</v>
      </c>
      <c r="E17766" s="9">
        <v>23338480</v>
      </c>
    </row>
    <row r="17767" customHeight="1" spans="1:5">
      <c r="A17767" s="9" t="s">
        <v>22</v>
      </c>
      <c r="B17767" s="9">
        <v>81054634</v>
      </c>
      <c r="C17767" s="9">
        <v>81054922</v>
      </c>
      <c r="D17767" s="9">
        <v>23338480</v>
      </c>
      <c r="E17767" s="9">
        <v>23338489</v>
      </c>
    </row>
    <row r="17768" customHeight="1" spans="1:5">
      <c r="A17768" s="9" t="s">
        <v>22</v>
      </c>
      <c r="B17768" s="9">
        <v>81067044</v>
      </c>
      <c r="C17768" s="9">
        <v>81067302</v>
      </c>
      <c r="D17768" s="9">
        <v>23338934</v>
      </c>
      <c r="E17768" s="9">
        <v>23338953</v>
      </c>
    </row>
    <row r="17769" customHeight="1" spans="1:5">
      <c r="A17769" s="9" t="s">
        <v>22</v>
      </c>
      <c r="B17769" s="9">
        <v>81143539</v>
      </c>
      <c r="C17769" s="9">
        <v>81143717</v>
      </c>
      <c r="D17769" s="9">
        <v>23340772</v>
      </c>
      <c r="E17769" s="9">
        <v>23340778</v>
      </c>
    </row>
    <row r="17770" customHeight="1" spans="1:5">
      <c r="A17770" s="9" t="s">
        <v>22</v>
      </c>
      <c r="B17770" s="9">
        <v>81147354</v>
      </c>
      <c r="C17770" s="9">
        <v>81147453</v>
      </c>
      <c r="D17770" s="9">
        <v>23340862</v>
      </c>
      <c r="E17770" s="9">
        <v>23340871</v>
      </c>
    </row>
    <row r="17771" customHeight="1" spans="1:5">
      <c r="A17771" s="9" t="s">
        <v>22</v>
      </c>
      <c r="B17771" s="9">
        <v>81147475</v>
      </c>
      <c r="C17771" s="9">
        <v>81147873</v>
      </c>
      <c r="D17771" s="9">
        <v>23340871</v>
      </c>
      <c r="E17771" s="9">
        <v>23340884</v>
      </c>
    </row>
    <row r="17772" customHeight="1" spans="1:5">
      <c r="A17772" s="9" t="s">
        <v>23</v>
      </c>
      <c r="B17772" s="9">
        <v>813465</v>
      </c>
      <c r="C17772" s="9">
        <v>813647</v>
      </c>
      <c r="D17772" s="9">
        <v>23351939</v>
      </c>
      <c r="E17772" s="9">
        <v>23351947</v>
      </c>
    </row>
    <row r="17773" customHeight="1" spans="1:5">
      <c r="A17773" s="9" t="s">
        <v>23</v>
      </c>
      <c r="B17773" s="9">
        <v>2883582</v>
      </c>
      <c r="C17773" s="9">
        <v>2883665</v>
      </c>
      <c r="D17773" s="9">
        <v>23367482</v>
      </c>
      <c r="E17773" s="9">
        <v>23367486</v>
      </c>
    </row>
    <row r="17774" customHeight="1" spans="1:5">
      <c r="A17774" s="9" t="s">
        <v>23</v>
      </c>
      <c r="B17774" s="9">
        <v>2939290</v>
      </c>
      <c r="C17774" s="9">
        <v>2939640</v>
      </c>
      <c r="D17774" s="9">
        <v>23368439</v>
      </c>
      <c r="E17774" s="9">
        <v>23368447</v>
      </c>
    </row>
    <row r="17775" customHeight="1" spans="1:5">
      <c r="A17775" s="9" t="s">
        <v>23</v>
      </c>
      <c r="B17775" s="9">
        <v>2970982</v>
      </c>
      <c r="C17775" s="9">
        <v>2971042</v>
      </c>
      <c r="D17775" s="9">
        <v>23368772</v>
      </c>
      <c r="E17775" s="9">
        <v>23368776</v>
      </c>
    </row>
    <row r="17776" customHeight="1" spans="1:5">
      <c r="A17776" s="9" t="s">
        <v>23</v>
      </c>
      <c r="B17776" s="9">
        <v>2971219</v>
      </c>
      <c r="C17776" s="9">
        <v>2971516</v>
      </c>
      <c r="D17776" s="9">
        <v>23368776</v>
      </c>
      <c r="E17776" s="9">
        <v>23368783</v>
      </c>
    </row>
    <row r="17777" customHeight="1" spans="1:5">
      <c r="A17777" s="9" t="s">
        <v>23</v>
      </c>
      <c r="B17777" s="9">
        <v>2972224</v>
      </c>
      <c r="C17777" s="9">
        <v>2972465</v>
      </c>
      <c r="D17777" s="9">
        <v>23368794</v>
      </c>
      <c r="E17777" s="9">
        <v>23368802</v>
      </c>
    </row>
    <row r="17778" customHeight="1" spans="1:5">
      <c r="A17778" s="9" t="s">
        <v>23</v>
      </c>
      <c r="B17778" s="9">
        <v>3014161</v>
      </c>
      <c r="C17778" s="9">
        <v>3014246</v>
      </c>
      <c r="D17778" s="9">
        <v>23369398</v>
      </c>
      <c r="E17778" s="9">
        <v>23369407</v>
      </c>
    </row>
    <row r="17779" customHeight="1" spans="1:5">
      <c r="A17779" s="9" t="s">
        <v>23</v>
      </c>
      <c r="B17779" s="9">
        <v>3117627</v>
      </c>
      <c r="C17779" s="9">
        <v>3117909</v>
      </c>
      <c r="D17779" s="9">
        <v>23370726</v>
      </c>
      <c r="E17779" s="9">
        <v>23370730</v>
      </c>
    </row>
    <row r="17780" customHeight="1" spans="1:5">
      <c r="A17780" s="9" t="s">
        <v>23</v>
      </c>
      <c r="B17780" s="9">
        <v>3284108</v>
      </c>
      <c r="C17780" s="9">
        <v>3284155</v>
      </c>
      <c r="D17780" s="9">
        <v>23372725</v>
      </c>
      <c r="E17780" s="9">
        <v>23372729</v>
      </c>
    </row>
    <row r="17781" customHeight="1" spans="1:5">
      <c r="A17781" s="9" t="s">
        <v>23</v>
      </c>
      <c r="B17781" s="9">
        <v>3324040</v>
      </c>
      <c r="C17781" s="9">
        <v>3324140</v>
      </c>
      <c r="D17781" s="9">
        <v>23373134</v>
      </c>
      <c r="E17781" s="9">
        <v>23373138</v>
      </c>
    </row>
    <row r="17782" customHeight="1" spans="1:5">
      <c r="A17782" s="9" t="s">
        <v>23</v>
      </c>
      <c r="B17782" s="9">
        <v>3397044</v>
      </c>
      <c r="C17782" s="9">
        <v>3397355</v>
      </c>
      <c r="D17782" s="9">
        <v>23373948</v>
      </c>
      <c r="E17782" s="9">
        <v>23373953</v>
      </c>
    </row>
    <row r="17783" customHeight="1" spans="1:5">
      <c r="A17783" s="9" t="s">
        <v>23</v>
      </c>
      <c r="B17783" s="9">
        <v>3455656</v>
      </c>
      <c r="C17783" s="9">
        <v>3456130</v>
      </c>
      <c r="D17783" s="9">
        <v>23375018</v>
      </c>
      <c r="E17783" s="9">
        <v>23375023</v>
      </c>
    </row>
    <row r="17784" customHeight="1" spans="1:5">
      <c r="A17784" s="9" t="s">
        <v>23</v>
      </c>
      <c r="B17784" s="9">
        <v>3456486</v>
      </c>
      <c r="C17784" s="9">
        <v>3456594</v>
      </c>
      <c r="D17784" s="9">
        <v>23375026</v>
      </c>
      <c r="E17784" s="9">
        <v>23375031</v>
      </c>
    </row>
    <row r="17785" customHeight="1" spans="1:5">
      <c r="A17785" s="9" t="s">
        <v>23</v>
      </c>
      <c r="B17785" s="9">
        <v>3457109</v>
      </c>
      <c r="C17785" s="9">
        <v>3457391</v>
      </c>
      <c r="D17785" s="9">
        <v>23375032</v>
      </c>
      <c r="E17785" s="9">
        <v>23375040</v>
      </c>
    </row>
    <row r="17786" customHeight="1" spans="1:5">
      <c r="A17786" s="9" t="s">
        <v>23</v>
      </c>
      <c r="B17786" s="9">
        <v>3457453</v>
      </c>
      <c r="C17786" s="9">
        <v>3457495</v>
      </c>
      <c r="D17786" s="9">
        <v>23375040</v>
      </c>
      <c r="E17786" s="9">
        <v>23375044</v>
      </c>
    </row>
    <row r="17787" customHeight="1" spans="1:5">
      <c r="A17787" s="9" t="s">
        <v>23</v>
      </c>
      <c r="B17787" s="9">
        <v>3457598</v>
      </c>
      <c r="C17787" s="9">
        <v>3457696</v>
      </c>
      <c r="D17787" s="9">
        <v>23375044</v>
      </c>
      <c r="E17787" s="9">
        <v>23375049</v>
      </c>
    </row>
    <row r="17788" customHeight="1" spans="1:5">
      <c r="A17788" s="9" t="s">
        <v>23</v>
      </c>
      <c r="B17788" s="9">
        <v>3509183</v>
      </c>
      <c r="C17788" s="9">
        <v>3509364</v>
      </c>
      <c r="D17788" s="9">
        <v>23375704</v>
      </c>
      <c r="E17788" s="9">
        <v>23375710</v>
      </c>
    </row>
    <row r="17789" customHeight="1" spans="1:5">
      <c r="A17789" s="9" t="s">
        <v>23</v>
      </c>
      <c r="B17789" s="9">
        <v>3540878</v>
      </c>
      <c r="C17789" s="9">
        <v>3541380</v>
      </c>
      <c r="D17789" s="9">
        <v>23376088</v>
      </c>
      <c r="E17789" s="9">
        <v>23376094</v>
      </c>
    </row>
    <row r="17790" customHeight="1" spans="1:5">
      <c r="A17790" s="9" t="s">
        <v>23</v>
      </c>
      <c r="B17790" s="9">
        <v>3541717</v>
      </c>
      <c r="C17790" s="9">
        <v>3541985</v>
      </c>
      <c r="D17790" s="9">
        <v>23376094</v>
      </c>
      <c r="E17790" s="9">
        <v>23376098</v>
      </c>
    </row>
    <row r="17791" customHeight="1" spans="1:5">
      <c r="A17791" s="9" t="s">
        <v>23</v>
      </c>
      <c r="B17791" s="9">
        <v>3617831</v>
      </c>
      <c r="C17791" s="9">
        <v>3617991</v>
      </c>
      <c r="D17791" s="9">
        <v>23377239</v>
      </c>
      <c r="E17791" s="9">
        <v>23377245</v>
      </c>
    </row>
    <row r="17792" customHeight="1" spans="1:5">
      <c r="A17792" s="9" t="s">
        <v>23</v>
      </c>
      <c r="B17792" s="9">
        <v>3618237</v>
      </c>
      <c r="C17792" s="9">
        <v>3618404</v>
      </c>
      <c r="D17792" s="9">
        <v>23377245</v>
      </c>
      <c r="E17792" s="9">
        <v>23377250</v>
      </c>
    </row>
    <row r="17793" customHeight="1" spans="1:5">
      <c r="A17793" s="9" t="s">
        <v>23</v>
      </c>
      <c r="B17793" s="9">
        <v>3623904</v>
      </c>
      <c r="C17793" s="9">
        <v>3624030</v>
      </c>
      <c r="D17793" s="9">
        <v>23377343</v>
      </c>
      <c r="E17793" s="9">
        <v>23377348</v>
      </c>
    </row>
    <row r="17794" customHeight="1" spans="1:5">
      <c r="A17794" s="9" t="s">
        <v>23</v>
      </c>
      <c r="B17794" s="9">
        <v>6484035</v>
      </c>
      <c r="C17794" s="9">
        <v>6484108</v>
      </c>
      <c r="D17794" s="9">
        <v>23400561</v>
      </c>
      <c r="E17794" s="9">
        <v>23400565</v>
      </c>
    </row>
    <row r="17795" customHeight="1" spans="1:5">
      <c r="A17795" s="9" t="s">
        <v>23</v>
      </c>
      <c r="B17795" s="9">
        <v>6938081</v>
      </c>
      <c r="C17795" s="9">
        <v>6938155</v>
      </c>
      <c r="D17795" s="9">
        <v>23404448</v>
      </c>
      <c r="E17795" s="9">
        <v>23404452</v>
      </c>
    </row>
    <row r="17796" customHeight="1" spans="1:5">
      <c r="A17796" s="9" t="s">
        <v>23</v>
      </c>
      <c r="B17796" s="9">
        <v>7086053</v>
      </c>
      <c r="C17796" s="9">
        <v>7086230</v>
      </c>
      <c r="D17796" s="9">
        <v>23406483</v>
      </c>
      <c r="E17796" s="9">
        <v>23406487</v>
      </c>
    </row>
    <row r="17797" customHeight="1" spans="1:5">
      <c r="A17797" s="9" t="s">
        <v>23</v>
      </c>
      <c r="B17797" s="9">
        <v>7371067</v>
      </c>
      <c r="C17797" s="9">
        <v>7371268</v>
      </c>
      <c r="D17797" s="9">
        <v>23410518</v>
      </c>
      <c r="E17797" s="9">
        <v>23410523</v>
      </c>
    </row>
    <row r="17798" customHeight="1" spans="1:5">
      <c r="A17798" s="9" t="s">
        <v>23</v>
      </c>
      <c r="B17798" s="9">
        <v>7617728</v>
      </c>
      <c r="C17798" s="9">
        <v>7617821</v>
      </c>
      <c r="D17798" s="9">
        <v>23413341</v>
      </c>
      <c r="E17798" s="9">
        <v>23413345</v>
      </c>
    </row>
    <row r="17799" customHeight="1" spans="1:5">
      <c r="A17799" s="9" t="s">
        <v>23</v>
      </c>
      <c r="B17799" s="9">
        <v>7617910</v>
      </c>
      <c r="C17799" s="9">
        <v>7618217</v>
      </c>
      <c r="D17799" s="9">
        <v>23413345</v>
      </c>
      <c r="E17799" s="9">
        <v>23413349</v>
      </c>
    </row>
    <row r="17800" customHeight="1" spans="1:5">
      <c r="A17800" s="9" t="s">
        <v>23</v>
      </c>
      <c r="B17800" s="9">
        <v>7754943</v>
      </c>
      <c r="C17800" s="9">
        <v>7755172</v>
      </c>
      <c r="D17800" s="9">
        <v>23414367</v>
      </c>
      <c r="E17800" s="9">
        <v>23414374</v>
      </c>
    </row>
    <row r="17801" customHeight="1" spans="1:5">
      <c r="A17801" s="9" t="s">
        <v>23</v>
      </c>
      <c r="B17801" s="9">
        <v>7761063</v>
      </c>
      <c r="C17801" s="9">
        <v>7761503</v>
      </c>
      <c r="D17801" s="9">
        <v>23414404</v>
      </c>
      <c r="E17801" s="9">
        <v>23414408</v>
      </c>
    </row>
    <row r="17802" customHeight="1" spans="1:5">
      <c r="A17802" s="9" t="s">
        <v>23</v>
      </c>
      <c r="B17802" s="9">
        <v>7941692</v>
      </c>
      <c r="C17802" s="9">
        <v>7941888</v>
      </c>
      <c r="D17802" s="9">
        <v>23415670</v>
      </c>
      <c r="E17802" s="9">
        <v>23415676</v>
      </c>
    </row>
    <row r="17803" customHeight="1" spans="1:5">
      <c r="A17803" s="9" t="s">
        <v>23</v>
      </c>
      <c r="B17803" s="9">
        <v>8162979</v>
      </c>
      <c r="C17803" s="9">
        <v>8163046</v>
      </c>
      <c r="D17803" s="9">
        <v>23417358</v>
      </c>
      <c r="E17803" s="9">
        <v>23417362</v>
      </c>
    </row>
    <row r="17804" customHeight="1" spans="1:5">
      <c r="A17804" s="9" t="s">
        <v>23</v>
      </c>
      <c r="B17804" s="9">
        <v>8341721</v>
      </c>
      <c r="C17804" s="9">
        <v>8341925</v>
      </c>
      <c r="D17804" s="9">
        <v>23418916</v>
      </c>
      <c r="E17804" s="9">
        <v>23418920</v>
      </c>
    </row>
    <row r="17805" customHeight="1" spans="1:5">
      <c r="A17805" s="9" t="s">
        <v>23</v>
      </c>
      <c r="B17805" s="9">
        <v>8960817</v>
      </c>
      <c r="C17805" s="9">
        <v>8960892</v>
      </c>
      <c r="D17805" s="9">
        <v>23426787</v>
      </c>
      <c r="E17805" s="9">
        <v>23426791</v>
      </c>
    </row>
    <row r="17806" customHeight="1" spans="1:5">
      <c r="A17806" s="9" t="s">
        <v>23</v>
      </c>
      <c r="B17806" s="9">
        <v>8960975</v>
      </c>
      <c r="C17806" s="9">
        <v>8961235</v>
      </c>
      <c r="D17806" s="9">
        <v>23426791</v>
      </c>
      <c r="E17806" s="9">
        <v>23426796</v>
      </c>
    </row>
    <row r="17807" customHeight="1" spans="1:5">
      <c r="A17807" s="9" t="s">
        <v>23</v>
      </c>
      <c r="B17807" s="9">
        <v>9321819</v>
      </c>
      <c r="C17807" s="9">
        <v>9321987</v>
      </c>
      <c r="D17807" s="9">
        <v>23430403</v>
      </c>
      <c r="E17807" s="9">
        <v>23430407</v>
      </c>
    </row>
    <row r="17808" customHeight="1" spans="1:5">
      <c r="A17808" s="9" t="s">
        <v>23</v>
      </c>
      <c r="B17808" s="9">
        <v>9417259</v>
      </c>
      <c r="C17808" s="9">
        <v>9417450</v>
      </c>
      <c r="D17808" s="9">
        <v>23431373</v>
      </c>
      <c r="E17808" s="9">
        <v>23431381</v>
      </c>
    </row>
    <row r="17809" customHeight="1" spans="1:5">
      <c r="A17809" s="9" t="s">
        <v>23</v>
      </c>
      <c r="B17809" s="9">
        <v>9638994</v>
      </c>
      <c r="C17809" s="9">
        <v>9639174</v>
      </c>
      <c r="D17809" s="9">
        <v>23434076</v>
      </c>
      <c r="E17809" s="9">
        <v>23434080</v>
      </c>
    </row>
    <row r="17810" customHeight="1" spans="1:5">
      <c r="A17810" s="9" t="s">
        <v>23</v>
      </c>
      <c r="B17810" s="9">
        <v>9673114</v>
      </c>
      <c r="C17810" s="9">
        <v>9673171</v>
      </c>
      <c r="D17810" s="9">
        <v>23434461</v>
      </c>
      <c r="E17810" s="9">
        <v>23434466</v>
      </c>
    </row>
    <row r="17811" customHeight="1" spans="1:5">
      <c r="A17811" s="9" t="s">
        <v>23</v>
      </c>
      <c r="B17811" s="9">
        <v>9712232</v>
      </c>
      <c r="C17811" s="9">
        <v>9712381</v>
      </c>
      <c r="D17811" s="9">
        <v>23435074</v>
      </c>
      <c r="E17811" s="9">
        <v>23435078</v>
      </c>
    </row>
    <row r="17812" customHeight="1" spans="1:5">
      <c r="A17812" s="9" t="s">
        <v>23</v>
      </c>
      <c r="B17812" s="9">
        <v>9719610</v>
      </c>
      <c r="C17812" s="9">
        <v>9719685</v>
      </c>
      <c r="D17812" s="9">
        <v>23435153</v>
      </c>
      <c r="E17812" s="9">
        <v>23435157</v>
      </c>
    </row>
    <row r="17813" customHeight="1" spans="1:5">
      <c r="A17813" s="9" t="s">
        <v>23</v>
      </c>
      <c r="B17813" s="9">
        <v>9797336</v>
      </c>
      <c r="C17813" s="9">
        <v>9797488</v>
      </c>
      <c r="D17813" s="9">
        <v>23436104</v>
      </c>
      <c r="E17813" s="9">
        <v>23436111</v>
      </c>
    </row>
    <row r="17814" customHeight="1" spans="1:5">
      <c r="A17814" s="9" t="s">
        <v>23</v>
      </c>
      <c r="B17814" s="9">
        <v>9808657</v>
      </c>
      <c r="C17814" s="9">
        <v>9808745</v>
      </c>
      <c r="D17814" s="9">
        <v>23436259</v>
      </c>
      <c r="E17814" s="9">
        <v>23436264</v>
      </c>
    </row>
    <row r="17815" customHeight="1" spans="1:5">
      <c r="A17815" s="9" t="s">
        <v>23</v>
      </c>
      <c r="B17815" s="9">
        <v>9835941</v>
      </c>
      <c r="C17815" s="9">
        <v>9836145</v>
      </c>
      <c r="D17815" s="9">
        <v>23436594</v>
      </c>
      <c r="E17815" s="9">
        <v>23436603</v>
      </c>
    </row>
    <row r="17816" customHeight="1" spans="1:5">
      <c r="A17816" s="9" t="s">
        <v>23</v>
      </c>
      <c r="B17816" s="9">
        <v>9855566</v>
      </c>
      <c r="C17816" s="9">
        <v>9855612</v>
      </c>
      <c r="D17816" s="9">
        <v>23436826</v>
      </c>
      <c r="E17816" s="9">
        <v>23436830</v>
      </c>
    </row>
    <row r="17817" customHeight="1" spans="1:5">
      <c r="A17817" s="9" t="s">
        <v>23</v>
      </c>
      <c r="B17817" s="9">
        <v>9868259</v>
      </c>
      <c r="C17817" s="9">
        <v>9868369</v>
      </c>
      <c r="D17817" s="9">
        <v>23436943</v>
      </c>
      <c r="E17817" s="9">
        <v>23436953</v>
      </c>
    </row>
    <row r="17818" customHeight="1" spans="1:5">
      <c r="A17818" s="9" t="s">
        <v>23</v>
      </c>
      <c r="B17818" s="9">
        <v>9987968</v>
      </c>
      <c r="C17818" s="9">
        <v>9988152</v>
      </c>
      <c r="D17818" s="9">
        <v>23438336</v>
      </c>
      <c r="E17818" s="9">
        <v>23438343</v>
      </c>
    </row>
    <row r="17819" customHeight="1" spans="1:5">
      <c r="A17819" s="9" t="s">
        <v>23</v>
      </c>
      <c r="B17819" s="9">
        <v>9993620</v>
      </c>
      <c r="C17819" s="9">
        <v>9993645</v>
      </c>
      <c r="D17819" s="9">
        <v>23438448</v>
      </c>
      <c r="E17819" s="9">
        <v>23438452</v>
      </c>
    </row>
    <row r="17820" customHeight="1" spans="1:5">
      <c r="A17820" s="9" t="s">
        <v>23</v>
      </c>
      <c r="B17820" s="9">
        <v>9993772</v>
      </c>
      <c r="C17820" s="9">
        <v>9994005</v>
      </c>
      <c r="D17820" s="9">
        <v>23438452</v>
      </c>
      <c r="E17820" s="9">
        <v>23438459</v>
      </c>
    </row>
    <row r="17821" customHeight="1" spans="1:5">
      <c r="A17821" s="9" t="s">
        <v>23</v>
      </c>
      <c r="B17821" s="9">
        <v>9994195</v>
      </c>
      <c r="C17821" s="9">
        <v>9994358</v>
      </c>
      <c r="D17821" s="9">
        <v>23438461</v>
      </c>
      <c r="E17821" s="9">
        <v>23438467</v>
      </c>
    </row>
    <row r="17822" customHeight="1" spans="1:5">
      <c r="A17822" s="9" t="s">
        <v>23</v>
      </c>
      <c r="B17822" s="9">
        <v>10010680</v>
      </c>
      <c r="C17822" s="9">
        <v>10010789</v>
      </c>
      <c r="D17822" s="9">
        <v>23438603</v>
      </c>
      <c r="E17822" s="9">
        <v>23438607</v>
      </c>
    </row>
    <row r="17823" customHeight="1" spans="1:5">
      <c r="A17823" s="9" t="s">
        <v>23</v>
      </c>
      <c r="B17823" s="9">
        <v>10035506</v>
      </c>
      <c r="C17823" s="9">
        <v>10035616</v>
      </c>
      <c r="D17823" s="9">
        <v>23438985</v>
      </c>
      <c r="E17823" s="9">
        <v>23438991</v>
      </c>
    </row>
    <row r="17824" customHeight="1" spans="1:5">
      <c r="A17824" s="9" t="s">
        <v>23</v>
      </c>
      <c r="B17824" s="9">
        <v>10086506</v>
      </c>
      <c r="C17824" s="9">
        <v>10086649</v>
      </c>
      <c r="D17824" s="9">
        <v>23439586</v>
      </c>
      <c r="E17824" s="9">
        <v>23439590</v>
      </c>
    </row>
    <row r="17825" customHeight="1" spans="1:5">
      <c r="A17825" s="9" t="s">
        <v>23</v>
      </c>
      <c r="B17825" s="9">
        <v>10122457</v>
      </c>
      <c r="C17825" s="9">
        <v>10122543</v>
      </c>
      <c r="D17825" s="9">
        <v>23439934</v>
      </c>
      <c r="E17825" s="9">
        <v>23439940</v>
      </c>
    </row>
    <row r="17826" customHeight="1" spans="1:5">
      <c r="A17826" s="9" t="s">
        <v>23</v>
      </c>
      <c r="B17826" s="9">
        <v>10244463</v>
      </c>
      <c r="C17826" s="9">
        <v>10244538</v>
      </c>
      <c r="D17826" s="9">
        <v>23441208</v>
      </c>
      <c r="E17826" s="9">
        <v>23441212</v>
      </c>
    </row>
    <row r="17827" customHeight="1" spans="1:5">
      <c r="A17827" s="9" t="s">
        <v>23</v>
      </c>
      <c r="B17827" s="9">
        <v>10251324</v>
      </c>
      <c r="C17827" s="9">
        <v>10251374</v>
      </c>
      <c r="D17827" s="9">
        <v>23441318</v>
      </c>
      <c r="E17827" s="9">
        <v>23441324</v>
      </c>
    </row>
    <row r="17828" customHeight="1" spans="1:5">
      <c r="A17828" s="9" t="s">
        <v>23</v>
      </c>
      <c r="B17828" s="9">
        <v>10270356</v>
      </c>
      <c r="C17828" s="9">
        <v>10270568</v>
      </c>
      <c r="D17828" s="9">
        <v>23441516</v>
      </c>
      <c r="E17828" s="9">
        <v>23441523</v>
      </c>
    </row>
    <row r="17829" customHeight="1" spans="1:5">
      <c r="A17829" s="9" t="s">
        <v>23</v>
      </c>
      <c r="B17829" s="9">
        <v>10413134</v>
      </c>
      <c r="C17829" s="9">
        <v>10413226</v>
      </c>
      <c r="D17829" s="9">
        <v>23443008</v>
      </c>
      <c r="E17829" s="9">
        <v>23443013</v>
      </c>
    </row>
    <row r="17830" customHeight="1" spans="1:5">
      <c r="A17830" s="9" t="s">
        <v>23</v>
      </c>
      <c r="B17830" s="9">
        <v>10499388</v>
      </c>
      <c r="C17830" s="9">
        <v>10499522</v>
      </c>
      <c r="D17830" s="9">
        <v>23444122</v>
      </c>
      <c r="E17830" s="9">
        <v>23444127</v>
      </c>
    </row>
    <row r="17831" customHeight="1" spans="1:5">
      <c r="A17831" s="9" t="s">
        <v>23</v>
      </c>
      <c r="B17831" s="9">
        <v>11107072</v>
      </c>
      <c r="C17831" s="9">
        <v>11107602</v>
      </c>
      <c r="D17831" s="9">
        <v>23450527</v>
      </c>
      <c r="E17831" s="9">
        <v>23450532</v>
      </c>
    </row>
    <row r="17832" customHeight="1" spans="1:5">
      <c r="A17832" s="9" t="s">
        <v>23</v>
      </c>
      <c r="B17832" s="9">
        <v>11954410</v>
      </c>
      <c r="C17832" s="9">
        <v>11954620</v>
      </c>
      <c r="D17832" s="9">
        <v>23460697</v>
      </c>
      <c r="E17832" s="9">
        <v>23460704</v>
      </c>
    </row>
    <row r="17833" customHeight="1" spans="1:5">
      <c r="A17833" s="9" t="s">
        <v>23</v>
      </c>
      <c r="B17833" s="9">
        <v>11982787</v>
      </c>
      <c r="C17833" s="9">
        <v>11982978</v>
      </c>
      <c r="D17833" s="9">
        <v>23461443</v>
      </c>
      <c r="E17833" s="9">
        <v>23461448</v>
      </c>
    </row>
    <row r="17834" customHeight="1" spans="1:5">
      <c r="A17834" s="9" t="s">
        <v>23</v>
      </c>
      <c r="B17834" s="9">
        <v>11989361</v>
      </c>
      <c r="C17834" s="9">
        <v>11989529</v>
      </c>
      <c r="D17834" s="9">
        <v>23461563</v>
      </c>
      <c r="E17834" s="9">
        <v>23461567</v>
      </c>
    </row>
    <row r="17835" customHeight="1" spans="1:5">
      <c r="A17835" s="9" t="s">
        <v>23</v>
      </c>
      <c r="B17835" s="9">
        <v>12000385</v>
      </c>
      <c r="C17835" s="9">
        <v>12000716</v>
      </c>
      <c r="D17835" s="9">
        <v>23461733</v>
      </c>
      <c r="E17835" s="9">
        <v>23461741</v>
      </c>
    </row>
    <row r="17836" customHeight="1" spans="1:5">
      <c r="A17836" s="9" t="s">
        <v>23</v>
      </c>
      <c r="B17836" s="9">
        <v>12001531</v>
      </c>
      <c r="C17836" s="9">
        <v>12001909</v>
      </c>
      <c r="D17836" s="9">
        <v>23461766</v>
      </c>
      <c r="E17836" s="9">
        <v>23461772</v>
      </c>
    </row>
    <row r="17837" customHeight="1" spans="1:5">
      <c r="A17837" s="9" t="s">
        <v>23</v>
      </c>
      <c r="B17837" s="9">
        <v>12012089</v>
      </c>
      <c r="C17837" s="9">
        <v>12012127</v>
      </c>
      <c r="D17837" s="9">
        <v>23461931</v>
      </c>
      <c r="E17837" s="9">
        <v>23461935</v>
      </c>
    </row>
    <row r="17838" customHeight="1" spans="1:5">
      <c r="A17838" s="9" t="s">
        <v>23</v>
      </c>
      <c r="B17838" s="9">
        <v>12012174</v>
      </c>
      <c r="C17838" s="9">
        <v>12012415</v>
      </c>
      <c r="D17838" s="9">
        <v>23461935</v>
      </c>
      <c r="E17838" s="9">
        <v>23461943</v>
      </c>
    </row>
    <row r="17839" customHeight="1" spans="1:5">
      <c r="A17839" s="9" t="s">
        <v>23</v>
      </c>
      <c r="B17839" s="9">
        <v>12015468</v>
      </c>
      <c r="C17839" s="9">
        <v>12015522</v>
      </c>
      <c r="D17839" s="9">
        <v>23462007</v>
      </c>
      <c r="E17839" s="9">
        <v>23462011</v>
      </c>
    </row>
    <row r="17840" customHeight="1" spans="1:5">
      <c r="A17840" s="9" t="s">
        <v>23</v>
      </c>
      <c r="B17840" s="9">
        <v>12015540</v>
      </c>
      <c r="C17840" s="9">
        <v>12016045</v>
      </c>
      <c r="D17840" s="9">
        <v>23462011</v>
      </c>
      <c r="E17840" s="9">
        <v>23462018</v>
      </c>
    </row>
    <row r="17841" customHeight="1" spans="1:5">
      <c r="A17841" s="9" t="s">
        <v>23</v>
      </c>
      <c r="B17841" s="9">
        <v>12027099</v>
      </c>
      <c r="C17841" s="9">
        <v>12027361</v>
      </c>
      <c r="D17841" s="9">
        <v>23462163</v>
      </c>
      <c r="E17841" s="9">
        <v>23462172</v>
      </c>
    </row>
    <row r="17842" customHeight="1" spans="1:5">
      <c r="A17842" s="9" t="s">
        <v>23</v>
      </c>
      <c r="B17842" s="9">
        <v>12086200</v>
      </c>
      <c r="C17842" s="9">
        <v>12086455</v>
      </c>
      <c r="D17842" s="9">
        <v>23463188</v>
      </c>
      <c r="E17842" s="9">
        <v>23463192</v>
      </c>
    </row>
    <row r="17843" customHeight="1" spans="1:5">
      <c r="A17843" s="9" t="s">
        <v>23</v>
      </c>
      <c r="B17843" s="9">
        <v>12279264</v>
      </c>
      <c r="C17843" s="9">
        <v>12279323</v>
      </c>
      <c r="D17843" s="9">
        <v>23465649</v>
      </c>
      <c r="E17843" s="9">
        <v>23465654</v>
      </c>
    </row>
    <row r="17844" customHeight="1" spans="1:5">
      <c r="A17844" s="9" t="s">
        <v>23</v>
      </c>
      <c r="B17844" s="9">
        <v>12304962</v>
      </c>
      <c r="C17844" s="9">
        <v>12305206</v>
      </c>
      <c r="D17844" s="9">
        <v>23466076</v>
      </c>
      <c r="E17844" s="9">
        <v>23466083</v>
      </c>
    </row>
    <row r="17845" customHeight="1" spans="1:5">
      <c r="A17845" s="9" t="s">
        <v>23</v>
      </c>
      <c r="B17845" s="9">
        <v>12679466</v>
      </c>
      <c r="C17845" s="9">
        <v>12679549</v>
      </c>
      <c r="D17845" s="9">
        <v>23471660</v>
      </c>
      <c r="E17845" s="9">
        <v>23471664</v>
      </c>
    </row>
    <row r="17846" customHeight="1" spans="1:5">
      <c r="A17846" s="9" t="s">
        <v>23</v>
      </c>
      <c r="B17846" s="9">
        <v>13223601</v>
      </c>
      <c r="C17846" s="9">
        <v>13223676</v>
      </c>
      <c r="D17846" s="9">
        <v>23479595</v>
      </c>
      <c r="E17846" s="9">
        <v>23479599</v>
      </c>
    </row>
    <row r="17847" customHeight="1" spans="1:5">
      <c r="A17847" s="9" t="s">
        <v>23</v>
      </c>
      <c r="B17847" s="9">
        <v>13235829</v>
      </c>
      <c r="C17847" s="9">
        <v>13236217</v>
      </c>
      <c r="D17847" s="9">
        <v>23479828</v>
      </c>
      <c r="E17847" s="9">
        <v>23479836</v>
      </c>
    </row>
    <row r="17848" customHeight="1" spans="1:5">
      <c r="A17848" s="9" t="s">
        <v>23</v>
      </c>
      <c r="B17848" s="9">
        <v>13268495</v>
      </c>
      <c r="C17848" s="9">
        <v>13268605</v>
      </c>
      <c r="D17848" s="9">
        <v>23480432</v>
      </c>
      <c r="E17848" s="9">
        <v>23480436</v>
      </c>
    </row>
    <row r="17849" customHeight="1" spans="1:5">
      <c r="A17849" s="9" t="s">
        <v>23</v>
      </c>
      <c r="B17849" s="9">
        <v>13380022</v>
      </c>
      <c r="C17849" s="9">
        <v>13380154</v>
      </c>
      <c r="D17849" s="9">
        <v>23481943</v>
      </c>
      <c r="E17849" s="9">
        <v>23481948</v>
      </c>
    </row>
    <row r="17850" customHeight="1" spans="1:5">
      <c r="A17850" s="9" t="s">
        <v>23</v>
      </c>
      <c r="B17850" s="9">
        <v>13447731</v>
      </c>
      <c r="C17850" s="9">
        <v>13447895</v>
      </c>
      <c r="D17850" s="9">
        <v>23483033</v>
      </c>
      <c r="E17850" s="9">
        <v>23483041</v>
      </c>
    </row>
    <row r="17851" customHeight="1" spans="1:5">
      <c r="A17851" s="9" t="s">
        <v>23</v>
      </c>
      <c r="B17851" s="9">
        <v>13464740</v>
      </c>
      <c r="C17851" s="9">
        <v>13465130</v>
      </c>
      <c r="D17851" s="9">
        <v>23483331</v>
      </c>
      <c r="E17851" s="9">
        <v>23483344</v>
      </c>
    </row>
    <row r="17852" customHeight="1" spans="1:5">
      <c r="A17852" s="9" t="s">
        <v>23</v>
      </c>
      <c r="B17852" s="9">
        <v>13465494</v>
      </c>
      <c r="C17852" s="9">
        <v>13465836</v>
      </c>
      <c r="D17852" s="9">
        <v>23483347</v>
      </c>
      <c r="E17852" s="9">
        <v>23483352</v>
      </c>
    </row>
    <row r="17853" customHeight="1" spans="1:5">
      <c r="A17853" s="9" t="s">
        <v>23</v>
      </c>
      <c r="B17853" s="9">
        <v>13500327</v>
      </c>
      <c r="C17853" s="9">
        <v>13500491</v>
      </c>
      <c r="D17853" s="9">
        <v>23483903</v>
      </c>
      <c r="E17853" s="9">
        <v>23483911</v>
      </c>
    </row>
    <row r="17854" customHeight="1" spans="1:5">
      <c r="A17854" s="9" t="s">
        <v>23</v>
      </c>
      <c r="B17854" s="9">
        <v>13500507</v>
      </c>
      <c r="C17854" s="9">
        <v>13500590</v>
      </c>
      <c r="D17854" s="9">
        <v>23483911</v>
      </c>
      <c r="E17854" s="9">
        <v>23483916</v>
      </c>
    </row>
    <row r="17855" customHeight="1" spans="1:5">
      <c r="A17855" s="9" t="s">
        <v>23</v>
      </c>
      <c r="B17855" s="9">
        <v>13540016</v>
      </c>
      <c r="C17855" s="9">
        <v>13540254</v>
      </c>
      <c r="D17855" s="9">
        <v>23484411</v>
      </c>
      <c r="E17855" s="9">
        <v>23484415</v>
      </c>
    </row>
    <row r="17856" customHeight="1" spans="1:5">
      <c r="A17856" s="9" t="s">
        <v>23</v>
      </c>
      <c r="B17856" s="9">
        <v>13567887</v>
      </c>
      <c r="C17856" s="9">
        <v>13568050</v>
      </c>
      <c r="D17856" s="9">
        <v>23484812</v>
      </c>
      <c r="E17856" s="9">
        <v>23484816</v>
      </c>
    </row>
    <row r="17857" customHeight="1" spans="1:5">
      <c r="A17857" s="9" t="s">
        <v>23</v>
      </c>
      <c r="B17857" s="9">
        <v>13577616</v>
      </c>
      <c r="C17857" s="9">
        <v>13577726</v>
      </c>
      <c r="D17857" s="9">
        <v>23484969</v>
      </c>
      <c r="E17857" s="9">
        <v>23484975</v>
      </c>
    </row>
    <row r="17858" customHeight="1" spans="1:5">
      <c r="A17858" s="9" t="s">
        <v>23</v>
      </c>
      <c r="B17858" s="9">
        <v>13612379</v>
      </c>
      <c r="C17858" s="9">
        <v>13612561</v>
      </c>
      <c r="D17858" s="9">
        <v>23485409</v>
      </c>
      <c r="E17858" s="9">
        <v>23485417</v>
      </c>
    </row>
    <row r="17859" customHeight="1" spans="1:5">
      <c r="A17859" s="9" t="s">
        <v>23</v>
      </c>
      <c r="B17859" s="9">
        <v>13612630</v>
      </c>
      <c r="C17859" s="9">
        <v>13612816</v>
      </c>
      <c r="D17859" s="9">
        <v>23485417</v>
      </c>
      <c r="E17859" s="9">
        <v>23485421</v>
      </c>
    </row>
    <row r="17860" customHeight="1" spans="1:5">
      <c r="A17860" s="9" t="s">
        <v>23</v>
      </c>
      <c r="B17860" s="9">
        <v>13641529</v>
      </c>
      <c r="C17860" s="9">
        <v>13641598</v>
      </c>
      <c r="D17860" s="9">
        <v>23485896</v>
      </c>
      <c r="E17860" s="9">
        <v>23485900</v>
      </c>
    </row>
    <row r="17861" customHeight="1" spans="1:5">
      <c r="A17861" s="9" t="s">
        <v>23</v>
      </c>
      <c r="B17861" s="9">
        <v>13641601</v>
      </c>
      <c r="C17861" s="9">
        <v>13642043</v>
      </c>
      <c r="D17861" s="9">
        <v>23485900</v>
      </c>
      <c r="E17861" s="9">
        <v>23485944</v>
      </c>
    </row>
    <row r="17862" customHeight="1" spans="1:5">
      <c r="A17862" s="9" t="s">
        <v>23</v>
      </c>
      <c r="B17862" s="9">
        <v>13642060</v>
      </c>
      <c r="C17862" s="9">
        <v>13642202</v>
      </c>
      <c r="D17862" s="9">
        <v>23485944</v>
      </c>
      <c r="E17862" s="9">
        <v>23485957</v>
      </c>
    </row>
    <row r="17863" customHeight="1" spans="1:5">
      <c r="A17863" s="9" t="s">
        <v>23</v>
      </c>
      <c r="B17863" s="9">
        <v>19137760</v>
      </c>
      <c r="C17863" s="9">
        <v>19138049</v>
      </c>
      <c r="D17863" s="9">
        <v>23508159</v>
      </c>
      <c r="E17863" s="9">
        <v>23508163</v>
      </c>
    </row>
    <row r="17864" customHeight="1" spans="1:5">
      <c r="A17864" s="9" t="s">
        <v>23</v>
      </c>
      <c r="B17864" s="9">
        <v>19576593</v>
      </c>
      <c r="C17864" s="9">
        <v>19576826</v>
      </c>
      <c r="D17864" s="9">
        <v>23513458</v>
      </c>
      <c r="E17864" s="9">
        <v>23513462</v>
      </c>
    </row>
    <row r="17865" customHeight="1" spans="1:5">
      <c r="A17865" s="9" t="s">
        <v>23</v>
      </c>
      <c r="B17865" s="9">
        <v>19600226</v>
      </c>
      <c r="C17865" s="9">
        <v>19600337</v>
      </c>
      <c r="D17865" s="9">
        <v>23513719</v>
      </c>
      <c r="E17865" s="9">
        <v>23513723</v>
      </c>
    </row>
    <row r="17866" customHeight="1" spans="1:5">
      <c r="A17866" s="9" t="s">
        <v>23</v>
      </c>
      <c r="B17866" s="9">
        <v>19601789</v>
      </c>
      <c r="C17866" s="9">
        <v>19601877</v>
      </c>
      <c r="D17866" s="9">
        <v>23513745</v>
      </c>
      <c r="E17866" s="9">
        <v>23513749</v>
      </c>
    </row>
    <row r="17867" customHeight="1" spans="1:5">
      <c r="A17867" s="9" t="s">
        <v>23</v>
      </c>
      <c r="B17867" s="9">
        <v>19624326</v>
      </c>
      <c r="C17867" s="9">
        <v>19624379</v>
      </c>
      <c r="D17867" s="9">
        <v>23514053</v>
      </c>
      <c r="E17867" s="9">
        <v>23514057</v>
      </c>
    </row>
    <row r="17868" customHeight="1" spans="1:5">
      <c r="A17868" s="9" t="s">
        <v>23</v>
      </c>
      <c r="B17868" s="9">
        <v>19664398</v>
      </c>
      <c r="C17868" s="9">
        <v>19664719</v>
      </c>
      <c r="D17868" s="9">
        <v>23514567</v>
      </c>
      <c r="E17868" s="9">
        <v>23514578</v>
      </c>
    </row>
    <row r="17869" customHeight="1" spans="1:5">
      <c r="A17869" s="9" t="s">
        <v>23</v>
      </c>
      <c r="B17869" s="9">
        <v>19668097</v>
      </c>
      <c r="C17869" s="9">
        <v>19668284</v>
      </c>
      <c r="D17869" s="9">
        <v>23514625</v>
      </c>
      <c r="E17869" s="9">
        <v>23514631</v>
      </c>
    </row>
    <row r="17870" customHeight="1" spans="1:5">
      <c r="A17870" s="9" t="s">
        <v>23</v>
      </c>
      <c r="B17870" s="9">
        <v>19752343</v>
      </c>
      <c r="C17870" s="9">
        <v>19752429</v>
      </c>
      <c r="D17870" s="9">
        <v>23516035</v>
      </c>
      <c r="E17870" s="9">
        <v>23516043</v>
      </c>
    </row>
    <row r="17871" customHeight="1" spans="1:5">
      <c r="A17871" s="9" t="s">
        <v>23</v>
      </c>
      <c r="B17871" s="9">
        <v>19753208</v>
      </c>
      <c r="C17871" s="9">
        <v>19753653</v>
      </c>
      <c r="D17871" s="9">
        <v>23516057</v>
      </c>
      <c r="E17871" s="9">
        <v>23516066</v>
      </c>
    </row>
    <row r="17872" customHeight="1" spans="1:5">
      <c r="A17872" s="9" t="s">
        <v>23</v>
      </c>
      <c r="B17872" s="9">
        <v>19753747</v>
      </c>
      <c r="C17872" s="9">
        <v>19753895</v>
      </c>
      <c r="D17872" s="9">
        <v>23516069</v>
      </c>
      <c r="E17872" s="9">
        <v>23516080</v>
      </c>
    </row>
    <row r="17873" customHeight="1" spans="1:5">
      <c r="A17873" s="9" t="s">
        <v>23</v>
      </c>
      <c r="B17873" s="9">
        <v>19755477</v>
      </c>
      <c r="C17873" s="9">
        <v>19755883</v>
      </c>
      <c r="D17873" s="9">
        <v>23516091</v>
      </c>
      <c r="E17873" s="9">
        <v>23516096</v>
      </c>
    </row>
    <row r="17874" customHeight="1" spans="1:5">
      <c r="A17874" s="9" t="s">
        <v>23</v>
      </c>
      <c r="B17874" s="9">
        <v>19757292</v>
      </c>
      <c r="C17874" s="9">
        <v>19758084</v>
      </c>
      <c r="D17874" s="9">
        <v>23516171</v>
      </c>
      <c r="E17874" s="9">
        <v>23516196</v>
      </c>
    </row>
    <row r="17875" customHeight="1" spans="1:5">
      <c r="A17875" s="9" t="s">
        <v>23</v>
      </c>
      <c r="B17875" s="9">
        <v>19758144</v>
      </c>
      <c r="C17875" s="9">
        <v>19758383</v>
      </c>
      <c r="D17875" s="9">
        <v>23516196</v>
      </c>
      <c r="E17875" s="9">
        <v>23516210</v>
      </c>
    </row>
    <row r="17876" customHeight="1" spans="1:5">
      <c r="A17876" s="9" t="s">
        <v>23</v>
      </c>
      <c r="B17876" s="9">
        <v>19768520</v>
      </c>
      <c r="C17876" s="9">
        <v>19768648</v>
      </c>
      <c r="D17876" s="9">
        <v>23516306</v>
      </c>
      <c r="E17876" s="9">
        <v>23516310</v>
      </c>
    </row>
    <row r="17877" customHeight="1" spans="1:5">
      <c r="A17877" s="9" t="s">
        <v>23</v>
      </c>
      <c r="B17877" s="9">
        <v>19769063</v>
      </c>
      <c r="C17877" s="9">
        <v>19769155</v>
      </c>
      <c r="D17877" s="9">
        <v>23516312</v>
      </c>
      <c r="E17877" s="9">
        <v>23516317</v>
      </c>
    </row>
    <row r="17878" customHeight="1" spans="1:5">
      <c r="A17878" s="9" t="s">
        <v>23</v>
      </c>
      <c r="B17878" s="9">
        <v>19769894</v>
      </c>
      <c r="C17878" s="9">
        <v>19770347</v>
      </c>
      <c r="D17878" s="9">
        <v>23516320</v>
      </c>
      <c r="E17878" s="9">
        <v>23516329</v>
      </c>
    </row>
    <row r="17879" customHeight="1" spans="1:5">
      <c r="A17879" s="9" t="s">
        <v>23</v>
      </c>
      <c r="B17879" s="9">
        <v>19771832</v>
      </c>
      <c r="C17879" s="9">
        <v>19771923</v>
      </c>
      <c r="D17879" s="9">
        <v>23516345</v>
      </c>
      <c r="E17879" s="9">
        <v>23516350</v>
      </c>
    </row>
    <row r="17880" customHeight="1" spans="1:5">
      <c r="A17880" s="9" t="s">
        <v>23</v>
      </c>
      <c r="B17880" s="9">
        <v>19793388</v>
      </c>
      <c r="C17880" s="9">
        <v>19793525</v>
      </c>
      <c r="D17880" s="9">
        <v>23516590</v>
      </c>
      <c r="E17880" s="9">
        <v>23516594</v>
      </c>
    </row>
    <row r="17881" customHeight="1" spans="1:5">
      <c r="A17881" s="9" t="s">
        <v>23</v>
      </c>
      <c r="B17881" s="9">
        <v>19803400</v>
      </c>
      <c r="C17881" s="9">
        <v>19803513</v>
      </c>
      <c r="D17881" s="9">
        <v>23516708</v>
      </c>
      <c r="E17881" s="9">
        <v>23516713</v>
      </c>
    </row>
    <row r="17882" customHeight="1" spans="1:5">
      <c r="A17882" s="9" t="s">
        <v>23</v>
      </c>
      <c r="B17882" s="9">
        <v>19803737</v>
      </c>
      <c r="C17882" s="9">
        <v>19803821</v>
      </c>
      <c r="D17882" s="9">
        <v>23516714</v>
      </c>
      <c r="E17882" s="9">
        <v>23516720</v>
      </c>
    </row>
    <row r="17883" customHeight="1" spans="1:5">
      <c r="A17883" s="9" t="s">
        <v>23</v>
      </c>
      <c r="B17883" s="9">
        <v>19822078</v>
      </c>
      <c r="C17883" s="9">
        <v>19822174</v>
      </c>
      <c r="D17883" s="9">
        <v>23516878</v>
      </c>
      <c r="E17883" s="9">
        <v>23516883</v>
      </c>
    </row>
    <row r="17884" customHeight="1" spans="1:5">
      <c r="A17884" s="9" t="s">
        <v>23</v>
      </c>
      <c r="B17884" s="9">
        <v>19830796</v>
      </c>
      <c r="C17884" s="9">
        <v>19831069</v>
      </c>
      <c r="D17884" s="9">
        <v>23516990</v>
      </c>
      <c r="E17884" s="9">
        <v>23516996</v>
      </c>
    </row>
    <row r="17885" customHeight="1" spans="1:5">
      <c r="A17885" s="9" t="s">
        <v>23</v>
      </c>
      <c r="B17885" s="9">
        <v>20012686</v>
      </c>
      <c r="C17885" s="9">
        <v>20012838</v>
      </c>
      <c r="D17885" s="9">
        <v>23518709</v>
      </c>
      <c r="E17885" s="9">
        <v>23518714</v>
      </c>
    </row>
    <row r="17886" customHeight="1" spans="1:5">
      <c r="A17886" s="9" t="s">
        <v>23</v>
      </c>
      <c r="B17886" s="9">
        <v>20013036</v>
      </c>
      <c r="C17886" s="9">
        <v>20013132</v>
      </c>
      <c r="D17886" s="9">
        <v>23518716</v>
      </c>
      <c r="E17886" s="9">
        <v>23518723</v>
      </c>
    </row>
    <row r="17887" customHeight="1" spans="1:5">
      <c r="A17887" s="9" t="s">
        <v>23</v>
      </c>
      <c r="B17887" s="9">
        <v>20050465</v>
      </c>
      <c r="C17887" s="9">
        <v>20050541</v>
      </c>
      <c r="D17887" s="9">
        <v>23519005</v>
      </c>
      <c r="E17887" s="9">
        <v>23519009</v>
      </c>
    </row>
    <row r="17888" customHeight="1" spans="1:5">
      <c r="A17888" s="9" t="s">
        <v>23</v>
      </c>
      <c r="B17888" s="9">
        <v>20051934</v>
      </c>
      <c r="C17888" s="9">
        <v>20051963</v>
      </c>
      <c r="D17888" s="9">
        <v>23519022</v>
      </c>
      <c r="E17888" s="9">
        <v>23519027</v>
      </c>
    </row>
    <row r="17889" customHeight="1" spans="1:5">
      <c r="A17889" s="9" t="s">
        <v>23</v>
      </c>
      <c r="B17889" s="9">
        <v>20174284</v>
      </c>
      <c r="C17889" s="9">
        <v>20174365</v>
      </c>
      <c r="D17889" s="9">
        <v>23520003</v>
      </c>
      <c r="E17889" s="9">
        <v>23520007</v>
      </c>
    </row>
    <row r="17890" customHeight="1" spans="1:5">
      <c r="A17890" s="9" t="s">
        <v>23</v>
      </c>
      <c r="B17890" s="9">
        <v>20184609</v>
      </c>
      <c r="C17890" s="9">
        <v>20184690</v>
      </c>
      <c r="D17890" s="9">
        <v>23520055</v>
      </c>
      <c r="E17890" s="9">
        <v>23520064</v>
      </c>
    </row>
    <row r="17891" customHeight="1" spans="1:5">
      <c r="A17891" s="9" t="s">
        <v>23</v>
      </c>
      <c r="B17891" s="9">
        <v>20193338</v>
      </c>
      <c r="C17891" s="9">
        <v>20193622</v>
      </c>
      <c r="D17891" s="9">
        <v>23520145</v>
      </c>
      <c r="E17891" s="9">
        <v>23520156</v>
      </c>
    </row>
    <row r="17892" customHeight="1" spans="1:5">
      <c r="A17892" s="9" t="s">
        <v>23</v>
      </c>
      <c r="B17892" s="9">
        <v>20204052</v>
      </c>
      <c r="C17892" s="9">
        <v>20204460</v>
      </c>
      <c r="D17892" s="9">
        <v>23520230</v>
      </c>
      <c r="E17892" s="9">
        <v>23520234</v>
      </c>
    </row>
    <row r="17893" customHeight="1" spans="1:5">
      <c r="A17893" s="9" t="s">
        <v>23</v>
      </c>
      <c r="B17893" s="9">
        <v>20291179</v>
      </c>
      <c r="C17893" s="9">
        <v>20291406</v>
      </c>
      <c r="D17893" s="9">
        <v>23520830</v>
      </c>
      <c r="E17893" s="9">
        <v>23520834</v>
      </c>
    </row>
    <row r="17894" customHeight="1" spans="1:5">
      <c r="A17894" s="9" t="s">
        <v>23</v>
      </c>
      <c r="B17894" s="9">
        <v>20446023</v>
      </c>
      <c r="C17894" s="9">
        <v>20446120</v>
      </c>
      <c r="D17894" s="9">
        <v>23521810</v>
      </c>
      <c r="E17894" s="9">
        <v>23521817</v>
      </c>
    </row>
    <row r="17895" customHeight="1" spans="1:5">
      <c r="A17895" s="9" t="s">
        <v>23</v>
      </c>
      <c r="B17895" s="9">
        <v>20493745</v>
      </c>
      <c r="C17895" s="9">
        <v>20494033</v>
      </c>
      <c r="D17895" s="9">
        <v>23522113</v>
      </c>
      <c r="E17895" s="9">
        <v>23522117</v>
      </c>
    </row>
    <row r="17896" customHeight="1" spans="1:5">
      <c r="A17896" s="9" t="s">
        <v>23</v>
      </c>
      <c r="B17896" s="9">
        <v>20681696</v>
      </c>
      <c r="C17896" s="9">
        <v>20681799</v>
      </c>
      <c r="D17896" s="9">
        <v>23524293</v>
      </c>
      <c r="E17896" s="9">
        <v>23524301</v>
      </c>
    </row>
    <row r="17897" customHeight="1" spans="1:5">
      <c r="A17897" s="9" t="s">
        <v>23</v>
      </c>
      <c r="B17897" s="9">
        <v>20714021</v>
      </c>
      <c r="C17897" s="9">
        <v>20714100</v>
      </c>
      <c r="D17897" s="9">
        <v>23524816</v>
      </c>
      <c r="E17897" s="9">
        <v>23524820</v>
      </c>
    </row>
    <row r="17898" customHeight="1" spans="1:5">
      <c r="A17898" s="9" t="s">
        <v>23</v>
      </c>
      <c r="B17898" s="9">
        <v>20717226</v>
      </c>
      <c r="C17898" s="9">
        <v>20717438</v>
      </c>
      <c r="D17898" s="9">
        <v>23525109</v>
      </c>
      <c r="E17898" s="9">
        <v>23525118</v>
      </c>
    </row>
    <row r="17899" customHeight="1" spans="1:5">
      <c r="A17899" s="9" t="s">
        <v>23</v>
      </c>
      <c r="B17899" s="9">
        <v>20739575</v>
      </c>
      <c r="C17899" s="9">
        <v>20739686</v>
      </c>
      <c r="D17899" s="9">
        <v>23525482</v>
      </c>
      <c r="E17899" s="9">
        <v>23525488</v>
      </c>
    </row>
    <row r="17900" customHeight="1" spans="1:5">
      <c r="A17900" s="9" t="s">
        <v>23</v>
      </c>
      <c r="B17900" s="9">
        <v>20760543</v>
      </c>
      <c r="C17900" s="9">
        <v>20760616</v>
      </c>
      <c r="D17900" s="9">
        <v>23525804</v>
      </c>
      <c r="E17900" s="9">
        <v>23525808</v>
      </c>
    </row>
    <row r="17901" customHeight="1" spans="1:5">
      <c r="A17901" s="9" t="s">
        <v>23</v>
      </c>
      <c r="B17901" s="9">
        <v>20774479</v>
      </c>
      <c r="C17901" s="9">
        <v>20774645</v>
      </c>
      <c r="D17901" s="9">
        <v>23526009</v>
      </c>
      <c r="E17901" s="9">
        <v>23526014</v>
      </c>
    </row>
    <row r="17902" customHeight="1" spans="1:5">
      <c r="A17902" s="9" t="s">
        <v>23</v>
      </c>
      <c r="B17902" s="9">
        <v>20811318</v>
      </c>
      <c r="C17902" s="9">
        <v>20811382</v>
      </c>
      <c r="D17902" s="9">
        <v>23526561</v>
      </c>
      <c r="E17902" s="9">
        <v>23526566</v>
      </c>
    </row>
    <row r="17903" customHeight="1" spans="1:5">
      <c r="A17903" s="9" t="s">
        <v>23</v>
      </c>
      <c r="B17903" s="9">
        <v>20811408</v>
      </c>
      <c r="C17903" s="9">
        <v>20811624</v>
      </c>
      <c r="D17903" s="9">
        <v>23526566</v>
      </c>
      <c r="E17903" s="9">
        <v>23526574</v>
      </c>
    </row>
    <row r="17904" customHeight="1" spans="1:5">
      <c r="A17904" s="9" t="s">
        <v>23</v>
      </c>
      <c r="B17904" s="9">
        <v>20811720</v>
      </c>
      <c r="C17904" s="9">
        <v>20811885</v>
      </c>
      <c r="D17904" s="9">
        <v>23526574</v>
      </c>
      <c r="E17904" s="9">
        <v>23526579</v>
      </c>
    </row>
    <row r="17905" customHeight="1" spans="1:5">
      <c r="A17905" s="9" t="s">
        <v>23</v>
      </c>
      <c r="B17905" s="9">
        <v>20862083</v>
      </c>
      <c r="C17905" s="9">
        <v>20862358</v>
      </c>
      <c r="D17905" s="9">
        <v>23527371</v>
      </c>
      <c r="E17905" s="9">
        <v>23527379</v>
      </c>
    </row>
    <row r="17906" customHeight="1" spans="1:5">
      <c r="A17906" s="9" t="s">
        <v>23</v>
      </c>
      <c r="B17906" s="9">
        <v>20888062</v>
      </c>
      <c r="C17906" s="9">
        <v>20888192</v>
      </c>
      <c r="D17906" s="9">
        <v>23527738</v>
      </c>
      <c r="E17906" s="9">
        <v>23527742</v>
      </c>
    </row>
    <row r="17907" customHeight="1" spans="1:5">
      <c r="A17907" s="9" t="s">
        <v>23</v>
      </c>
      <c r="B17907" s="9">
        <v>20892200</v>
      </c>
      <c r="C17907" s="9">
        <v>20892365</v>
      </c>
      <c r="D17907" s="9">
        <v>23527785</v>
      </c>
      <c r="E17907" s="9">
        <v>23527789</v>
      </c>
    </row>
    <row r="17908" customHeight="1" spans="1:5">
      <c r="A17908" s="9" t="s">
        <v>23</v>
      </c>
      <c r="B17908" s="9">
        <v>20911114</v>
      </c>
      <c r="C17908" s="9">
        <v>20911558</v>
      </c>
      <c r="D17908" s="9">
        <v>23527966</v>
      </c>
      <c r="E17908" s="9">
        <v>23527983</v>
      </c>
    </row>
    <row r="17909" customHeight="1" spans="1:5">
      <c r="A17909" s="9" t="s">
        <v>23</v>
      </c>
      <c r="B17909" s="9">
        <v>20938094</v>
      </c>
      <c r="C17909" s="9">
        <v>20938308</v>
      </c>
      <c r="D17909" s="9">
        <v>23528219</v>
      </c>
      <c r="E17909" s="9">
        <v>23528227</v>
      </c>
    </row>
    <row r="17910" customHeight="1" spans="1:5">
      <c r="A17910" s="9" t="s">
        <v>23</v>
      </c>
      <c r="B17910" s="9">
        <v>21068367</v>
      </c>
      <c r="C17910" s="9">
        <v>21068532</v>
      </c>
      <c r="D17910" s="9">
        <v>23529748</v>
      </c>
      <c r="E17910" s="9">
        <v>23529757</v>
      </c>
    </row>
    <row r="17911" customHeight="1" spans="1:5">
      <c r="A17911" s="9" t="s">
        <v>23</v>
      </c>
      <c r="B17911" s="9">
        <v>21209374</v>
      </c>
      <c r="C17911" s="9">
        <v>21209861</v>
      </c>
      <c r="D17911" s="9">
        <v>23531830</v>
      </c>
      <c r="E17911" s="9">
        <v>23531835</v>
      </c>
    </row>
    <row r="17912" customHeight="1" spans="1:5">
      <c r="A17912" s="9" t="s">
        <v>23</v>
      </c>
      <c r="B17912" s="9">
        <v>21264616</v>
      </c>
      <c r="C17912" s="9">
        <v>21264911</v>
      </c>
      <c r="D17912" s="9">
        <v>23532544</v>
      </c>
      <c r="E17912" s="9">
        <v>23532548</v>
      </c>
    </row>
    <row r="17913" customHeight="1" spans="1:5">
      <c r="A17913" s="9" t="s">
        <v>23</v>
      </c>
      <c r="B17913" s="9">
        <v>21292338</v>
      </c>
      <c r="C17913" s="9">
        <v>21292599</v>
      </c>
      <c r="D17913" s="9">
        <v>23532971</v>
      </c>
      <c r="E17913" s="9">
        <v>23532975</v>
      </c>
    </row>
    <row r="17914" customHeight="1" spans="1:5">
      <c r="A17914" s="9" t="s">
        <v>23</v>
      </c>
      <c r="B17914" s="9">
        <v>21451476</v>
      </c>
      <c r="C17914" s="9">
        <v>21451645</v>
      </c>
      <c r="D17914" s="9">
        <v>23534405</v>
      </c>
      <c r="E17914" s="9">
        <v>23534410</v>
      </c>
    </row>
    <row r="17915" customHeight="1" spans="1:5">
      <c r="A17915" s="9" t="s">
        <v>23</v>
      </c>
      <c r="B17915" s="9">
        <v>21452672</v>
      </c>
      <c r="C17915" s="9">
        <v>21452845</v>
      </c>
      <c r="D17915" s="9">
        <v>23534419</v>
      </c>
      <c r="E17915" s="9">
        <v>23534428</v>
      </c>
    </row>
    <row r="17916" customHeight="1" spans="1:5">
      <c r="A17916" s="9" t="s">
        <v>23</v>
      </c>
      <c r="B17916" s="9">
        <v>21452895</v>
      </c>
      <c r="C17916" s="9">
        <v>21453006</v>
      </c>
      <c r="D17916" s="9">
        <v>23534428</v>
      </c>
      <c r="E17916" s="9">
        <v>23534434</v>
      </c>
    </row>
    <row r="17917" customHeight="1" spans="1:5">
      <c r="A17917" s="9" t="s">
        <v>23</v>
      </c>
      <c r="B17917" s="9">
        <v>21453027</v>
      </c>
      <c r="C17917" s="9">
        <v>21453253</v>
      </c>
      <c r="D17917" s="9">
        <v>23534434</v>
      </c>
      <c r="E17917" s="9">
        <v>23534439</v>
      </c>
    </row>
    <row r="17918" customHeight="1" spans="1:5">
      <c r="A17918" s="9" t="s">
        <v>23</v>
      </c>
      <c r="B17918" s="9">
        <v>21453352</v>
      </c>
      <c r="C17918" s="9">
        <v>21453543</v>
      </c>
      <c r="D17918" s="9">
        <v>23534439</v>
      </c>
      <c r="E17918" s="9">
        <v>23534445</v>
      </c>
    </row>
    <row r="17919" customHeight="1" spans="1:5">
      <c r="A17919" s="9" t="s">
        <v>23</v>
      </c>
      <c r="B17919" s="9">
        <v>21461696</v>
      </c>
      <c r="C17919" s="9">
        <v>21462051</v>
      </c>
      <c r="D17919" s="9">
        <v>23534547</v>
      </c>
      <c r="E17919" s="9">
        <v>23534556</v>
      </c>
    </row>
    <row r="17920" customHeight="1" spans="1:5">
      <c r="A17920" s="9" t="s">
        <v>23</v>
      </c>
      <c r="B17920" s="9">
        <v>21463607</v>
      </c>
      <c r="C17920" s="9">
        <v>21463808</v>
      </c>
      <c r="D17920" s="9">
        <v>23534571</v>
      </c>
      <c r="E17920" s="9">
        <v>23534576</v>
      </c>
    </row>
    <row r="17921" customHeight="1" spans="1:5">
      <c r="A17921" s="9" t="s">
        <v>23</v>
      </c>
      <c r="B17921" s="9">
        <v>21465039</v>
      </c>
      <c r="C17921" s="9">
        <v>21465206</v>
      </c>
      <c r="D17921" s="9">
        <v>23534587</v>
      </c>
      <c r="E17921" s="9">
        <v>23534592</v>
      </c>
    </row>
    <row r="17922" customHeight="1" spans="1:5">
      <c r="A17922" s="9" t="s">
        <v>23</v>
      </c>
      <c r="B17922" s="9">
        <v>21538136</v>
      </c>
      <c r="C17922" s="9">
        <v>21538279</v>
      </c>
      <c r="D17922" s="9">
        <v>23535267</v>
      </c>
      <c r="E17922" s="9">
        <v>23535275</v>
      </c>
    </row>
    <row r="17923" customHeight="1" spans="1:5">
      <c r="A17923" s="9" t="s">
        <v>23</v>
      </c>
      <c r="B17923" s="9">
        <v>21544940</v>
      </c>
      <c r="C17923" s="9">
        <v>21545301</v>
      </c>
      <c r="D17923" s="9">
        <v>23535316</v>
      </c>
      <c r="E17923" s="9">
        <v>23535321</v>
      </c>
    </row>
    <row r="17924" customHeight="1" spans="1:5">
      <c r="A17924" s="9" t="s">
        <v>23</v>
      </c>
      <c r="B17924" s="9">
        <v>21562485</v>
      </c>
      <c r="C17924" s="9">
        <v>21562622</v>
      </c>
      <c r="D17924" s="9">
        <v>23535458</v>
      </c>
      <c r="E17924" s="9">
        <v>23535467</v>
      </c>
    </row>
    <row r="17925" customHeight="1" spans="1:5">
      <c r="A17925" s="9" t="s">
        <v>23</v>
      </c>
      <c r="B17925" s="9">
        <v>21572622</v>
      </c>
      <c r="C17925" s="9">
        <v>21572749</v>
      </c>
      <c r="D17925" s="9">
        <v>23535514</v>
      </c>
      <c r="E17925" s="9">
        <v>23535518</v>
      </c>
    </row>
    <row r="17926" customHeight="1" spans="1:5">
      <c r="A17926" s="9" t="s">
        <v>23</v>
      </c>
      <c r="B17926" s="9">
        <v>21607170</v>
      </c>
      <c r="C17926" s="9">
        <v>21607223</v>
      </c>
      <c r="D17926" s="9">
        <v>23536028</v>
      </c>
      <c r="E17926" s="9">
        <v>23536034</v>
      </c>
    </row>
    <row r="17927" customHeight="1" spans="1:5">
      <c r="A17927" s="9" t="s">
        <v>23</v>
      </c>
      <c r="B17927" s="9">
        <v>21631140</v>
      </c>
      <c r="C17927" s="9">
        <v>21631352</v>
      </c>
      <c r="D17927" s="9">
        <v>23536289</v>
      </c>
      <c r="E17927" s="9">
        <v>23536294</v>
      </c>
    </row>
    <row r="17928" customHeight="1" spans="1:5">
      <c r="A17928" s="9" t="s">
        <v>23</v>
      </c>
      <c r="B17928" s="9">
        <v>21649022</v>
      </c>
      <c r="C17928" s="9">
        <v>21649158</v>
      </c>
      <c r="D17928" s="9">
        <v>23536438</v>
      </c>
      <c r="E17928" s="9">
        <v>23536443</v>
      </c>
    </row>
    <row r="17929" customHeight="1" spans="1:5">
      <c r="A17929" s="9" t="s">
        <v>23</v>
      </c>
      <c r="B17929" s="9">
        <v>21651102</v>
      </c>
      <c r="C17929" s="9">
        <v>21651323</v>
      </c>
      <c r="D17929" s="9">
        <v>23536463</v>
      </c>
      <c r="E17929" s="9">
        <v>23536469</v>
      </c>
    </row>
    <row r="17930" customHeight="1" spans="1:5">
      <c r="A17930" s="9" t="s">
        <v>23</v>
      </c>
      <c r="B17930" s="9">
        <v>21795815</v>
      </c>
      <c r="C17930" s="9">
        <v>21796097</v>
      </c>
      <c r="D17930" s="9">
        <v>23538135</v>
      </c>
      <c r="E17930" s="9">
        <v>23538140</v>
      </c>
    </row>
    <row r="17931" customHeight="1" spans="1:5">
      <c r="A17931" s="9" t="s">
        <v>23</v>
      </c>
      <c r="B17931" s="9">
        <v>21850981</v>
      </c>
      <c r="C17931" s="9">
        <v>21851204</v>
      </c>
      <c r="D17931" s="9">
        <v>23538640</v>
      </c>
      <c r="E17931" s="9">
        <v>23538648</v>
      </c>
    </row>
    <row r="17932" customHeight="1" spans="1:5">
      <c r="A17932" s="9" t="s">
        <v>23</v>
      </c>
      <c r="B17932" s="9">
        <v>22140736</v>
      </c>
      <c r="C17932" s="9">
        <v>22140769</v>
      </c>
      <c r="D17932" s="9">
        <v>23541675</v>
      </c>
      <c r="E17932" s="9">
        <v>23541679</v>
      </c>
    </row>
    <row r="17933" customHeight="1" spans="1:5">
      <c r="A17933" s="9" t="s">
        <v>23</v>
      </c>
      <c r="B17933" s="9">
        <v>22240177</v>
      </c>
      <c r="C17933" s="9">
        <v>22240337</v>
      </c>
      <c r="D17933" s="9">
        <v>23542464</v>
      </c>
      <c r="E17933" s="9">
        <v>23542472</v>
      </c>
    </row>
    <row r="17934" customHeight="1" spans="1:5">
      <c r="A17934" s="9" t="s">
        <v>23</v>
      </c>
      <c r="B17934" s="9">
        <v>22240347</v>
      </c>
      <c r="C17934" s="9">
        <v>22240668</v>
      </c>
      <c r="D17934" s="9">
        <v>23542472</v>
      </c>
      <c r="E17934" s="9">
        <v>23542480</v>
      </c>
    </row>
    <row r="17935" customHeight="1" spans="1:5">
      <c r="A17935" s="9" t="s">
        <v>23</v>
      </c>
      <c r="B17935" s="9">
        <v>22498375</v>
      </c>
      <c r="C17935" s="9">
        <v>22498468</v>
      </c>
      <c r="D17935" s="9">
        <v>23544363</v>
      </c>
      <c r="E17935" s="9">
        <v>23544367</v>
      </c>
    </row>
    <row r="17936" customHeight="1" spans="1:5">
      <c r="A17936" s="9" t="s">
        <v>23</v>
      </c>
      <c r="B17936" s="9">
        <v>22657115</v>
      </c>
      <c r="C17936" s="9">
        <v>22657286</v>
      </c>
      <c r="D17936" s="9">
        <v>23545696</v>
      </c>
      <c r="E17936" s="9">
        <v>23545702</v>
      </c>
    </row>
    <row r="17937" customHeight="1" spans="1:5">
      <c r="A17937" s="9" t="s">
        <v>23</v>
      </c>
      <c r="B17937" s="9">
        <v>23458512</v>
      </c>
      <c r="C17937" s="9">
        <v>23458613</v>
      </c>
      <c r="D17937" s="9">
        <v>23551765</v>
      </c>
      <c r="E17937" s="9">
        <v>23551769</v>
      </c>
    </row>
    <row r="17938" customHeight="1" spans="1:5">
      <c r="A17938" s="9" t="s">
        <v>23</v>
      </c>
      <c r="B17938" s="9">
        <v>23511808</v>
      </c>
      <c r="C17938" s="9">
        <v>23511987</v>
      </c>
      <c r="D17938" s="9">
        <v>23552166</v>
      </c>
      <c r="E17938" s="9">
        <v>23552172</v>
      </c>
    </row>
    <row r="17939" customHeight="1" spans="1:5">
      <c r="A17939" s="9" t="s">
        <v>23</v>
      </c>
      <c r="B17939" s="9">
        <v>24060859</v>
      </c>
      <c r="C17939" s="9">
        <v>24061167</v>
      </c>
      <c r="D17939" s="9">
        <v>23557031</v>
      </c>
      <c r="E17939" s="9">
        <v>23557035</v>
      </c>
    </row>
    <row r="17940" customHeight="1" spans="1:5">
      <c r="A17940" s="9" t="s">
        <v>23</v>
      </c>
      <c r="B17940" s="9">
        <v>24067597</v>
      </c>
      <c r="C17940" s="9">
        <v>24067728</v>
      </c>
      <c r="D17940" s="9">
        <v>23557105</v>
      </c>
      <c r="E17940" s="9">
        <v>23557110</v>
      </c>
    </row>
    <row r="17941" customHeight="1" spans="1:5">
      <c r="A17941" s="9" t="s">
        <v>23</v>
      </c>
      <c r="B17941" s="9">
        <v>24068778</v>
      </c>
      <c r="C17941" s="9">
        <v>24068853</v>
      </c>
      <c r="D17941" s="9">
        <v>23557117</v>
      </c>
      <c r="E17941" s="9">
        <v>23557121</v>
      </c>
    </row>
    <row r="17942" customHeight="1" spans="1:5">
      <c r="A17942" s="9" t="s">
        <v>23</v>
      </c>
      <c r="B17942" s="9">
        <v>24091447</v>
      </c>
      <c r="C17942" s="9">
        <v>24091511</v>
      </c>
      <c r="D17942" s="9">
        <v>23557369</v>
      </c>
      <c r="E17942" s="9">
        <v>23557373</v>
      </c>
    </row>
    <row r="17943" customHeight="1" spans="1:5">
      <c r="A17943" s="9" t="s">
        <v>23</v>
      </c>
      <c r="B17943" s="9">
        <v>24126279</v>
      </c>
      <c r="C17943" s="9">
        <v>24126644</v>
      </c>
      <c r="D17943" s="9">
        <v>23557669</v>
      </c>
      <c r="E17943" s="9">
        <v>23557679</v>
      </c>
    </row>
    <row r="17944" customHeight="1" spans="1:5">
      <c r="A17944" s="9" t="s">
        <v>23</v>
      </c>
      <c r="B17944" s="9">
        <v>24126781</v>
      </c>
      <c r="C17944" s="9">
        <v>24126926</v>
      </c>
      <c r="D17944" s="9">
        <v>23557679</v>
      </c>
      <c r="E17944" s="9">
        <v>23557693</v>
      </c>
    </row>
    <row r="17945" customHeight="1" spans="1:5">
      <c r="A17945" s="9" t="s">
        <v>23</v>
      </c>
      <c r="B17945" s="9">
        <v>24126934</v>
      </c>
      <c r="C17945" s="9">
        <v>24127201</v>
      </c>
      <c r="D17945" s="9">
        <v>23557694</v>
      </c>
      <c r="E17945" s="9">
        <v>23557715</v>
      </c>
    </row>
    <row r="17946" customHeight="1" spans="1:5">
      <c r="A17946" s="9" t="s">
        <v>23</v>
      </c>
      <c r="B17946" s="9">
        <v>24127278</v>
      </c>
      <c r="C17946" s="9">
        <v>24127337</v>
      </c>
      <c r="D17946" s="9">
        <v>23557720</v>
      </c>
      <c r="E17946" s="9">
        <v>23557726</v>
      </c>
    </row>
    <row r="17947" customHeight="1" spans="1:5">
      <c r="A17947" s="9" t="s">
        <v>23</v>
      </c>
      <c r="B17947" s="9">
        <v>24286839</v>
      </c>
      <c r="C17947" s="9">
        <v>24287052</v>
      </c>
      <c r="D17947" s="9">
        <v>23559470</v>
      </c>
      <c r="E17947" s="9">
        <v>23559477</v>
      </c>
    </row>
    <row r="17948" customHeight="1" spans="1:5">
      <c r="A17948" s="9" t="s">
        <v>23</v>
      </c>
      <c r="B17948" s="9">
        <v>24287172</v>
      </c>
      <c r="C17948" s="9">
        <v>24287214</v>
      </c>
      <c r="D17948" s="9">
        <v>23559478</v>
      </c>
      <c r="E17948" s="9">
        <v>23559482</v>
      </c>
    </row>
    <row r="17949" customHeight="1" spans="1:5">
      <c r="A17949" s="9" t="s">
        <v>23</v>
      </c>
      <c r="B17949" s="9">
        <v>25053489</v>
      </c>
      <c r="C17949" s="9">
        <v>25053688</v>
      </c>
      <c r="D17949" s="9">
        <v>23564710</v>
      </c>
      <c r="E17949" s="9">
        <v>23564714</v>
      </c>
    </row>
    <row r="17950" customHeight="1" spans="1:5">
      <c r="A17950" s="9" t="s">
        <v>23</v>
      </c>
      <c r="B17950" s="9">
        <v>28787494</v>
      </c>
      <c r="C17950" s="9">
        <v>28787605</v>
      </c>
      <c r="D17950" s="9">
        <v>23586807</v>
      </c>
      <c r="E17950" s="9">
        <v>23586811</v>
      </c>
    </row>
    <row r="17951" customHeight="1" spans="1:5">
      <c r="A17951" s="9" t="s">
        <v>23</v>
      </c>
      <c r="B17951" s="9">
        <v>28981323</v>
      </c>
      <c r="C17951" s="9">
        <v>28981729</v>
      </c>
      <c r="D17951" s="9">
        <v>23588158</v>
      </c>
      <c r="E17951" s="9">
        <v>23588162</v>
      </c>
    </row>
    <row r="17952" customHeight="1" spans="1:5">
      <c r="A17952" s="9" t="s">
        <v>23</v>
      </c>
      <c r="B17952" s="9">
        <v>29952320</v>
      </c>
      <c r="C17952" s="9">
        <v>29952914</v>
      </c>
      <c r="D17952" s="9">
        <v>23598248</v>
      </c>
      <c r="E17952" s="9">
        <v>23598252</v>
      </c>
    </row>
    <row r="17953" customHeight="1" spans="1:5">
      <c r="A17953" s="9" t="s">
        <v>23</v>
      </c>
      <c r="B17953" s="9">
        <v>29969832</v>
      </c>
      <c r="C17953" s="9">
        <v>29969991</v>
      </c>
      <c r="D17953" s="9">
        <v>23598382</v>
      </c>
      <c r="E17953" s="9">
        <v>23598386</v>
      </c>
    </row>
    <row r="17954" customHeight="1" spans="1:5">
      <c r="A17954" s="9" t="s">
        <v>23</v>
      </c>
      <c r="B17954" s="9">
        <v>29971215</v>
      </c>
      <c r="C17954" s="9">
        <v>29971442</v>
      </c>
      <c r="D17954" s="9">
        <v>23598391</v>
      </c>
      <c r="E17954" s="9">
        <v>23598396</v>
      </c>
    </row>
    <row r="17955" customHeight="1" spans="1:5">
      <c r="A17955" s="9" t="s">
        <v>23</v>
      </c>
      <c r="B17955" s="9">
        <v>30631495</v>
      </c>
      <c r="C17955" s="9">
        <v>30631633</v>
      </c>
      <c r="D17955" s="9">
        <v>23603076</v>
      </c>
      <c r="E17955" s="9">
        <v>23603080</v>
      </c>
    </row>
    <row r="17956" customHeight="1" spans="1:5">
      <c r="A17956" s="9" t="s">
        <v>23</v>
      </c>
      <c r="B17956" s="9">
        <v>32318576</v>
      </c>
      <c r="C17956" s="9">
        <v>32318809</v>
      </c>
      <c r="D17956" s="9">
        <v>23612939</v>
      </c>
      <c r="E17956" s="9">
        <v>23612946</v>
      </c>
    </row>
    <row r="17957" customHeight="1" spans="1:5">
      <c r="A17957" s="9" t="s">
        <v>23</v>
      </c>
      <c r="B17957" s="9">
        <v>32440477</v>
      </c>
      <c r="C17957" s="9">
        <v>32440861</v>
      </c>
      <c r="D17957" s="9">
        <v>23613762</v>
      </c>
      <c r="E17957" s="9">
        <v>23613771</v>
      </c>
    </row>
    <row r="17958" customHeight="1" spans="1:5">
      <c r="A17958" s="9" t="s">
        <v>23</v>
      </c>
      <c r="B17958" s="9">
        <v>32733987</v>
      </c>
      <c r="C17958" s="9">
        <v>32734139</v>
      </c>
      <c r="D17958" s="9">
        <v>23616011</v>
      </c>
      <c r="E17958" s="9">
        <v>23616015</v>
      </c>
    </row>
    <row r="17959" customHeight="1" spans="1:5">
      <c r="A17959" s="9" t="s">
        <v>23</v>
      </c>
      <c r="B17959" s="9">
        <v>32988929</v>
      </c>
      <c r="C17959" s="9">
        <v>32988972</v>
      </c>
      <c r="D17959" s="9">
        <v>23618277</v>
      </c>
      <c r="E17959" s="9">
        <v>23618281</v>
      </c>
    </row>
    <row r="17960" customHeight="1" spans="1:5">
      <c r="A17960" s="9" t="s">
        <v>23</v>
      </c>
      <c r="B17960" s="9">
        <v>33036616</v>
      </c>
      <c r="C17960" s="9">
        <v>33036761</v>
      </c>
      <c r="D17960" s="9">
        <v>23618599</v>
      </c>
      <c r="E17960" s="9">
        <v>23618605</v>
      </c>
    </row>
    <row r="17961" customHeight="1" spans="1:5">
      <c r="A17961" s="9" t="s">
        <v>23</v>
      </c>
      <c r="B17961" s="9">
        <v>33059286</v>
      </c>
      <c r="C17961" s="9">
        <v>33059364</v>
      </c>
      <c r="D17961" s="9">
        <v>23618778</v>
      </c>
      <c r="E17961" s="9">
        <v>23618782</v>
      </c>
    </row>
    <row r="17962" customHeight="1" spans="1:5">
      <c r="A17962" s="9" t="s">
        <v>23</v>
      </c>
      <c r="B17962" s="9">
        <v>33061946</v>
      </c>
      <c r="C17962" s="9">
        <v>33061998</v>
      </c>
      <c r="D17962" s="9">
        <v>23618802</v>
      </c>
      <c r="E17962" s="9">
        <v>23618807</v>
      </c>
    </row>
    <row r="17963" customHeight="1" spans="1:5">
      <c r="A17963" s="9" t="s">
        <v>23</v>
      </c>
      <c r="B17963" s="9">
        <v>33093288</v>
      </c>
      <c r="C17963" s="9">
        <v>33093476</v>
      </c>
      <c r="D17963" s="9">
        <v>23619129</v>
      </c>
      <c r="E17963" s="9">
        <v>23619133</v>
      </c>
    </row>
    <row r="17964" customHeight="1" spans="1:5">
      <c r="A17964" s="9" t="s">
        <v>23</v>
      </c>
      <c r="B17964" s="9">
        <v>33275937</v>
      </c>
      <c r="C17964" s="9">
        <v>33276104</v>
      </c>
      <c r="D17964" s="9">
        <v>23620552</v>
      </c>
      <c r="E17964" s="9">
        <v>23620558</v>
      </c>
    </row>
    <row r="17965" customHeight="1" spans="1:5">
      <c r="A17965" s="9" t="s">
        <v>23</v>
      </c>
      <c r="B17965" s="9">
        <v>33929524</v>
      </c>
      <c r="C17965" s="9">
        <v>33929683</v>
      </c>
      <c r="D17965" s="9">
        <v>23626400</v>
      </c>
      <c r="E17965" s="9">
        <v>23626404</v>
      </c>
    </row>
    <row r="17966" customHeight="1" spans="1:5">
      <c r="A17966" s="9" t="s">
        <v>23</v>
      </c>
      <c r="B17966" s="9">
        <v>34044090</v>
      </c>
      <c r="C17966" s="9">
        <v>34044276</v>
      </c>
      <c r="D17966" s="9">
        <v>23627278</v>
      </c>
      <c r="E17966" s="9">
        <v>23627282</v>
      </c>
    </row>
    <row r="17967" customHeight="1" spans="1:5">
      <c r="A17967" s="9" t="s">
        <v>23</v>
      </c>
      <c r="B17967" s="9">
        <v>34124414</v>
      </c>
      <c r="C17967" s="9">
        <v>34124518</v>
      </c>
      <c r="D17967" s="9">
        <v>23627940</v>
      </c>
      <c r="E17967" s="9">
        <v>23627946</v>
      </c>
    </row>
    <row r="17968" customHeight="1" spans="1:5">
      <c r="A17968" s="9" t="s">
        <v>23</v>
      </c>
      <c r="B17968" s="9">
        <v>34252349</v>
      </c>
      <c r="C17968" s="9">
        <v>34252472</v>
      </c>
      <c r="D17968" s="9">
        <v>23629013</v>
      </c>
      <c r="E17968" s="9">
        <v>23629018</v>
      </c>
    </row>
    <row r="17969" customHeight="1" spans="1:5">
      <c r="A17969" s="9" t="s">
        <v>23</v>
      </c>
      <c r="B17969" s="9">
        <v>34304746</v>
      </c>
      <c r="C17969" s="9">
        <v>34304841</v>
      </c>
      <c r="D17969" s="9">
        <v>23629442</v>
      </c>
      <c r="E17969" s="9">
        <v>23629448</v>
      </c>
    </row>
    <row r="17970" customHeight="1" spans="1:5">
      <c r="A17970" s="9" t="s">
        <v>23</v>
      </c>
      <c r="B17970" s="9">
        <v>36131935</v>
      </c>
      <c r="C17970" s="9">
        <v>36132008</v>
      </c>
      <c r="D17970" s="9">
        <v>23643577</v>
      </c>
      <c r="E17970" s="9">
        <v>23643582</v>
      </c>
    </row>
    <row r="17971" customHeight="1" spans="1:5">
      <c r="A17971" s="9" t="s">
        <v>23</v>
      </c>
      <c r="B17971" s="9">
        <v>38970276</v>
      </c>
      <c r="C17971" s="9">
        <v>38970361</v>
      </c>
      <c r="D17971" s="9">
        <v>23659352</v>
      </c>
      <c r="E17971" s="9">
        <v>23659356</v>
      </c>
    </row>
    <row r="17972" customHeight="1" spans="1:5">
      <c r="A17972" s="9" t="s">
        <v>23</v>
      </c>
      <c r="B17972" s="9">
        <v>42277045</v>
      </c>
      <c r="C17972" s="9">
        <v>42277479</v>
      </c>
      <c r="D17972" s="9">
        <v>23677820</v>
      </c>
      <c r="E17972" s="9">
        <v>23677828</v>
      </c>
    </row>
    <row r="17973" customHeight="1" spans="1:5">
      <c r="A17973" s="9" t="s">
        <v>23</v>
      </c>
      <c r="B17973" s="9">
        <v>42311722</v>
      </c>
      <c r="C17973" s="9">
        <v>42311795</v>
      </c>
      <c r="D17973" s="9">
        <v>23678117</v>
      </c>
      <c r="E17973" s="9">
        <v>23678121</v>
      </c>
    </row>
    <row r="17974" customHeight="1" spans="1:5">
      <c r="A17974" s="9" t="s">
        <v>23</v>
      </c>
      <c r="B17974" s="9">
        <v>42339179</v>
      </c>
      <c r="C17974" s="9">
        <v>42339326</v>
      </c>
      <c r="D17974" s="9">
        <v>23678366</v>
      </c>
      <c r="E17974" s="9">
        <v>23678372</v>
      </c>
    </row>
    <row r="17975" customHeight="1" spans="1:5">
      <c r="A17975" s="9" t="s">
        <v>23</v>
      </c>
      <c r="B17975" s="9">
        <v>42369678</v>
      </c>
      <c r="C17975" s="9">
        <v>42369885</v>
      </c>
      <c r="D17975" s="9">
        <v>23678603</v>
      </c>
      <c r="E17975" s="9">
        <v>23678607</v>
      </c>
    </row>
    <row r="17976" customHeight="1" spans="1:5">
      <c r="A17976" s="9" t="s">
        <v>23</v>
      </c>
      <c r="B17976" s="9">
        <v>42415971</v>
      </c>
      <c r="C17976" s="9">
        <v>42416027</v>
      </c>
      <c r="D17976" s="9">
        <v>23678930</v>
      </c>
      <c r="E17976" s="9">
        <v>23678935</v>
      </c>
    </row>
    <row r="17977" customHeight="1" spans="1:5">
      <c r="A17977" s="9" t="s">
        <v>23</v>
      </c>
      <c r="B17977" s="9">
        <v>42518214</v>
      </c>
      <c r="C17977" s="9">
        <v>42518463</v>
      </c>
      <c r="D17977" s="9">
        <v>23679657</v>
      </c>
      <c r="E17977" s="9">
        <v>23679662</v>
      </c>
    </row>
    <row r="17978" customHeight="1" spans="1:5">
      <c r="A17978" s="9" t="s">
        <v>23</v>
      </c>
      <c r="B17978" s="9">
        <v>42596052</v>
      </c>
      <c r="C17978" s="9">
        <v>42596247</v>
      </c>
      <c r="D17978" s="9">
        <v>23680299</v>
      </c>
      <c r="E17978" s="9">
        <v>23680303</v>
      </c>
    </row>
    <row r="17979" customHeight="1" spans="1:5">
      <c r="A17979" s="9" t="s">
        <v>23</v>
      </c>
      <c r="B17979" s="9">
        <v>42596431</v>
      </c>
      <c r="C17979" s="9">
        <v>42596471</v>
      </c>
      <c r="D17979" s="9">
        <v>23680304</v>
      </c>
      <c r="E17979" s="9">
        <v>23680309</v>
      </c>
    </row>
    <row r="17980" customHeight="1" spans="1:5">
      <c r="A17980" s="9" t="s">
        <v>23</v>
      </c>
      <c r="B17980" s="9">
        <v>42596693</v>
      </c>
      <c r="C17980" s="9">
        <v>42596908</v>
      </c>
      <c r="D17980" s="9">
        <v>23680310</v>
      </c>
      <c r="E17980" s="9">
        <v>23680318</v>
      </c>
    </row>
    <row r="17981" customHeight="1" spans="1:5">
      <c r="A17981" s="9" t="s">
        <v>23</v>
      </c>
      <c r="B17981" s="9">
        <v>42898082</v>
      </c>
      <c r="C17981" s="9">
        <v>42898155</v>
      </c>
      <c r="D17981" s="9">
        <v>23682323</v>
      </c>
      <c r="E17981" s="9">
        <v>23682327</v>
      </c>
    </row>
    <row r="17982" customHeight="1" spans="1:5">
      <c r="A17982" s="9" t="s">
        <v>23</v>
      </c>
      <c r="B17982" s="9">
        <v>42904716</v>
      </c>
      <c r="C17982" s="9">
        <v>42904908</v>
      </c>
      <c r="D17982" s="9">
        <v>23682380</v>
      </c>
      <c r="E17982" s="9">
        <v>23682387</v>
      </c>
    </row>
    <row r="17983" customHeight="1" spans="1:5">
      <c r="A17983" s="9" t="s">
        <v>23</v>
      </c>
      <c r="B17983" s="9">
        <v>43266743</v>
      </c>
      <c r="C17983" s="9">
        <v>43267292</v>
      </c>
      <c r="D17983" s="9">
        <v>23685082</v>
      </c>
      <c r="E17983" s="9">
        <v>23685089</v>
      </c>
    </row>
    <row r="17984" customHeight="1" spans="1:5">
      <c r="A17984" s="9" t="s">
        <v>23</v>
      </c>
      <c r="B17984" s="9">
        <v>43732943</v>
      </c>
      <c r="C17984" s="9">
        <v>43733078</v>
      </c>
      <c r="D17984" s="9">
        <v>23690293</v>
      </c>
      <c r="E17984" s="9">
        <v>23690298</v>
      </c>
    </row>
    <row r="17985" customHeight="1" spans="1:5">
      <c r="A17985" s="9" t="s">
        <v>23</v>
      </c>
      <c r="B17985" s="9">
        <v>43902407</v>
      </c>
      <c r="C17985" s="9">
        <v>43902583</v>
      </c>
      <c r="D17985" s="9">
        <v>23692311</v>
      </c>
      <c r="E17985" s="9">
        <v>23692317</v>
      </c>
    </row>
    <row r="17986" customHeight="1" spans="1:5">
      <c r="A17986" s="9" t="s">
        <v>23</v>
      </c>
      <c r="B17986" s="9">
        <v>43966884</v>
      </c>
      <c r="C17986" s="9">
        <v>43967046</v>
      </c>
      <c r="D17986" s="9">
        <v>23693248</v>
      </c>
      <c r="E17986" s="9">
        <v>23693253</v>
      </c>
    </row>
    <row r="17987" customHeight="1" spans="1:5">
      <c r="A17987" s="9" t="s">
        <v>23</v>
      </c>
      <c r="B17987" s="9">
        <v>44004962</v>
      </c>
      <c r="C17987" s="9">
        <v>44005179</v>
      </c>
      <c r="D17987" s="9">
        <v>23693684</v>
      </c>
      <c r="E17987" s="9">
        <v>23693690</v>
      </c>
    </row>
    <row r="17988" customHeight="1" spans="1:5">
      <c r="A17988" s="9" t="s">
        <v>23</v>
      </c>
      <c r="B17988" s="9">
        <v>44706003</v>
      </c>
      <c r="C17988" s="9">
        <v>44706264</v>
      </c>
      <c r="D17988" s="9">
        <v>23701464</v>
      </c>
      <c r="E17988" s="9">
        <v>23701468</v>
      </c>
    </row>
    <row r="17989" customHeight="1" spans="1:5">
      <c r="A17989" s="9" t="s">
        <v>23</v>
      </c>
      <c r="B17989" s="9">
        <v>45494807</v>
      </c>
      <c r="C17989" s="9">
        <v>45494961</v>
      </c>
      <c r="D17989" s="9">
        <v>23708387</v>
      </c>
      <c r="E17989" s="9">
        <v>23708391</v>
      </c>
    </row>
    <row r="17990" customHeight="1" spans="1:5">
      <c r="A17990" s="9" t="s">
        <v>23</v>
      </c>
      <c r="B17990" s="9">
        <v>45576765</v>
      </c>
      <c r="C17990" s="9">
        <v>45576901</v>
      </c>
      <c r="D17990" s="9">
        <v>23709332</v>
      </c>
      <c r="E17990" s="9">
        <v>23709339</v>
      </c>
    </row>
    <row r="17991" customHeight="1" spans="1:5">
      <c r="A17991" s="9" t="s">
        <v>23</v>
      </c>
      <c r="B17991" s="9">
        <v>45665094</v>
      </c>
      <c r="C17991" s="9">
        <v>45665825</v>
      </c>
      <c r="D17991" s="9">
        <v>23710444</v>
      </c>
      <c r="E17991" s="9">
        <v>23710452</v>
      </c>
    </row>
    <row r="17992" customHeight="1" spans="1:5">
      <c r="A17992" s="9" t="s">
        <v>23</v>
      </c>
      <c r="B17992" s="9">
        <v>45666336</v>
      </c>
      <c r="C17992" s="9">
        <v>45666478</v>
      </c>
      <c r="D17992" s="9">
        <v>23710456</v>
      </c>
      <c r="E17992" s="9">
        <v>23710463</v>
      </c>
    </row>
    <row r="17993" customHeight="1" spans="1:5">
      <c r="A17993" s="9" t="s">
        <v>23</v>
      </c>
      <c r="B17993" s="9">
        <v>45694393</v>
      </c>
      <c r="C17993" s="9">
        <v>45694583</v>
      </c>
      <c r="D17993" s="9">
        <v>23710854</v>
      </c>
      <c r="E17993" s="9">
        <v>23710858</v>
      </c>
    </row>
    <row r="17994" customHeight="1" spans="1:5">
      <c r="A17994" s="9" t="s">
        <v>23</v>
      </c>
      <c r="B17994" s="9">
        <v>45912175</v>
      </c>
      <c r="C17994" s="9">
        <v>45912222</v>
      </c>
      <c r="D17994" s="9">
        <v>23712794</v>
      </c>
      <c r="E17994" s="9">
        <v>23712798</v>
      </c>
    </row>
    <row r="17995" customHeight="1" spans="1:5">
      <c r="A17995" s="9" t="s">
        <v>23</v>
      </c>
      <c r="B17995" s="9">
        <v>45979827</v>
      </c>
      <c r="C17995" s="9">
        <v>45979974</v>
      </c>
      <c r="D17995" s="9">
        <v>23713744</v>
      </c>
      <c r="E17995" s="9">
        <v>23713748</v>
      </c>
    </row>
    <row r="17996" customHeight="1" spans="1:5">
      <c r="A17996" s="9" t="s">
        <v>23</v>
      </c>
      <c r="B17996" s="9">
        <v>46142495</v>
      </c>
      <c r="C17996" s="9">
        <v>46142578</v>
      </c>
      <c r="D17996" s="9">
        <v>23715594</v>
      </c>
      <c r="E17996" s="9">
        <v>23715599</v>
      </c>
    </row>
    <row r="17997" customHeight="1" spans="1:5">
      <c r="A17997" s="9" t="s">
        <v>23</v>
      </c>
      <c r="B17997" s="9">
        <v>46142597</v>
      </c>
      <c r="C17997" s="9">
        <v>46142731</v>
      </c>
      <c r="D17997" s="9">
        <v>23715599</v>
      </c>
      <c r="E17997" s="9">
        <v>23715606</v>
      </c>
    </row>
    <row r="17998" customHeight="1" spans="1:5">
      <c r="A17998" s="9" t="s">
        <v>23</v>
      </c>
      <c r="B17998" s="9">
        <v>46298297</v>
      </c>
      <c r="C17998" s="9">
        <v>46298364</v>
      </c>
      <c r="D17998" s="9">
        <v>23717684</v>
      </c>
      <c r="E17998" s="9">
        <v>23717688</v>
      </c>
    </row>
    <row r="17999" customHeight="1" spans="1:5">
      <c r="A17999" s="9" t="s">
        <v>23</v>
      </c>
      <c r="B17999" s="9">
        <v>46307558</v>
      </c>
      <c r="C17999" s="9">
        <v>46308024</v>
      </c>
      <c r="D17999" s="9">
        <v>23717826</v>
      </c>
      <c r="E17999" s="9">
        <v>23717849</v>
      </c>
    </row>
    <row r="18000" customHeight="1" spans="1:5">
      <c r="A18000" s="9" t="s">
        <v>23</v>
      </c>
      <c r="B18000" s="9">
        <v>46308136</v>
      </c>
      <c r="C18000" s="9">
        <v>46308321</v>
      </c>
      <c r="D18000" s="9">
        <v>23717849</v>
      </c>
      <c r="E18000" s="9">
        <v>23717854</v>
      </c>
    </row>
    <row r="18001" customHeight="1" spans="1:5">
      <c r="A18001" s="9" t="s">
        <v>23</v>
      </c>
      <c r="B18001" s="9">
        <v>46351724</v>
      </c>
      <c r="C18001" s="9">
        <v>46351994</v>
      </c>
      <c r="D18001" s="9">
        <v>23718362</v>
      </c>
      <c r="E18001" s="9">
        <v>23718367</v>
      </c>
    </row>
    <row r="18002" customHeight="1" spans="1:5">
      <c r="A18002" s="9" t="s">
        <v>23</v>
      </c>
      <c r="B18002" s="9">
        <v>46353726</v>
      </c>
      <c r="C18002" s="9">
        <v>46354016</v>
      </c>
      <c r="D18002" s="9">
        <v>23718392</v>
      </c>
      <c r="E18002" s="9">
        <v>23718399</v>
      </c>
    </row>
    <row r="18003" customHeight="1" spans="1:5">
      <c r="A18003" s="9" t="s">
        <v>23</v>
      </c>
      <c r="B18003" s="9">
        <v>46354088</v>
      </c>
      <c r="C18003" s="9">
        <v>46354307</v>
      </c>
      <c r="D18003" s="9">
        <v>23718399</v>
      </c>
      <c r="E18003" s="9">
        <v>23718412</v>
      </c>
    </row>
    <row r="18004" customHeight="1" spans="1:5">
      <c r="A18004" s="9" t="s">
        <v>23</v>
      </c>
      <c r="B18004" s="9">
        <v>46360559</v>
      </c>
      <c r="C18004" s="9">
        <v>46360668</v>
      </c>
      <c r="D18004" s="9">
        <v>23718508</v>
      </c>
      <c r="E18004" s="9">
        <v>23718514</v>
      </c>
    </row>
    <row r="18005" customHeight="1" spans="1:5">
      <c r="A18005" s="9" t="s">
        <v>23</v>
      </c>
      <c r="B18005" s="9">
        <v>46361183</v>
      </c>
      <c r="C18005" s="9">
        <v>46361298</v>
      </c>
      <c r="D18005" s="9">
        <v>23718522</v>
      </c>
      <c r="E18005" s="9">
        <v>23718529</v>
      </c>
    </row>
    <row r="18006" customHeight="1" spans="1:5">
      <c r="A18006" s="9" t="s">
        <v>23</v>
      </c>
      <c r="B18006" s="9">
        <v>46361323</v>
      </c>
      <c r="C18006" s="9">
        <v>46361420</v>
      </c>
      <c r="D18006" s="9">
        <v>23718529</v>
      </c>
      <c r="E18006" s="9">
        <v>23718534</v>
      </c>
    </row>
    <row r="18007" customHeight="1" spans="1:5">
      <c r="A18007" s="9" t="s">
        <v>23</v>
      </c>
      <c r="B18007" s="9">
        <v>46375096</v>
      </c>
      <c r="C18007" s="9">
        <v>46375628</v>
      </c>
      <c r="D18007" s="9">
        <v>23718712</v>
      </c>
      <c r="E18007" s="9">
        <v>23718727</v>
      </c>
    </row>
    <row r="18008" customHeight="1" spans="1:5">
      <c r="A18008" s="9" t="s">
        <v>23</v>
      </c>
      <c r="B18008" s="9">
        <v>46420193</v>
      </c>
      <c r="C18008" s="9">
        <v>46420434</v>
      </c>
      <c r="D18008" s="9">
        <v>23719526</v>
      </c>
      <c r="E18008" s="9">
        <v>23719536</v>
      </c>
    </row>
    <row r="18009" customHeight="1" spans="1:5">
      <c r="A18009" s="9" t="s">
        <v>23</v>
      </c>
      <c r="B18009" s="9">
        <v>46452929</v>
      </c>
      <c r="C18009" s="9">
        <v>46453118</v>
      </c>
      <c r="D18009" s="9">
        <v>23720038</v>
      </c>
      <c r="E18009" s="9">
        <v>23720047</v>
      </c>
    </row>
    <row r="18010" customHeight="1" spans="1:5">
      <c r="A18010" s="9" t="s">
        <v>23</v>
      </c>
      <c r="B18010" s="9">
        <v>46456420</v>
      </c>
      <c r="C18010" s="9">
        <v>46456979</v>
      </c>
      <c r="D18010" s="9">
        <v>23720086</v>
      </c>
      <c r="E18010" s="9">
        <v>23720098</v>
      </c>
    </row>
    <row r="18011" customHeight="1" spans="1:5">
      <c r="A18011" s="9" t="s">
        <v>23</v>
      </c>
      <c r="B18011" s="9">
        <v>46460605</v>
      </c>
      <c r="C18011" s="9">
        <v>46460771</v>
      </c>
      <c r="D18011" s="9">
        <v>23720162</v>
      </c>
      <c r="E18011" s="9">
        <v>23720168</v>
      </c>
    </row>
    <row r="18012" customHeight="1" spans="1:5">
      <c r="A18012" s="9" t="s">
        <v>23</v>
      </c>
      <c r="B18012" s="9">
        <v>46463888</v>
      </c>
      <c r="C18012" s="9">
        <v>46464103</v>
      </c>
      <c r="D18012" s="9">
        <v>23720229</v>
      </c>
      <c r="E18012" s="9">
        <v>23720233</v>
      </c>
    </row>
    <row r="18013" customHeight="1" spans="1:5">
      <c r="A18013" s="9" t="s">
        <v>23</v>
      </c>
      <c r="B18013" s="9">
        <v>46467070</v>
      </c>
      <c r="C18013" s="9">
        <v>46467239</v>
      </c>
      <c r="D18013" s="9">
        <v>23720275</v>
      </c>
      <c r="E18013" s="9">
        <v>23720285</v>
      </c>
    </row>
    <row r="18014" customHeight="1" spans="1:5">
      <c r="A18014" s="9" t="s">
        <v>23</v>
      </c>
      <c r="B18014" s="9">
        <v>46467242</v>
      </c>
      <c r="C18014" s="9">
        <v>46467459</v>
      </c>
      <c r="D18014" s="9">
        <v>23720285</v>
      </c>
      <c r="E18014" s="9">
        <v>23720291</v>
      </c>
    </row>
    <row r="18015" customHeight="1" spans="1:5">
      <c r="A18015" s="9" t="s">
        <v>23</v>
      </c>
      <c r="B18015" s="9">
        <v>46469094</v>
      </c>
      <c r="C18015" s="9">
        <v>46469215</v>
      </c>
      <c r="D18015" s="9">
        <v>23720319</v>
      </c>
      <c r="E18015" s="9">
        <v>23720324</v>
      </c>
    </row>
    <row r="18016" customHeight="1" spans="1:5">
      <c r="A18016" s="9" t="s">
        <v>23</v>
      </c>
      <c r="B18016" s="9">
        <v>46473480</v>
      </c>
      <c r="C18016" s="9">
        <v>46473760</v>
      </c>
      <c r="D18016" s="9">
        <v>23720379</v>
      </c>
      <c r="E18016" s="9">
        <v>23720388</v>
      </c>
    </row>
    <row r="18017" customHeight="1" spans="1:5">
      <c r="A18017" s="9" t="s">
        <v>23</v>
      </c>
      <c r="B18017" s="9">
        <v>46520318</v>
      </c>
      <c r="C18017" s="9">
        <v>46520440</v>
      </c>
      <c r="D18017" s="9">
        <v>23721656</v>
      </c>
      <c r="E18017" s="9">
        <v>23721661</v>
      </c>
    </row>
    <row r="18018" customHeight="1" spans="1:5">
      <c r="A18018" s="9" t="s">
        <v>23</v>
      </c>
      <c r="B18018" s="9">
        <v>46524719</v>
      </c>
      <c r="C18018" s="9">
        <v>46524802</v>
      </c>
      <c r="D18018" s="9">
        <v>23721743</v>
      </c>
      <c r="E18018" s="9">
        <v>23721747</v>
      </c>
    </row>
    <row r="18019" customHeight="1" spans="1:5">
      <c r="A18019" s="9" t="s">
        <v>23</v>
      </c>
      <c r="B18019" s="9">
        <v>46543525</v>
      </c>
      <c r="C18019" s="9">
        <v>46543823</v>
      </c>
      <c r="D18019" s="9">
        <v>23722073</v>
      </c>
      <c r="E18019" s="9">
        <v>23722086</v>
      </c>
    </row>
    <row r="18020" customHeight="1" spans="1:5">
      <c r="A18020" s="9" t="s">
        <v>23</v>
      </c>
      <c r="B18020" s="9">
        <v>46547844</v>
      </c>
      <c r="C18020" s="9">
        <v>46548118</v>
      </c>
      <c r="D18020" s="9">
        <v>23722188</v>
      </c>
      <c r="E18020" s="9">
        <v>23722197</v>
      </c>
    </row>
    <row r="18021" customHeight="1" spans="1:5">
      <c r="A18021" s="9" t="s">
        <v>23</v>
      </c>
      <c r="B18021" s="9">
        <v>46579324</v>
      </c>
      <c r="C18021" s="9">
        <v>46579538</v>
      </c>
      <c r="D18021" s="9">
        <v>23722544</v>
      </c>
      <c r="E18021" s="9">
        <v>23722548</v>
      </c>
    </row>
    <row r="18022" customHeight="1" spans="1:5">
      <c r="A18022" s="9" t="s">
        <v>23</v>
      </c>
      <c r="B18022" s="9">
        <v>46894988</v>
      </c>
      <c r="C18022" s="9">
        <v>46895109</v>
      </c>
      <c r="D18022" s="9">
        <v>23724919</v>
      </c>
      <c r="E18022" s="9">
        <v>23724923</v>
      </c>
    </row>
    <row r="18023" customHeight="1" spans="1:5">
      <c r="A18023" s="9" t="s">
        <v>23</v>
      </c>
      <c r="B18023" s="9">
        <v>46895114</v>
      </c>
      <c r="C18023" s="9">
        <v>46895481</v>
      </c>
      <c r="D18023" s="9">
        <v>23724923</v>
      </c>
      <c r="E18023" s="9">
        <v>23724933</v>
      </c>
    </row>
    <row r="18024" customHeight="1" spans="1:5">
      <c r="A18024" s="9" t="s">
        <v>23</v>
      </c>
      <c r="B18024" s="9">
        <v>47155434</v>
      </c>
      <c r="C18024" s="9">
        <v>47155590</v>
      </c>
      <c r="D18024" s="9">
        <v>23727940</v>
      </c>
      <c r="E18024" s="9">
        <v>23727945</v>
      </c>
    </row>
    <row r="18025" customHeight="1" spans="1:5">
      <c r="A18025" s="9" t="s">
        <v>23</v>
      </c>
      <c r="B18025" s="9">
        <v>47337688</v>
      </c>
      <c r="C18025" s="9">
        <v>47337883</v>
      </c>
      <c r="D18025" s="9">
        <v>23729807</v>
      </c>
      <c r="E18025" s="9">
        <v>23729812</v>
      </c>
    </row>
    <row r="18026" customHeight="1" spans="1:5">
      <c r="A18026" s="9" t="s">
        <v>23</v>
      </c>
      <c r="B18026" s="9">
        <v>47493472</v>
      </c>
      <c r="C18026" s="9">
        <v>47493575</v>
      </c>
      <c r="D18026" s="9">
        <v>23731407</v>
      </c>
      <c r="E18026" s="9">
        <v>23731411</v>
      </c>
    </row>
    <row r="18027" customHeight="1" spans="1:5">
      <c r="A18027" s="9" t="s">
        <v>23</v>
      </c>
      <c r="B18027" s="9">
        <v>48155614</v>
      </c>
      <c r="C18027" s="9">
        <v>48155718</v>
      </c>
      <c r="D18027" s="9">
        <v>23737689</v>
      </c>
      <c r="E18027" s="9">
        <v>23737693</v>
      </c>
    </row>
    <row r="18028" customHeight="1" spans="1:5">
      <c r="A18028" s="9" t="s">
        <v>23</v>
      </c>
      <c r="B18028" s="9">
        <v>48253793</v>
      </c>
      <c r="C18028" s="9">
        <v>48254008</v>
      </c>
      <c r="D18028" s="9">
        <v>23738813</v>
      </c>
      <c r="E18028" s="9">
        <v>23738817</v>
      </c>
    </row>
    <row r="18029" customHeight="1" spans="1:5">
      <c r="A18029" s="9" t="s">
        <v>23</v>
      </c>
      <c r="B18029" s="9">
        <v>48320093</v>
      </c>
      <c r="C18029" s="9">
        <v>48320338</v>
      </c>
      <c r="D18029" s="9">
        <v>23739463</v>
      </c>
      <c r="E18029" s="9">
        <v>23739469</v>
      </c>
    </row>
    <row r="18030" customHeight="1" spans="1:5">
      <c r="A18030" s="9" t="s">
        <v>23</v>
      </c>
      <c r="B18030" s="9">
        <v>48323507</v>
      </c>
      <c r="C18030" s="9">
        <v>48323556</v>
      </c>
      <c r="D18030" s="9">
        <v>23739490</v>
      </c>
      <c r="E18030" s="9">
        <v>23739494</v>
      </c>
    </row>
    <row r="18031" customHeight="1" spans="1:5">
      <c r="A18031" s="9" t="s">
        <v>23</v>
      </c>
      <c r="B18031" s="9">
        <v>48380531</v>
      </c>
      <c r="C18031" s="9">
        <v>48380601</v>
      </c>
      <c r="D18031" s="9">
        <v>23740171</v>
      </c>
      <c r="E18031" s="9">
        <v>23740176</v>
      </c>
    </row>
    <row r="18032" customHeight="1" spans="1:5">
      <c r="A18032" s="9" t="s">
        <v>23</v>
      </c>
      <c r="B18032" s="9">
        <v>48381471</v>
      </c>
      <c r="C18032" s="9">
        <v>48381564</v>
      </c>
      <c r="D18032" s="9">
        <v>23740179</v>
      </c>
      <c r="E18032" s="9">
        <v>23740184</v>
      </c>
    </row>
    <row r="18033" customHeight="1" spans="1:5">
      <c r="A18033" s="9" t="s">
        <v>23</v>
      </c>
      <c r="B18033" s="9">
        <v>48396543</v>
      </c>
      <c r="C18033" s="9">
        <v>48396598</v>
      </c>
      <c r="D18033" s="9">
        <v>23740341</v>
      </c>
      <c r="E18033" s="9">
        <v>23740346</v>
      </c>
    </row>
    <row r="18034" customHeight="1" spans="1:5">
      <c r="A18034" s="9" t="s">
        <v>23</v>
      </c>
      <c r="B18034" s="9">
        <v>48680342</v>
      </c>
      <c r="C18034" s="9">
        <v>48680584</v>
      </c>
      <c r="D18034" s="9">
        <v>23743391</v>
      </c>
      <c r="E18034" s="9">
        <v>23743400</v>
      </c>
    </row>
    <row r="18035" customHeight="1" spans="1:5">
      <c r="A18035" s="9" t="s">
        <v>23</v>
      </c>
      <c r="B18035" s="9">
        <v>51473679</v>
      </c>
      <c r="C18035" s="9">
        <v>51473857</v>
      </c>
      <c r="D18035" s="9">
        <v>23760859</v>
      </c>
      <c r="E18035" s="9">
        <v>23760863</v>
      </c>
    </row>
    <row r="18036" customHeight="1" spans="1:5">
      <c r="A18036" s="9" t="s">
        <v>23</v>
      </c>
      <c r="B18036" s="9">
        <v>51780586</v>
      </c>
      <c r="C18036" s="9">
        <v>51780784</v>
      </c>
      <c r="D18036" s="9">
        <v>23763184</v>
      </c>
      <c r="E18036" s="9">
        <v>23763190</v>
      </c>
    </row>
    <row r="18037" customHeight="1" spans="1:5">
      <c r="A18037" s="9" t="s">
        <v>23</v>
      </c>
      <c r="B18037" s="9">
        <v>51780901</v>
      </c>
      <c r="C18037" s="9">
        <v>51781158</v>
      </c>
      <c r="D18037" s="9">
        <v>23763190</v>
      </c>
      <c r="E18037" s="9">
        <v>23763198</v>
      </c>
    </row>
    <row r="18038" customHeight="1" spans="1:5">
      <c r="A18038" s="9" t="s">
        <v>23</v>
      </c>
      <c r="B18038" s="9">
        <v>52242630</v>
      </c>
      <c r="C18038" s="9">
        <v>52242734</v>
      </c>
      <c r="D18038" s="9">
        <v>23765330</v>
      </c>
      <c r="E18038" s="9">
        <v>23765334</v>
      </c>
    </row>
    <row r="18039" customHeight="1" spans="1:5">
      <c r="A18039" s="9" t="s">
        <v>23</v>
      </c>
      <c r="B18039" s="9">
        <v>52274827</v>
      </c>
      <c r="C18039" s="9">
        <v>52275192</v>
      </c>
      <c r="D18039" s="9">
        <v>23765535</v>
      </c>
      <c r="E18039" s="9">
        <v>23765544</v>
      </c>
    </row>
    <row r="18040" customHeight="1" spans="1:5">
      <c r="A18040" s="9" t="s">
        <v>23</v>
      </c>
      <c r="B18040" s="9">
        <v>52918943</v>
      </c>
      <c r="C18040" s="9">
        <v>52919312</v>
      </c>
      <c r="D18040" s="9">
        <v>23769931</v>
      </c>
      <c r="E18040" s="9">
        <v>23769937</v>
      </c>
    </row>
    <row r="18041" customHeight="1" spans="1:5">
      <c r="A18041" s="9" t="s">
        <v>23</v>
      </c>
      <c r="B18041" s="9">
        <v>52987219</v>
      </c>
      <c r="C18041" s="9">
        <v>52988047</v>
      </c>
      <c r="D18041" s="9">
        <v>23770429</v>
      </c>
      <c r="E18041" s="9">
        <v>23770440</v>
      </c>
    </row>
    <row r="18042" customHeight="1" spans="1:5">
      <c r="A18042" s="9" t="s">
        <v>23</v>
      </c>
      <c r="B18042" s="9">
        <v>52990639</v>
      </c>
      <c r="C18042" s="9">
        <v>52990770</v>
      </c>
      <c r="D18042" s="9">
        <v>23770515</v>
      </c>
      <c r="E18042" s="9">
        <v>23770521</v>
      </c>
    </row>
    <row r="18043" customHeight="1" spans="1:5">
      <c r="A18043" s="9" t="s">
        <v>23</v>
      </c>
      <c r="B18043" s="9">
        <v>53005376</v>
      </c>
      <c r="C18043" s="9">
        <v>53005443</v>
      </c>
      <c r="D18043" s="9">
        <v>23770610</v>
      </c>
      <c r="E18043" s="9">
        <v>23770616</v>
      </c>
    </row>
    <row r="18044" customHeight="1" spans="1:5">
      <c r="A18044" s="9" t="s">
        <v>23</v>
      </c>
      <c r="B18044" s="9">
        <v>53068958</v>
      </c>
      <c r="C18044" s="9">
        <v>53069160</v>
      </c>
      <c r="D18044" s="9">
        <v>23771105</v>
      </c>
      <c r="E18044" s="9">
        <v>23771109</v>
      </c>
    </row>
    <row r="18045" customHeight="1" spans="1:5">
      <c r="A18045" s="9" t="s">
        <v>23</v>
      </c>
      <c r="B18045" s="9">
        <v>53069194</v>
      </c>
      <c r="C18045" s="9">
        <v>53069432</v>
      </c>
      <c r="D18045" s="9">
        <v>23771109</v>
      </c>
      <c r="E18045" s="9">
        <v>23771116</v>
      </c>
    </row>
    <row r="18046" customHeight="1" spans="1:5">
      <c r="A18046" s="9" t="s">
        <v>23</v>
      </c>
      <c r="B18046" s="9">
        <v>53070304</v>
      </c>
      <c r="C18046" s="9">
        <v>53070348</v>
      </c>
      <c r="D18046" s="9">
        <v>23771122</v>
      </c>
      <c r="E18046" s="9">
        <v>23771126</v>
      </c>
    </row>
    <row r="18047" customHeight="1" spans="1:5">
      <c r="A18047" s="9" t="s">
        <v>23</v>
      </c>
      <c r="B18047" s="9">
        <v>53073800</v>
      </c>
      <c r="C18047" s="9">
        <v>53073994</v>
      </c>
      <c r="D18047" s="9">
        <v>23771156</v>
      </c>
      <c r="E18047" s="9">
        <v>23771161</v>
      </c>
    </row>
    <row r="18048" customHeight="1" spans="1:5">
      <c r="A18048" s="9" t="s">
        <v>23</v>
      </c>
      <c r="B18048" s="9">
        <v>53074062</v>
      </c>
      <c r="C18048" s="9">
        <v>53074211</v>
      </c>
      <c r="D18048" s="9">
        <v>23771161</v>
      </c>
      <c r="E18048" s="9">
        <v>23771171</v>
      </c>
    </row>
    <row r="18049" customHeight="1" spans="1:5">
      <c r="A18049" s="9" t="s">
        <v>23</v>
      </c>
      <c r="B18049" s="9">
        <v>53089400</v>
      </c>
      <c r="C18049" s="9">
        <v>53089521</v>
      </c>
      <c r="D18049" s="9">
        <v>23771279</v>
      </c>
      <c r="E18049" s="9">
        <v>23771286</v>
      </c>
    </row>
    <row r="18050" customHeight="1" spans="1:5">
      <c r="A18050" s="9" t="s">
        <v>23</v>
      </c>
      <c r="B18050" s="9">
        <v>53089892</v>
      </c>
      <c r="C18050" s="9">
        <v>53090117</v>
      </c>
      <c r="D18050" s="9">
        <v>23771286</v>
      </c>
      <c r="E18050" s="9">
        <v>23771293</v>
      </c>
    </row>
    <row r="18051" customHeight="1" spans="1:5">
      <c r="A18051" s="9" t="s">
        <v>23</v>
      </c>
      <c r="B18051" s="9">
        <v>53090149</v>
      </c>
      <c r="C18051" s="9">
        <v>53090295</v>
      </c>
      <c r="D18051" s="9">
        <v>23771293</v>
      </c>
      <c r="E18051" s="9">
        <v>23771298</v>
      </c>
    </row>
    <row r="18052" customHeight="1" spans="1:5">
      <c r="A18052" s="9" t="s">
        <v>23</v>
      </c>
      <c r="B18052" s="9">
        <v>53090440</v>
      </c>
      <c r="C18052" s="9">
        <v>53090573</v>
      </c>
      <c r="D18052" s="9">
        <v>23771300</v>
      </c>
      <c r="E18052" s="9">
        <v>23771305</v>
      </c>
    </row>
    <row r="18053" customHeight="1" spans="1:5">
      <c r="A18053" s="9" t="s">
        <v>23</v>
      </c>
      <c r="B18053" s="9">
        <v>53253483</v>
      </c>
      <c r="C18053" s="9">
        <v>53253910</v>
      </c>
      <c r="D18053" s="9">
        <v>23772494</v>
      </c>
      <c r="E18053" s="9">
        <v>23772500</v>
      </c>
    </row>
    <row r="18054" customHeight="1" spans="1:5">
      <c r="A18054" s="9" t="s">
        <v>23</v>
      </c>
      <c r="B18054" s="9">
        <v>53665524</v>
      </c>
      <c r="C18054" s="9">
        <v>53665580</v>
      </c>
      <c r="D18054" s="9">
        <v>23775712</v>
      </c>
      <c r="E18054" s="9">
        <v>23775717</v>
      </c>
    </row>
    <row r="18055" customHeight="1" spans="1:5">
      <c r="A18055" s="9" t="s">
        <v>23</v>
      </c>
      <c r="B18055" s="9">
        <v>54283658</v>
      </c>
      <c r="C18055" s="9">
        <v>54283946</v>
      </c>
      <c r="D18055" s="9">
        <v>23779962</v>
      </c>
      <c r="E18055" s="9">
        <v>23779966</v>
      </c>
    </row>
    <row r="18056" customHeight="1" spans="1:5">
      <c r="A18056" s="9" t="s">
        <v>23</v>
      </c>
      <c r="B18056" s="9">
        <v>55373541</v>
      </c>
      <c r="C18056" s="9">
        <v>55373794</v>
      </c>
      <c r="D18056" s="9">
        <v>23790438</v>
      </c>
      <c r="E18056" s="9">
        <v>23790444</v>
      </c>
    </row>
    <row r="18057" customHeight="1" spans="1:5">
      <c r="A18057" s="9" t="s">
        <v>23</v>
      </c>
      <c r="B18057" s="9">
        <v>55379752</v>
      </c>
      <c r="C18057" s="9">
        <v>55379939</v>
      </c>
      <c r="D18057" s="9">
        <v>23790514</v>
      </c>
      <c r="E18057" s="9">
        <v>23790518</v>
      </c>
    </row>
    <row r="18058" customHeight="1" spans="1:5">
      <c r="A18058" s="9" t="s">
        <v>23</v>
      </c>
      <c r="B18058" s="9">
        <v>55405534</v>
      </c>
      <c r="C18058" s="9">
        <v>55405684</v>
      </c>
      <c r="D18058" s="9">
        <v>23790801</v>
      </c>
      <c r="E18058" s="9">
        <v>23790808</v>
      </c>
    </row>
    <row r="18059" customHeight="1" spans="1:5">
      <c r="A18059" s="9" t="s">
        <v>23</v>
      </c>
      <c r="B18059" s="9">
        <v>55411461</v>
      </c>
      <c r="C18059" s="9">
        <v>55412048</v>
      </c>
      <c r="D18059" s="9">
        <v>23790858</v>
      </c>
      <c r="E18059" s="9">
        <v>23790864</v>
      </c>
    </row>
    <row r="18060" customHeight="1" spans="1:5">
      <c r="A18060" s="9" t="s">
        <v>23</v>
      </c>
      <c r="B18060" s="9">
        <v>55439791</v>
      </c>
      <c r="C18060" s="9">
        <v>55439907</v>
      </c>
      <c r="D18060" s="9">
        <v>23791167</v>
      </c>
      <c r="E18060" s="9">
        <v>23791172</v>
      </c>
    </row>
    <row r="18061" customHeight="1" spans="1:5">
      <c r="A18061" s="9" t="s">
        <v>23</v>
      </c>
      <c r="B18061" s="9">
        <v>55443064</v>
      </c>
      <c r="C18061" s="9">
        <v>55443168</v>
      </c>
      <c r="D18061" s="9">
        <v>23791204</v>
      </c>
      <c r="E18061" s="9">
        <v>23791210</v>
      </c>
    </row>
    <row r="18062" customHeight="1" spans="1:5">
      <c r="A18062" s="9" t="s">
        <v>23</v>
      </c>
      <c r="B18062" s="9">
        <v>55456512</v>
      </c>
      <c r="C18062" s="9">
        <v>55456674</v>
      </c>
      <c r="D18062" s="9">
        <v>23791376</v>
      </c>
      <c r="E18062" s="9">
        <v>23791382</v>
      </c>
    </row>
    <row r="18063" customHeight="1" spans="1:5">
      <c r="A18063" s="9" t="s">
        <v>23</v>
      </c>
      <c r="B18063" s="9">
        <v>55468450</v>
      </c>
      <c r="C18063" s="9">
        <v>55468682</v>
      </c>
      <c r="D18063" s="9">
        <v>23791496</v>
      </c>
      <c r="E18063" s="9">
        <v>23791502</v>
      </c>
    </row>
    <row r="18064" customHeight="1" spans="1:5">
      <c r="A18064" s="9" t="s">
        <v>23</v>
      </c>
      <c r="B18064" s="9">
        <v>55569144</v>
      </c>
      <c r="C18064" s="9">
        <v>55569370</v>
      </c>
      <c r="D18064" s="9">
        <v>23792588</v>
      </c>
      <c r="E18064" s="9">
        <v>23792597</v>
      </c>
    </row>
    <row r="18065" customHeight="1" spans="1:5">
      <c r="A18065" s="9" t="s">
        <v>23</v>
      </c>
      <c r="B18065" s="9">
        <v>55714105</v>
      </c>
      <c r="C18065" s="9">
        <v>55714259</v>
      </c>
      <c r="D18065" s="9">
        <v>23794056</v>
      </c>
      <c r="E18065" s="9">
        <v>23794060</v>
      </c>
    </row>
    <row r="18066" customHeight="1" spans="1:5">
      <c r="A18066" s="9" t="s">
        <v>23</v>
      </c>
      <c r="B18066" s="9">
        <v>55746225</v>
      </c>
      <c r="C18066" s="9">
        <v>55746412</v>
      </c>
      <c r="D18066" s="9">
        <v>23794421</v>
      </c>
      <c r="E18066" s="9">
        <v>23794428</v>
      </c>
    </row>
    <row r="18067" customHeight="1" spans="1:5">
      <c r="A18067" s="9" t="s">
        <v>23</v>
      </c>
      <c r="B18067" s="9">
        <v>55771557</v>
      </c>
      <c r="C18067" s="9">
        <v>55771624</v>
      </c>
      <c r="D18067" s="9">
        <v>23794716</v>
      </c>
      <c r="E18067" s="9">
        <v>23794720</v>
      </c>
    </row>
    <row r="18068" customHeight="1" spans="1:5">
      <c r="A18068" s="9" t="s">
        <v>23</v>
      </c>
      <c r="B18068" s="9">
        <v>55795776</v>
      </c>
      <c r="C18068" s="9">
        <v>55795967</v>
      </c>
      <c r="D18068" s="9">
        <v>23795050</v>
      </c>
      <c r="E18068" s="9">
        <v>23795055</v>
      </c>
    </row>
    <row r="18069" customHeight="1" spans="1:5">
      <c r="A18069" s="9" t="s">
        <v>23</v>
      </c>
      <c r="B18069" s="9">
        <v>55795975</v>
      </c>
      <c r="C18069" s="9">
        <v>55796445</v>
      </c>
      <c r="D18069" s="9">
        <v>23795055</v>
      </c>
      <c r="E18069" s="9">
        <v>23795065</v>
      </c>
    </row>
    <row r="18070" customHeight="1" spans="1:5">
      <c r="A18070" s="9" t="s">
        <v>23</v>
      </c>
      <c r="B18070" s="9">
        <v>55844705</v>
      </c>
      <c r="C18070" s="9">
        <v>55844744</v>
      </c>
      <c r="D18070" s="9">
        <v>23795655</v>
      </c>
      <c r="E18070" s="9">
        <v>23795659</v>
      </c>
    </row>
    <row r="18071" customHeight="1" spans="1:5">
      <c r="A18071" s="9" t="s">
        <v>23</v>
      </c>
      <c r="B18071" s="9">
        <v>55845781</v>
      </c>
      <c r="C18071" s="9">
        <v>55845859</v>
      </c>
      <c r="D18071" s="9">
        <v>23795666</v>
      </c>
      <c r="E18071" s="9">
        <v>23795670</v>
      </c>
    </row>
    <row r="18072" customHeight="1" spans="1:5">
      <c r="A18072" s="9" t="s">
        <v>23</v>
      </c>
      <c r="B18072" s="9">
        <v>55845998</v>
      </c>
      <c r="C18072" s="9">
        <v>55846297</v>
      </c>
      <c r="D18072" s="9">
        <v>23795671</v>
      </c>
      <c r="E18072" s="9">
        <v>23795678</v>
      </c>
    </row>
    <row r="18073" customHeight="1" spans="1:5">
      <c r="A18073" s="9" t="s">
        <v>23</v>
      </c>
      <c r="B18073" s="9">
        <v>55850588</v>
      </c>
      <c r="C18073" s="9">
        <v>55850862</v>
      </c>
      <c r="D18073" s="9">
        <v>23795732</v>
      </c>
      <c r="E18073" s="9">
        <v>23795737</v>
      </c>
    </row>
    <row r="18074" customHeight="1" spans="1:5">
      <c r="A18074" s="9" t="s">
        <v>23</v>
      </c>
      <c r="B18074" s="9">
        <v>55853958</v>
      </c>
      <c r="C18074" s="9">
        <v>55854158</v>
      </c>
      <c r="D18074" s="9">
        <v>23795804</v>
      </c>
      <c r="E18074" s="9">
        <v>23795808</v>
      </c>
    </row>
    <row r="18075" customHeight="1" spans="1:5">
      <c r="A18075" s="9" t="s">
        <v>23</v>
      </c>
      <c r="B18075" s="9">
        <v>55863995</v>
      </c>
      <c r="C18075" s="9">
        <v>55864308</v>
      </c>
      <c r="D18075" s="9">
        <v>23795918</v>
      </c>
      <c r="E18075" s="9">
        <v>23795926</v>
      </c>
    </row>
    <row r="18076" customHeight="1" spans="1:5">
      <c r="A18076" s="9" t="s">
        <v>23</v>
      </c>
      <c r="B18076" s="9">
        <v>55878809</v>
      </c>
      <c r="C18076" s="9">
        <v>55879208</v>
      </c>
      <c r="D18076" s="9">
        <v>23796067</v>
      </c>
      <c r="E18076" s="9">
        <v>23796072</v>
      </c>
    </row>
    <row r="18077" customHeight="1" spans="1:5">
      <c r="A18077" s="9" t="s">
        <v>23</v>
      </c>
      <c r="B18077" s="9">
        <v>55888711</v>
      </c>
      <c r="C18077" s="9">
        <v>55889088</v>
      </c>
      <c r="D18077" s="9">
        <v>23796157</v>
      </c>
      <c r="E18077" s="9">
        <v>23796166</v>
      </c>
    </row>
    <row r="18078" customHeight="1" spans="1:5">
      <c r="A18078" s="9" t="s">
        <v>23</v>
      </c>
      <c r="B18078" s="9">
        <v>55890532</v>
      </c>
      <c r="C18078" s="9">
        <v>55890985</v>
      </c>
      <c r="D18078" s="9">
        <v>23796172</v>
      </c>
      <c r="E18078" s="9">
        <v>23796177</v>
      </c>
    </row>
    <row r="18079" customHeight="1" spans="1:5">
      <c r="A18079" s="9" t="s">
        <v>23</v>
      </c>
      <c r="B18079" s="9">
        <v>55891000</v>
      </c>
      <c r="C18079" s="9">
        <v>55891128</v>
      </c>
      <c r="D18079" s="9">
        <v>23796177</v>
      </c>
      <c r="E18079" s="9">
        <v>23796182</v>
      </c>
    </row>
    <row r="18080" customHeight="1" spans="1:5">
      <c r="A18080" s="9" t="s">
        <v>23</v>
      </c>
      <c r="B18080" s="9">
        <v>55891312</v>
      </c>
      <c r="C18080" s="9">
        <v>55891364</v>
      </c>
      <c r="D18080" s="9">
        <v>23796184</v>
      </c>
      <c r="E18080" s="9">
        <v>23796188</v>
      </c>
    </row>
    <row r="18081" customHeight="1" spans="1:5">
      <c r="A18081" s="9" t="s">
        <v>23</v>
      </c>
      <c r="B18081" s="9">
        <v>55895713</v>
      </c>
      <c r="C18081" s="9">
        <v>55895885</v>
      </c>
      <c r="D18081" s="9">
        <v>23796228</v>
      </c>
      <c r="E18081" s="9">
        <v>23796234</v>
      </c>
    </row>
    <row r="18082" customHeight="1" spans="1:5">
      <c r="A18082" s="9" t="s">
        <v>23</v>
      </c>
      <c r="B18082" s="9">
        <v>55898079</v>
      </c>
      <c r="C18082" s="9">
        <v>55898162</v>
      </c>
      <c r="D18082" s="9">
        <v>23796267</v>
      </c>
      <c r="E18082" s="9">
        <v>23796272</v>
      </c>
    </row>
    <row r="18083" customHeight="1" spans="1:5">
      <c r="A18083" s="9" t="s">
        <v>23</v>
      </c>
      <c r="B18083" s="9">
        <v>55899678</v>
      </c>
      <c r="C18083" s="9">
        <v>55900123</v>
      </c>
      <c r="D18083" s="9">
        <v>23796281</v>
      </c>
      <c r="E18083" s="9">
        <v>23796288</v>
      </c>
    </row>
    <row r="18084" customHeight="1" spans="1:5">
      <c r="A18084" s="9" t="s">
        <v>23</v>
      </c>
      <c r="B18084" s="9">
        <v>55902462</v>
      </c>
      <c r="C18084" s="9">
        <v>55902627</v>
      </c>
      <c r="D18084" s="9">
        <v>23796310</v>
      </c>
      <c r="E18084" s="9">
        <v>23796314</v>
      </c>
    </row>
    <row r="18085" customHeight="1" spans="1:5">
      <c r="A18085" s="9" t="s">
        <v>23</v>
      </c>
      <c r="B18085" s="9">
        <v>55914503</v>
      </c>
      <c r="C18085" s="9">
        <v>55914649</v>
      </c>
      <c r="D18085" s="9">
        <v>23796430</v>
      </c>
      <c r="E18085" s="9">
        <v>23796435</v>
      </c>
    </row>
    <row r="18086" customHeight="1" spans="1:5">
      <c r="A18086" s="9" t="s">
        <v>23</v>
      </c>
      <c r="B18086" s="9">
        <v>55914731</v>
      </c>
      <c r="C18086" s="9">
        <v>55915063</v>
      </c>
      <c r="D18086" s="9">
        <v>23796435</v>
      </c>
      <c r="E18086" s="9">
        <v>23796452</v>
      </c>
    </row>
    <row r="18087" customHeight="1" spans="1:5">
      <c r="A18087" s="9" t="s">
        <v>23</v>
      </c>
      <c r="B18087" s="9">
        <v>55944121</v>
      </c>
      <c r="C18087" s="9">
        <v>55944926</v>
      </c>
      <c r="D18087" s="9">
        <v>23796816</v>
      </c>
      <c r="E18087" s="9">
        <v>23796825</v>
      </c>
    </row>
    <row r="18088" customHeight="1" spans="1:5">
      <c r="A18088" s="9" t="s">
        <v>23</v>
      </c>
      <c r="B18088" s="9">
        <v>55953142</v>
      </c>
      <c r="C18088" s="9">
        <v>55953433</v>
      </c>
      <c r="D18088" s="9">
        <v>23796921</v>
      </c>
      <c r="E18088" s="9">
        <v>23796925</v>
      </c>
    </row>
    <row r="18089" customHeight="1" spans="1:5">
      <c r="A18089" s="9" t="s">
        <v>23</v>
      </c>
      <c r="B18089" s="9">
        <v>55954875</v>
      </c>
      <c r="C18089" s="9">
        <v>55955029</v>
      </c>
      <c r="D18089" s="9">
        <v>23796933</v>
      </c>
      <c r="E18089" s="9">
        <v>23796939</v>
      </c>
    </row>
    <row r="18090" customHeight="1" spans="1:5">
      <c r="A18090" s="9" t="s">
        <v>23</v>
      </c>
      <c r="B18090" s="9">
        <v>55983036</v>
      </c>
      <c r="C18090" s="9">
        <v>55983166</v>
      </c>
      <c r="D18090" s="9">
        <v>23797223</v>
      </c>
      <c r="E18090" s="9">
        <v>23797230</v>
      </c>
    </row>
    <row r="18091" customHeight="1" spans="1:5">
      <c r="A18091" s="9" t="s">
        <v>23</v>
      </c>
      <c r="B18091" s="9">
        <v>56069620</v>
      </c>
      <c r="C18091" s="9">
        <v>56069730</v>
      </c>
      <c r="D18091" s="9">
        <v>23798348</v>
      </c>
      <c r="E18091" s="9">
        <v>23798352</v>
      </c>
    </row>
    <row r="18092" customHeight="1" spans="1:5">
      <c r="A18092" s="9" t="s">
        <v>23</v>
      </c>
      <c r="B18092" s="9">
        <v>56217161</v>
      </c>
      <c r="C18092" s="9">
        <v>56217521</v>
      </c>
      <c r="D18092" s="9">
        <v>23800062</v>
      </c>
      <c r="E18092" s="9">
        <v>23800067</v>
      </c>
    </row>
    <row r="18093" customHeight="1" spans="1:5">
      <c r="A18093" s="9" t="s">
        <v>23</v>
      </c>
      <c r="B18093" s="9">
        <v>56223720</v>
      </c>
      <c r="C18093" s="9">
        <v>56223789</v>
      </c>
      <c r="D18093" s="9">
        <v>23800132</v>
      </c>
      <c r="E18093" s="9">
        <v>23800136</v>
      </c>
    </row>
    <row r="18094" customHeight="1" spans="1:5">
      <c r="A18094" s="9" t="s">
        <v>23</v>
      </c>
      <c r="B18094" s="9">
        <v>56234780</v>
      </c>
      <c r="C18094" s="9">
        <v>56234904</v>
      </c>
      <c r="D18094" s="9">
        <v>23800225</v>
      </c>
      <c r="E18094" s="9">
        <v>23800229</v>
      </c>
    </row>
    <row r="18095" customHeight="1" spans="1:5">
      <c r="A18095" s="9" t="s">
        <v>23</v>
      </c>
      <c r="B18095" s="9">
        <v>56325660</v>
      </c>
      <c r="C18095" s="9">
        <v>56325814</v>
      </c>
      <c r="D18095" s="9">
        <v>23801165</v>
      </c>
      <c r="E18095" s="9">
        <v>23801170</v>
      </c>
    </row>
    <row r="18096" customHeight="1" spans="1:5">
      <c r="A18096" s="9" t="s">
        <v>23</v>
      </c>
      <c r="B18096" s="9">
        <v>56355084</v>
      </c>
      <c r="C18096" s="9">
        <v>56355379</v>
      </c>
      <c r="D18096" s="9">
        <v>23801595</v>
      </c>
      <c r="E18096" s="9">
        <v>23801602</v>
      </c>
    </row>
    <row r="18097" customHeight="1" spans="1:5">
      <c r="A18097" s="9" t="s">
        <v>23</v>
      </c>
      <c r="B18097" s="9">
        <v>56452572</v>
      </c>
      <c r="C18097" s="9">
        <v>56452689</v>
      </c>
      <c r="D18097" s="9">
        <v>23802689</v>
      </c>
      <c r="E18097" s="9">
        <v>23802693</v>
      </c>
    </row>
    <row r="18098" customHeight="1" spans="1:5">
      <c r="A18098" s="9" t="s">
        <v>23</v>
      </c>
      <c r="B18098" s="9">
        <v>56456697</v>
      </c>
      <c r="C18098" s="9">
        <v>56456866</v>
      </c>
      <c r="D18098" s="9">
        <v>23802747</v>
      </c>
      <c r="E18098" s="9">
        <v>23802751</v>
      </c>
    </row>
    <row r="18099" customHeight="1" spans="1:5">
      <c r="A18099" s="9" t="s">
        <v>23</v>
      </c>
      <c r="B18099" s="9">
        <v>56456871</v>
      </c>
      <c r="C18099" s="9">
        <v>56457023</v>
      </c>
      <c r="D18099" s="9">
        <v>23802751</v>
      </c>
      <c r="E18099" s="9">
        <v>23802756</v>
      </c>
    </row>
    <row r="18100" customHeight="1" spans="1:5">
      <c r="A18100" s="9" t="s">
        <v>23</v>
      </c>
      <c r="B18100" s="9">
        <v>56528063</v>
      </c>
      <c r="C18100" s="9">
        <v>56528290</v>
      </c>
      <c r="D18100" s="9">
        <v>23803868</v>
      </c>
      <c r="E18100" s="9">
        <v>23803872</v>
      </c>
    </row>
    <row r="18101" customHeight="1" spans="1:5">
      <c r="A18101" s="9" t="s">
        <v>23</v>
      </c>
      <c r="B18101" s="9">
        <v>56531628</v>
      </c>
      <c r="C18101" s="9">
        <v>56531674</v>
      </c>
      <c r="D18101" s="9">
        <v>23804034</v>
      </c>
      <c r="E18101" s="9">
        <v>23804039</v>
      </c>
    </row>
    <row r="18102" customHeight="1" spans="1:5">
      <c r="A18102" s="9" t="s">
        <v>23</v>
      </c>
      <c r="B18102" s="9">
        <v>56554746</v>
      </c>
      <c r="C18102" s="9">
        <v>56554943</v>
      </c>
      <c r="D18102" s="9">
        <v>23804351</v>
      </c>
      <c r="E18102" s="9">
        <v>23804355</v>
      </c>
    </row>
    <row r="18103" customHeight="1" spans="1:5">
      <c r="A18103" s="9" t="s">
        <v>23</v>
      </c>
      <c r="B18103" s="9">
        <v>56555028</v>
      </c>
      <c r="C18103" s="9">
        <v>56555215</v>
      </c>
      <c r="D18103" s="9">
        <v>23804355</v>
      </c>
      <c r="E18103" s="9">
        <v>23804364</v>
      </c>
    </row>
    <row r="18104" customHeight="1" spans="1:5">
      <c r="A18104" s="9" t="s">
        <v>23</v>
      </c>
      <c r="B18104" s="9">
        <v>56709456</v>
      </c>
      <c r="C18104" s="9">
        <v>56709617</v>
      </c>
      <c r="D18104" s="9">
        <v>23806208</v>
      </c>
      <c r="E18104" s="9">
        <v>23806214</v>
      </c>
    </row>
    <row r="18105" customHeight="1" spans="1:5">
      <c r="A18105" s="9" t="s">
        <v>23</v>
      </c>
      <c r="B18105" s="9">
        <v>56733032</v>
      </c>
      <c r="C18105" s="9">
        <v>56733164</v>
      </c>
      <c r="D18105" s="9">
        <v>23806494</v>
      </c>
      <c r="E18105" s="9">
        <v>23806498</v>
      </c>
    </row>
    <row r="18106" customHeight="1" spans="1:5">
      <c r="A18106" s="9" t="s">
        <v>23</v>
      </c>
      <c r="B18106" s="9">
        <v>57459767</v>
      </c>
      <c r="C18106" s="9">
        <v>57459898</v>
      </c>
      <c r="D18106" s="9">
        <v>23814170</v>
      </c>
      <c r="E18106" s="9">
        <v>23814174</v>
      </c>
    </row>
    <row r="18107" customHeight="1" spans="1:5">
      <c r="A18107" s="9" t="s">
        <v>23</v>
      </c>
      <c r="B18107" s="9">
        <v>57552985</v>
      </c>
      <c r="C18107" s="9">
        <v>57553325</v>
      </c>
      <c r="D18107" s="9">
        <v>23815238</v>
      </c>
      <c r="E18107" s="9">
        <v>23815242</v>
      </c>
    </row>
    <row r="18108" customHeight="1" spans="1:5">
      <c r="A18108" s="9" t="s">
        <v>23</v>
      </c>
      <c r="B18108" s="9">
        <v>57620540</v>
      </c>
      <c r="C18108" s="9">
        <v>57620675</v>
      </c>
      <c r="D18108" s="9">
        <v>23816157</v>
      </c>
      <c r="E18108" s="9">
        <v>23816162</v>
      </c>
    </row>
    <row r="18109" customHeight="1" spans="1:5">
      <c r="A18109" s="9" t="s">
        <v>23</v>
      </c>
      <c r="B18109" s="9">
        <v>57628513</v>
      </c>
      <c r="C18109" s="9">
        <v>57628687</v>
      </c>
      <c r="D18109" s="9">
        <v>23816215</v>
      </c>
      <c r="E18109" s="9">
        <v>23816219</v>
      </c>
    </row>
    <row r="18110" customHeight="1" spans="1:5">
      <c r="A18110" s="9" t="s">
        <v>23</v>
      </c>
      <c r="B18110" s="9">
        <v>59212630</v>
      </c>
      <c r="C18110" s="9">
        <v>59212834</v>
      </c>
      <c r="D18110" s="9">
        <v>23826458</v>
      </c>
      <c r="E18110" s="9">
        <v>23826462</v>
      </c>
    </row>
    <row r="18111" customHeight="1" spans="1:5">
      <c r="A18111" s="9" t="s">
        <v>23</v>
      </c>
      <c r="B18111" s="9">
        <v>59304652</v>
      </c>
      <c r="C18111" s="9">
        <v>59304713</v>
      </c>
      <c r="D18111" s="9">
        <v>23827214</v>
      </c>
      <c r="E18111" s="9">
        <v>23827221</v>
      </c>
    </row>
    <row r="18112" customHeight="1" spans="1:5">
      <c r="A18112" s="9" t="s">
        <v>23</v>
      </c>
      <c r="B18112" s="9">
        <v>59403444</v>
      </c>
      <c r="C18112" s="9">
        <v>59403525</v>
      </c>
      <c r="D18112" s="9">
        <v>23827822</v>
      </c>
      <c r="E18112" s="9">
        <v>23827826</v>
      </c>
    </row>
    <row r="18113" customHeight="1" spans="1:5">
      <c r="A18113" s="9" t="s">
        <v>23</v>
      </c>
      <c r="B18113" s="9">
        <v>59418569</v>
      </c>
      <c r="C18113" s="9">
        <v>59418758</v>
      </c>
      <c r="D18113" s="9">
        <v>23827952</v>
      </c>
      <c r="E18113" s="9">
        <v>23827958</v>
      </c>
    </row>
    <row r="18114" customHeight="1" spans="1:5">
      <c r="A18114" s="9" t="s">
        <v>23</v>
      </c>
      <c r="B18114" s="9">
        <v>59617189</v>
      </c>
      <c r="C18114" s="9">
        <v>59617268</v>
      </c>
      <c r="D18114" s="9">
        <v>23829764</v>
      </c>
      <c r="E18114" s="9">
        <v>23829769</v>
      </c>
    </row>
    <row r="18115" customHeight="1" spans="1:5">
      <c r="A18115" s="9" t="s">
        <v>23</v>
      </c>
      <c r="B18115" s="9">
        <v>59869070</v>
      </c>
      <c r="C18115" s="9">
        <v>59869820</v>
      </c>
      <c r="D18115" s="9">
        <v>23831552</v>
      </c>
      <c r="E18115" s="9">
        <v>23831556</v>
      </c>
    </row>
    <row r="18116" customHeight="1" spans="1:5">
      <c r="A18116" s="9" t="s">
        <v>23</v>
      </c>
      <c r="B18116" s="9">
        <v>60152941</v>
      </c>
      <c r="C18116" s="9">
        <v>60152986</v>
      </c>
      <c r="D18116" s="9">
        <v>23834211</v>
      </c>
      <c r="E18116" s="9">
        <v>23834215</v>
      </c>
    </row>
    <row r="18117" customHeight="1" spans="1:5">
      <c r="A18117" s="9" t="s">
        <v>23</v>
      </c>
      <c r="B18117" s="9">
        <v>60153150</v>
      </c>
      <c r="C18117" s="9">
        <v>60153271</v>
      </c>
      <c r="D18117" s="9">
        <v>23834216</v>
      </c>
      <c r="E18117" s="9">
        <v>23834220</v>
      </c>
    </row>
    <row r="18118" customHeight="1" spans="1:5">
      <c r="A18118" s="9" t="s">
        <v>23</v>
      </c>
      <c r="B18118" s="9">
        <v>60292258</v>
      </c>
      <c r="C18118" s="9">
        <v>60292491</v>
      </c>
      <c r="D18118" s="9">
        <v>23836429</v>
      </c>
      <c r="E18118" s="9">
        <v>23836434</v>
      </c>
    </row>
    <row r="18119" customHeight="1" spans="1:5">
      <c r="A18119" s="9" t="s">
        <v>23</v>
      </c>
      <c r="B18119" s="9">
        <v>60407247</v>
      </c>
      <c r="C18119" s="9">
        <v>60407459</v>
      </c>
      <c r="D18119" s="9">
        <v>23837910</v>
      </c>
      <c r="E18119" s="9">
        <v>23837915</v>
      </c>
    </row>
    <row r="18120" customHeight="1" spans="1:5">
      <c r="A18120" s="9" t="s">
        <v>23</v>
      </c>
      <c r="B18120" s="9">
        <v>60765970</v>
      </c>
      <c r="C18120" s="9">
        <v>60766140</v>
      </c>
      <c r="D18120" s="9">
        <v>23841611</v>
      </c>
      <c r="E18120" s="9">
        <v>23841617</v>
      </c>
    </row>
    <row r="18121" customHeight="1" spans="1:5">
      <c r="A18121" s="9" t="s">
        <v>23</v>
      </c>
      <c r="B18121" s="9">
        <v>60767066</v>
      </c>
      <c r="C18121" s="9">
        <v>60767350</v>
      </c>
      <c r="D18121" s="9">
        <v>23841632</v>
      </c>
      <c r="E18121" s="9">
        <v>23841636</v>
      </c>
    </row>
    <row r="18122" customHeight="1" spans="1:5">
      <c r="A18122" s="9" t="s">
        <v>23</v>
      </c>
      <c r="B18122" s="9">
        <v>60799694</v>
      </c>
      <c r="C18122" s="9">
        <v>60800114</v>
      </c>
      <c r="D18122" s="9">
        <v>23841997</v>
      </c>
      <c r="E18122" s="9">
        <v>23842006</v>
      </c>
    </row>
    <row r="18123" customHeight="1" spans="1:5">
      <c r="A18123" s="9" t="s">
        <v>23</v>
      </c>
      <c r="B18123" s="9">
        <v>60800187</v>
      </c>
      <c r="C18123" s="9">
        <v>60800424</v>
      </c>
      <c r="D18123" s="9">
        <v>23842006</v>
      </c>
      <c r="E18123" s="9">
        <v>23842012</v>
      </c>
    </row>
    <row r="18124" customHeight="1" spans="1:5">
      <c r="A18124" s="9" t="s">
        <v>23</v>
      </c>
      <c r="B18124" s="9">
        <v>60805252</v>
      </c>
      <c r="C18124" s="9">
        <v>60805433</v>
      </c>
      <c r="D18124" s="9">
        <v>23842055</v>
      </c>
      <c r="E18124" s="9">
        <v>23842060</v>
      </c>
    </row>
    <row r="18125" customHeight="1" spans="1:5">
      <c r="A18125" s="9" t="s">
        <v>23</v>
      </c>
      <c r="B18125" s="9">
        <v>60805440</v>
      </c>
      <c r="C18125" s="9">
        <v>60805700</v>
      </c>
      <c r="D18125" s="9">
        <v>23842060</v>
      </c>
      <c r="E18125" s="9">
        <v>23842068</v>
      </c>
    </row>
    <row r="18126" customHeight="1" spans="1:5">
      <c r="A18126" s="9" t="s">
        <v>23</v>
      </c>
      <c r="B18126" s="9">
        <v>60805773</v>
      </c>
      <c r="C18126" s="9">
        <v>60805836</v>
      </c>
      <c r="D18126" s="9">
        <v>23842068</v>
      </c>
      <c r="E18126" s="9">
        <v>23842072</v>
      </c>
    </row>
    <row r="18127" customHeight="1" spans="1:5">
      <c r="A18127" s="9" t="s">
        <v>23</v>
      </c>
      <c r="B18127" s="9">
        <v>60825024</v>
      </c>
      <c r="C18127" s="9">
        <v>60825239</v>
      </c>
      <c r="D18127" s="9">
        <v>23842356</v>
      </c>
      <c r="E18127" s="9">
        <v>23842362</v>
      </c>
    </row>
    <row r="18128" customHeight="1" spans="1:5">
      <c r="A18128" s="9" t="s">
        <v>23</v>
      </c>
      <c r="B18128" s="9">
        <v>60845389</v>
      </c>
      <c r="C18128" s="9">
        <v>60845509</v>
      </c>
      <c r="D18128" s="9">
        <v>23842585</v>
      </c>
      <c r="E18128" s="9">
        <v>23842593</v>
      </c>
    </row>
    <row r="18129" customHeight="1" spans="1:5">
      <c r="A18129" s="9" t="s">
        <v>23</v>
      </c>
      <c r="B18129" s="9">
        <v>60845533</v>
      </c>
      <c r="C18129" s="9">
        <v>60845668</v>
      </c>
      <c r="D18129" s="9">
        <v>23842593</v>
      </c>
      <c r="E18129" s="9">
        <v>23842603</v>
      </c>
    </row>
    <row r="18130" customHeight="1" spans="1:5">
      <c r="A18130" s="9" t="s">
        <v>23</v>
      </c>
      <c r="B18130" s="9">
        <v>60867001</v>
      </c>
      <c r="C18130" s="9">
        <v>60867183</v>
      </c>
      <c r="D18130" s="9">
        <v>23842780</v>
      </c>
      <c r="E18130" s="9">
        <v>23842788</v>
      </c>
    </row>
    <row r="18131" customHeight="1" spans="1:5">
      <c r="A18131" s="9" t="s">
        <v>23</v>
      </c>
      <c r="B18131" s="9">
        <v>60905299</v>
      </c>
      <c r="C18131" s="9">
        <v>60905585</v>
      </c>
      <c r="D18131" s="9">
        <v>23843185</v>
      </c>
      <c r="E18131" s="9">
        <v>23843194</v>
      </c>
    </row>
    <row r="18132" customHeight="1" spans="1:5">
      <c r="A18132" s="9" t="s">
        <v>23</v>
      </c>
      <c r="B18132" s="9">
        <v>60960059</v>
      </c>
      <c r="C18132" s="9">
        <v>60960207</v>
      </c>
      <c r="D18132" s="9">
        <v>23843755</v>
      </c>
      <c r="E18132" s="9">
        <v>23843760</v>
      </c>
    </row>
    <row r="18133" customHeight="1" spans="1:5">
      <c r="A18133" s="9" t="s">
        <v>23</v>
      </c>
      <c r="B18133" s="9">
        <v>61139691</v>
      </c>
      <c r="C18133" s="9">
        <v>61139793</v>
      </c>
      <c r="D18133" s="9">
        <v>23846054</v>
      </c>
      <c r="E18133" s="9">
        <v>23846058</v>
      </c>
    </row>
    <row r="18134" customHeight="1" spans="1:5">
      <c r="A18134" s="9" t="s">
        <v>23</v>
      </c>
      <c r="B18134" s="9">
        <v>61143902</v>
      </c>
      <c r="C18134" s="9">
        <v>61143962</v>
      </c>
      <c r="D18134" s="9">
        <v>23846095</v>
      </c>
      <c r="E18134" s="9">
        <v>23846102</v>
      </c>
    </row>
    <row r="18135" customHeight="1" spans="1:5">
      <c r="A18135" s="9" t="s">
        <v>23</v>
      </c>
      <c r="B18135" s="9">
        <v>61143993</v>
      </c>
      <c r="C18135" s="9">
        <v>61144201</v>
      </c>
      <c r="D18135" s="9">
        <v>23846102</v>
      </c>
      <c r="E18135" s="9">
        <v>23846114</v>
      </c>
    </row>
    <row r="18136" customHeight="1" spans="1:5">
      <c r="A18136" s="9" t="s">
        <v>23</v>
      </c>
      <c r="B18136" s="9">
        <v>61144229</v>
      </c>
      <c r="C18136" s="9">
        <v>61144432</v>
      </c>
      <c r="D18136" s="9">
        <v>23846114</v>
      </c>
      <c r="E18136" s="9">
        <v>23846119</v>
      </c>
    </row>
    <row r="18137" customHeight="1" spans="1:5">
      <c r="A18137" s="9" t="s">
        <v>23</v>
      </c>
      <c r="B18137" s="9">
        <v>66124348</v>
      </c>
      <c r="C18137" s="9">
        <v>66124544</v>
      </c>
      <c r="D18137" s="9">
        <v>23878097</v>
      </c>
      <c r="E18137" s="9">
        <v>23878101</v>
      </c>
    </row>
    <row r="18138" customHeight="1" spans="1:5">
      <c r="A18138" s="9" t="s">
        <v>23</v>
      </c>
      <c r="B18138" s="9">
        <v>67614755</v>
      </c>
      <c r="C18138" s="9">
        <v>67614881</v>
      </c>
      <c r="D18138" s="9">
        <v>23888393</v>
      </c>
      <c r="E18138" s="9">
        <v>23888397</v>
      </c>
    </row>
    <row r="18139" customHeight="1" spans="1:5">
      <c r="A18139" s="9" t="s">
        <v>23</v>
      </c>
      <c r="B18139" s="9">
        <v>67910592</v>
      </c>
      <c r="C18139" s="9">
        <v>67910807</v>
      </c>
      <c r="D18139" s="9">
        <v>23890717</v>
      </c>
      <c r="E18139" s="9">
        <v>23890722</v>
      </c>
    </row>
    <row r="18140" customHeight="1" spans="1:5">
      <c r="A18140" s="9" t="s">
        <v>23</v>
      </c>
      <c r="B18140" s="9">
        <v>68044068</v>
      </c>
      <c r="C18140" s="9">
        <v>68044275</v>
      </c>
      <c r="D18140" s="9">
        <v>23892191</v>
      </c>
      <c r="E18140" s="9">
        <v>23892195</v>
      </c>
    </row>
    <row r="18141" customHeight="1" spans="1:5">
      <c r="A18141" s="9" t="s">
        <v>23</v>
      </c>
      <c r="B18141" s="9">
        <v>68044604</v>
      </c>
      <c r="C18141" s="9">
        <v>68044866</v>
      </c>
      <c r="D18141" s="9">
        <v>23892197</v>
      </c>
      <c r="E18141" s="9">
        <v>23892205</v>
      </c>
    </row>
    <row r="18142" customHeight="1" spans="1:5">
      <c r="A18142" s="9" t="s">
        <v>23</v>
      </c>
      <c r="B18142" s="9">
        <v>69548111</v>
      </c>
      <c r="C18142" s="9">
        <v>69548222</v>
      </c>
      <c r="D18142" s="9">
        <v>23903128</v>
      </c>
      <c r="E18142" s="9">
        <v>23903132</v>
      </c>
    </row>
    <row r="18143" customHeight="1" spans="1:5">
      <c r="A18143" s="9" t="s">
        <v>23</v>
      </c>
      <c r="B18143" s="9">
        <v>70196137</v>
      </c>
      <c r="C18143" s="9">
        <v>70196172</v>
      </c>
      <c r="D18143" s="9">
        <v>23907205</v>
      </c>
      <c r="E18143" s="9">
        <v>23907209</v>
      </c>
    </row>
    <row r="18144" customHeight="1" spans="1:5">
      <c r="A18144" s="9" t="s">
        <v>23</v>
      </c>
      <c r="B18144" s="9">
        <v>71007721</v>
      </c>
      <c r="C18144" s="9">
        <v>71007887</v>
      </c>
      <c r="D18144" s="9">
        <v>23914253</v>
      </c>
      <c r="E18144" s="9">
        <v>23914258</v>
      </c>
    </row>
    <row r="18145" customHeight="1" spans="1:5">
      <c r="A18145" s="9" t="s">
        <v>23</v>
      </c>
      <c r="B18145" s="9">
        <v>71336712</v>
      </c>
      <c r="C18145" s="9">
        <v>71336815</v>
      </c>
      <c r="D18145" s="9">
        <v>23916387</v>
      </c>
      <c r="E18145" s="9">
        <v>23916391</v>
      </c>
    </row>
    <row r="18146" customHeight="1" spans="1:5">
      <c r="A18146" s="9" t="s">
        <v>23</v>
      </c>
      <c r="B18146" s="9">
        <v>71382419</v>
      </c>
      <c r="C18146" s="9">
        <v>71382529</v>
      </c>
      <c r="D18146" s="9">
        <v>23916725</v>
      </c>
      <c r="E18146" s="9">
        <v>23916729</v>
      </c>
    </row>
    <row r="18147" customHeight="1" spans="1:5">
      <c r="A18147" s="9" t="s">
        <v>23</v>
      </c>
      <c r="B18147" s="9">
        <v>71382547</v>
      </c>
      <c r="C18147" s="9">
        <v>71382684</v>
      </c>
      <c r="D18147" s="9">
        <v>23916729</v>
      </c>
      <c r="E18147" s="9">
        <v>23916736</v>
      </c>
    </row>
    <row r="18148" customHeight="1" spans="1:5">
      <c r="A18148" s="9" t="s">
        <v>23</v>
      </c>
      <c r="B18148" s="9">
        <v>71382705</v>
      </c>
      <c r="C18148" s="9">
        <v>71382769</v>
      </c>
      <c r="D18148" s="9">
        <v>23916736</v>
      </c>
      <c r="E18148" s="9">
        <v>23916744</v>
      </c>
    </row>
    <row r="18149" customHeight="1" spans="1:5">
      <c r="A18149" s="9" t="s">
        <v>23</v>
      </c>
      <c r="B18149" s="9">
        <v>71434209</v>
      </c>
      <c r="C18149" s="9">
        <v>71434372</v>
      </c>
      <c r="D18149" s="9">
        <v>23917156</v>
      </c>
      <c r="E18149" s="9">
        <v>23917161</v>
      </c>
    </row>
    <row r="18150" customHeight="1" spans="1:5">
      <c r="A18150" s="9" t="s">
        <v>23</v>
      </c>
      <c r="B18150" s="9">
        <v>71790124</v>
      </c>
      <c r="C18150" s="9">
        <v>71790250</v>
      </c>
      <c r="D18150" s="9">
        <v>23920128</v>
      </c>
      <c r="E18150" s="9">
        <v>23920132</v>
      </c>
    </row>
    <row r="18151" customHeight="1" spans="1:5">
      <c r="A18151" s="9" t="s">
        <v>23</v>
      </c>
      <c r="B18151" s="9">
        <v>71830672</v>
      </c>
      <c r="C18151" s="9">
        <v>71830876</v>
      </c>
      <c r="D18151" s="9">
        <v>23920678</v>
      </c>
      <c r="E18151" s="9">
        <v>23920684</v>
      </c>
    </row>
    <row r="18152" customHeight="1" spans="1:5">
      <c r="A18152" s="9" t="s">
        <v>23</v>
      </c>
      <c r="B18152" s="9">
        <v>71901349</v>
      </c>
      <c r="C18152" s="9">
        <v>71901573</v>
      </c>
      <c r="D18152" s="9">
        <v>23921636</v>
      </c>
      <c r="E18152" s="9">
        <v>23921640</v>
      </c>
    </row>
    <row r="18153" customHeight="1" spans="1:5">
      <c r="A18153" s="9" t="s">
        <v>23</v>
      </c>
      <c r="B18153" s="9">
        <v>71909682</v>
      </c>
      <c r="C18153" s="9">
        <v>71909715</v>
      </c>
      <c r="D18153" s="9">
        <v>23921732</v>
      </c>
      <c r="E18153" s="9">
        <v>23921736</v>
      </c>
    </row>
    <row r="18154" customHeight="1" spans="1:5">
      <c r="A18154" s="9" t="s">
        <v>23</v>
      </c>
      <c r="B18154" s="9">
        <v>71909903</v>
      </c>
      <c r="C18154" s="9">
        <v>71910040</v>
      </c>
      <c r="D18154" s="9">
        <v>23921738</v>
      </c>
      <c r="E18154" s="9">
        <v>23921744</v>
      </c>
    </row>
    <row r="18155" customHeight="1" spans="1:5">
      <c r="A18155" s="9" t="s">
        <v>23</v>
      </c>
      <c r="B18155" s="9">
        <v>71951508</v>
      </c>
      <c r="C18155" s="9">
        <v>71951899</v>
      </c>
      <c r="D18155" s="9">
        <v>23922284</v>
      </c>
      <c r="E18155" s="9">
        <v>23922289</v>
      </c>
    </row>
    <row r="18156" customHeight="1" spans="1:5">
      <c r="A18156" s="9" t="s">
        <v>23</v>
      </c>
      <c r="B18156" s="9">
        <v>71956097</v>
      </c>
      <c r="C18156" s="9">
        <v>71956242</v>
      </c>
      <c r="D18156" s="9">
        <v>23922321</v>
      </c>
      <c r="E18156" s="9">
        <v>23922327</v>
      </c>
    </row>
    <row r="18157" customHeight="1" spans="1:5">
      <c r="A18157" s="9" t="s">
        <v>23</v>
      </c>
      <c r="B18157" s="9">
        <v>71957896</v>
      </c>
      <c r="C18157" s="9">
        <v>71958048</v>
      </c>
      <c r="D18157" s="9">
        <v>23922351</v>
      </c>
      <c r="E18157" s="9">
        <v>23922357</v>
      </c>
    </row>
    <row r="18158" customHeight="1" spans="1:5">
      <c r="A18158" s="9" t="s">
        <v>23</v>
      </c>
      <c r="B18158" s="9">
        <v>72148354</v>
      </c>
      <c r="C18158" s="9">
        <v>72148411</v>
      </c>
      <c r="D18158" s="9">
        <v>23924822</v>
      </c>
      <c r="E18158" s="9">
        <v>23924826</v>
      </c>
    </row>
    <row r="18159" customHeight="1" spans="1:5">
      <c r="A18159" s="9" t="s">
        <v>23</v>
      </c>
      <c r="B18159" s="9">
        <v>72148566</v>
      </c>
      <c r="C18159" s="9">
        <v>72148637</v>
      </c>
      <c r="D18159" s="9">
        <v>23924826</v>
      </c>
      <c r="E18159" s="9">
        <v>23924831</v>
      </c>
    </row>
    <row r="18160" customHeight="1" spans="1:5">
      <c r="A18160" s="9" t="s">
        <v>23</v>
      </c>
      <c r="B18160" s="9">
        <v>72168073</v>
      </c>
      <c r="C18160" s="9">
        <v>72168281</v>
      </c>
      <c r="D18160" s="9">
        <v>23925195</v>
      </c>
      <c r="E18160" s="9">
        <v>23925203</v>
      </c>
    </row>
    <row r="18161" customHeight="1" spans="1:5">
      <c r="A18161" s="9" t="s">
        <v>23</v>
      </c>
      <c r="B18161" s="9">
        <v>72168418</v>
      </c>
      <c r="C18161" s="9">
        <v>72168570</v>
      </c>
      <c r="D18161" s="9">
        <v>23925203</v>
      </c>
      <c r="E18161" s="9">
        <v>23925208</v>
      </c>
    </row>
    <row r="18162" customHeight="1" spans="1:5">
      <c r="A18162" s="9" t="s">
        <v>23</v>
      </c>
      <c r="B18162" s="9">
        <v>72168601</v>
      </c>
      <c r="C18162" s="9">
        <v>72168773</v>
      </c>
      <c r="D18162" s="9">
        <v>23925208</v>
      </c>
      <c r="E18162" s="9">
        <v>23925214</v>
      </c>
    </row>
    <row r="18163" customHeight="1" spans="1:5">
      <c r="A18163" s="9" t="s">
        <v>23</v>
      </c>
      <c r="B18163" s="9">
        <v>72202323</v>
      </c>
      <c r="C18163" s="9">
        <v>72202386</v>
      </c>
      <c r="D18163" s="9">
        <v>23925911</v>
      </c>
      <c r="E18163" s="9">
        <v>23925915</v>
      </c>
    </row>
    <row r="18164" customHeight="1" spans="1:5">
      <c r="A18164" s="9" t="s">
        <v>23</v>
      </c>
      <c r="B18164" s="9">
        <v>72663174</v>
      </c>
      <c r="C18164" s="9">
        <v>72663465</v>
      </c>
      <c r="D18164" s="9">
        <v>23929821</v>
      </c>
      <c r="E18164" s="9">
        <v>23929825</v>
      </c>
    </row>
    <row r="18165" customHeight="1" spans="1:5">
      <c r="A18165" s="9" t="s">
        <v>23</v>
      </c>
      <c r="B18165" s="9">
        <v>72783267</v>
      </c>
      <c r="C18165" s="9">
        <v>72783454</v>
      </c>
      <c r="D18165" s="9">
        <v>23931388</v>
      </c>
      <c r="E18165" s="9">
        <v>23931394</v>
      </c>
    </row>
    <row r="18166" customHeight="1" spans="1:5">
      <c r="A18166" s="9" t="s">
        <v>23</v>
      </c>
      <c r="B18166" s="9">
        <v>72926814</v>
      </c>
      <c r="C18166" s="9">
        <v>72926863</v>
      </c>
      <c r="D18166" s="9">
        <v>23934097</v>
      </c>
      <c r="E18166" s="9">
        <v>23934101</v>
      </c>
    </row>
    <row r="18167" customHeight="1" spans="1:5">
      <c r="A18167" s="9" t="s">
        <v>23</v>
      </c>
      <c r="B18167" s="9">
        <v>73545944</v>
      </c>
      <c r="C18167" s="9">
        <v>73546078</v>
      </c>
      <c r="D18167" s="9">
        <v>23941092</v>
      </c>
      <c r="E18167" s="9">
        <v>23941096</v>
      </c>
    </row>
    <row r="18168" customHeight="1" spans="1:5">
      <c r="A18168" s="9" t="s">
        <v>23</v>
      </c>
      <c r="B18168" s="9">
        <v>74060454</v>
      </c>
      <c r="C18168" s="9">
        <v>74060620</v>
      </c>
      <c r="D18168" s="9">
        <v>23946350</v>
      </c>
      <c r="E18168" s="9">
        <v>23946356</v>
      </c>
    </row>
    <row r="18169" customHeight="1" spans="1:5">
      <c r="A18169" s="9" t="s">
        <v>23</v>
      </c>
      <c r="B18169" s="9">
        <v>74060635</v>
      </c>
      <c r="C18169" s="9">
        <v>74060846</v>
      </c>
      <c r="D18169" s="9">
        <v>23946356</v>
      </c>
      <c r="E18169" s="9">
        <v>23946366</v>
      </c>
    </row>
    <row r="18170" customHeight="1" spans="1:5">
      <c r="A18170" s="9" t="s">
        <v>23</v>
      </c>
      <c r="B18170" s="9">
        <v>74087054</v>
      </c>
      <c r="C18170" s="9">
        <v>74087207</v>
      </c>
      <c r="D18170" s="9">
        <v>23946916</v>
      </c>
      <c r="E18170" s="9">
        <v>23946920</v>
      </c>
    </row>
    <row r="18171" customHeight="1" spans="1:5">
      <c r="A18171" s="9" t="s">
        <v>23</v>
      </c>
      <c r="B18171" s="9">
        <v>74098863</v>
      </c>
      <c r="C18171" s="9">
        <v>74098965</v>
      </c>
      <c r="D18171" s="9">
        <v>23947273</v>
      </c>
      <c r="E18171" s="9">
        <v>23947278</v>
      </c>
    </row>
    <row r="18172" customHeight="1" spans="1:5">
      <c r="A18172" s="9" t="s">
        <v>23</v>
      </c>
      <c r="B18172" s="9">
        <v>74133349</v>
      </c>
      <c r="C18172" s="9">
        <v>74133482</v>
      </c>
      <c r="D18172" s="9">
        <v>23947988</v>
      </c>
      <c r="E18172" s="9">
        <v>23947994</v>
      </c>
    </row>
    <row r="18173" customHeight="1" spans="1:5">
      <c r="A18173" s="9" t="s">
        <v>23</v>
      </c>
      <c r="B18173" s="9">
        <v>74171760</v>
      </c>
      <c r="C18173" s="9">
        <v>74171857</v>
      </c>
      <c r="D18173" s="9">
        <v>23948922</v>
      </c>
      <c r="E18173" s="9">
        <v>23948929</v>
      </c>
    </row>
    <row r="18174" customHeight="1" spans="1:5">
      <c r="A18174" s="9" t="s">
        <v>23</v>
      </c>
      <c r="B18174" s="9">
        <v>74171877</v>
      </c>
      <c r="C18174" s="9">
        <v>74172186</v>
      </c>
      <c r="D18174" s="9">
        <v>23948929</v>
      </c>
      <c r="E18174" s="9">
        <v>23948938</v>
      </c>
    </row>
    <row r="18175" customHeight="1" spans="1:5">
      <c r="A18175" s="9" t="s">
        <v>23</v>
      </c>
      <c r="B18175" s="9">
        <v>74179029</v>
      </c>
      <c r="C18175" s="9">
        <v>74179532</v>
      </c>
      <c r="D18175" s="9">
        <v>23949128</v>
      </c>
      <c r="E18175" s="9">
        <v>23949145</v>
      </c>
    </row>
    <row r="18176" customHeight="1" spans="1:5">
      <c r="A18176" s="9" t="s">
        <v>23</v>
      </c>
      <c r="B18176" s="9">
        <v>74271600</v>
      </c>
      <c r="C18176" s="9">
        <v>74271680</v>
      </c>
      <c r="D18176" s="9">
        <v>23951096</v>
      </c>
      <c r="E18176" s="9">
        <v>23951101</v>
      </c>
    </row>
    <row r="18177" customHeight="1" spans="1:5">
      <c r="A18177" s="9" t="s">
        <v>23</v>
      </c>
      <c r="B18177" s="9">
        <v>74277895</v>
      </c>
      <c r="C18177" s="9">
        <v>74277944</v>
      </c>
      <c r="D18177" s="9">
        <v>23951241</v>
      </c>
      <c r="E18177" s="9">
        <v>23951246</v>
      </c>
    </row>
    <row r="18178" customHeight="1" spans="1:5">
      <c r="A18178" s="9" t="s">
        <v>23</v>
      </c>
      <c r="B18178" s="9">
        <v>74331320</v>
      </c>
      <c r="C18178" s="9">
        <v>74331388</v>
      </c>
      <c r="D18178" s="9">
        <v>23952250</v>
      </c>
      <c r="E18178" s="9">
        <v>23952254</v>
      </c>
    </row>
    <row r="18179" customHeight="1" spans="1:5">
      <c r="A18179" s="9" t="s">
        <v>23</v>
      </c>
      <c r="B18179" s="9">
        <v>74331705</v>
      </c>
      <c r="C18179" s="9">
        <v>74331821</v>
      </c>
      <c r="D18179" s="9">
        <v>23952262</v>
      </c>
      <c r="E18179" s="9">
        <v>23952270</v>
      </c>
    </row>
    <row r="18180" customHeight="1" spans="1:5">
      <c r="A18180" s="9" t="s">
        <v>23</v>
      </c>
      <c r="B18180" s="9">
        <v>74370037</v>
      </c>
      <c r="C18180" s="9">
        <v>74370103</v>
      </c>
      <c r="D18180" s="9">
        <v>23952809</v>
      </c>
      <c r="E18180" s="9">
        <v>23952814</v>
      </c>
    </row>
    <row r="18181" customHeight="1" spans="1:5">
      <c r="A18181" s="9" t="s">
        <v>23</v>
      </c>
      <c r="B18181" s="9">
        <v>74433150</v>
      </c>
      <c r="C18181" s="9">
        <v>74433423</v>
      </c>
      <c r="D18181" s="9">
        <v>23953931</v>
      </c>
      <c r="E18181" s="9">
        <v>23953937</v>
      </c>
    </row>
    <row r="18182" customHeight="1" spans="1:5">
      <c r="A18182" s="9" t="s">
        <v>23</v>
      </c>
      <c r="B18182" s="9">
        <v>74554978</v>
      </c>
      <c r="C18182" s="9">
        <v>74555456</v>
      </c>
      <c r="D18182" s="9">
        <v>23956304</v>
      </c>
      <c r="E18182" s="9">
        <v>23956309</v>
      </c>
    </row>
    <row r="18183" customHeight="1" spans="1:5">
      <c r="A18183" s="9" t="s">
        <v>23</v>
      </c>
      <c r="B18183" s="9">
        <v>74665315</v>
      </c>
      <c r="C18183" s="9">
        <v>74665421</v>
      </c>
      <c r="D18183" s="9">
        <v>23957777</v>
      </c>
      <c r="E18183" s="9">
        <v>23957781</v>
      </c>
    </row>
    <row r="18184" customHeight="1" spans="1:5">
      <c r="A18184" s="9" t="s">
        <v>23</v>
      </c>
      <c r="B18184" s="9">
        <v>74665554</v>
      </c>
      <c r="C18184" s="9">
        <v>74665893</v>
      </c>
      <c r="D18184" s="9">
        <v>23957781</v>
      </c>
      <c r="E18184" s="9">
        <v>23957791</v>
      </c>
    </row>
    <row r="18185" customHeight="1" spans="1:5">
      <c r="A18185" s="9" t="s">
        <v>23</v>
      </c>
      <c r="B18185" s="9">
        <v>74671177</v>
      </c>
      <c r="C18185" s="9">
        <v>74671254</v>
      </c>
      <c r="D18185" s="9">
        <v>23957894</v>
      </c>
      <c r="E18185" s="9">
        <v>23957898</v>
      </c>
    </row>
    <row r="18186" customHeight="1" spans="1:5">
      <c r="A18186" s="9" t="s">
        <v>23</v>
      </c>
      <c r="B18186" s="9">
        <v>74689046</v>
      </c>
      <c r="C18186" s="9">
        <v>74689482</v>
      </c>
      <c r="D18186" s="9">
        <v>23958161</v>
      </c>
      <c r="E18186" s="9">
        <v>23958175</v>
      </c>
    </row>
    <row r="18187" customHeight="1" spans="1:5">
      <c r="A18187" s="9" t="s">
        <v>23</v>
      </c>
      <c r="B18187" s="9">
        <v>74716571</v>
      </c>
      <c r="C18187" s="9">
        <v>74716677</v>
      </c>
      <c r="D18187" s="9">
        <v>23958843</v>
      </c>
      <c r="E18187" s="9">
        <v>23958847</v>
      </c>
    </row>
    <row r="18188" customHeight="1" spans="1:5">
      <c r="A18188" s="9" t="s">
        <v>23</v>
      </c>
      <c r="B18188" s="9">
        <v>74766740</v>
      </c>
      <c r="C18188" s="9">
        <v>74766929</v>
      </c>
      <c r="D18188" s="9">
        <v>23959850</v>
      </c>
      <c r="E18188" s="9">
        <v>23959855</v>
      </c>
    </row>
    <row r="18189" customHeight="1" spans="1:5">
      <c r="A18189" s="9" t="s">
        <v>23</v>
      </c>
      <c r="B18189" s="9">
        <v>74774319</v>
      </c>
      <c r="C18189" s="9">
        <v>74774649</v>
      </c>
      <c r="D18189" s="9">
        <v>23960026</v>
      </c>
      <c r="E18189" s="9">
        <v>23960033</v>
      </c>
    </row>
    <row r="18190" customHeight="1" spans="1:5">
      <c r="A18190" s="9" t="s">
        <v>23</v>
      </c>
      <c r="B18190" s="9">
        <v>74774748</v>
      </c>
      <c r="C18190" s="9">
        <v>74774835</v>
      </c>
      <c r="D18190" s="9">
        <v>23960033</v>
      </c>
      <c r="E18190" s="9">
        <v>23960038</v>
      </c>
    </row>
    <row r="18191" customHeight="1" spans="1:5">
      <c r="A18191" s="9" t="s">
        <v>23</v>
      </c>
      <c r="B18191" s="9">
        <v>74775288</v>
      </c>
      <c r="C18191" s="9">
        <v>74775487</v>
      </c>
      <c r="D18191" s="9">
        <v>23960046</v>
      </c>
      <c r="E18191" s="9">
        <v>23960050</v>
      </c>
    </row>
    <row r="18192" customHeight="1" spans="1:5">
      <c r="A18192" s="9" t="s">
        <v>23</v>
      </c>
      <c r="B18192" s="9">
        <v>74777736</v>
      </c>
      <c r="C18192" s="9">
        <v>74777815</v>
      </c>
      <c r="D18192" s="9">
        <v>23960080</v>
      </c>
      <c r="E18192" s="9">
        <v>23960084</v>
      </c>
    </row>
    <row r="18193" customHeight="1" spans="1:5">
      <c r="A18193" s="9" t="s">
        <v>23</v>
      </c>
      <c r="B18193" s="9">
        <v>74779357</v>
      </c>
      <c r="C18193" s="9">
        <v>74779393</v>
      </c>
      <c r="D18193" s="9">
        <v>23960113</v>
      </c>
      <c r="E18193" s="9">
        <v>23960117</v>
      </c>
    </row>
    <row r="18194" customHeight="1" spans="1:5">
      <c r="A18194" s="9" t="s">
        <v>23</v>
      </c>
      <c r="B18194" s="9">
        <v>74798841</v>
      </c>
      <c r="C18194" s="9">
        <v>74798889</v>
      </c>
      <c r="D18194" s="9">
        <v>23960429</v>
      </c>
      <c r="E18194" s="9">
        <v>23960433</v>
      </c>
    </row>
    <row r="18195" customHeight="1" spans="1:5">
      <c r="A18195" s="9" t="s">
        <v>23</v>
      </c>
      <c r="B18195" s="9">
        <v>74799055</v>
      </c>
      <c r="C18195" s="9">
        <v>74799251</v>
      </c>
      <c r="D18195" s="9">
        <v>23960435</v>
      </c>
      <c r="E18195" s="9">
        <v>23960451</v>
      </c>
    </row>
    <row r="18196" customHeight="1" spans="1:5">
      <c r="A18196" s="9" t="s">
        <v>23</v>
      </c>
      <c r="B18196" s="9">
        <v>74799320</v>
      </c>
      <c r="C18196" s="9">
        <v>74799716</v>
      </c>
      <c r="D18196" s="9">
        <v>23960451</v>
      </c>
      <c r="E18196" s="9">
        <v>23960481</v>
      </c>
    </row>
    <row r="18197" customHeight="1" spans="1:5">
      <c r="A18197" s="9" t="s">
        <v>23</v>
      </c>
      <c r="B18197" s="9">
        <v>74801108</v>
      </c>
      <c r="C18197" s="9">
        <v>74801260</v>
      </c>
      <c r="D18197" s="9">
        <v>23960521</v>
      </c>
      <c r="E18197" s="9">
        <v>23960525</v>
      </c>
    </row>
    <row r="18198" customHeight="1" spans="1:5">
      <c r="A18198" s="9" t="s">
        <v>23</v>
      </c>
      <c r="B18198" s="9">
        <v>74811493</v>
      </c>
      <c r="C18198" s="9">
        <v>74811533</v>
      </c>
      <c r="D18198" s="9">
        <v>23960729</v>
      </c>
      <c r="E18198" s="9">
        <v>23960734</v>
      </c>
    </row>
    <row r="18199" customHeight="1" spans="1:5">
      <c r="A18199" s="9" t="s">
        <v>23</v>
      </c>
      <c r="B18199" s="9">
        <v>74813367</v>
      </c>
      <c r="C18199" s="9">
        <v>74813696</v>
      </c>
      <c r="D18199" s="9">
        <v>23960762</v>
      </c>
      <c r="E18199" s="9">
        <v>23960769</v>
      </c>
    </row>
    <row r="18200" customHeight="1" spans="1:5">
      <c r="A18200" s="9" t="s">
        <v>23</v>
      </c>
      <c r="B18200" s="9">
        <v>74813782</v>
      </c>
      <c r="C18200" s="9">
        <v>74814041</v>
      </c>
      <c r="D18200" s="9">
        <v>23960769</v>
      </c>
      <c r="E18200" s="9">
        <v>23960775</v>
      </c>
    </row>
    <row r="18201" customHeight="1" spans="1:5">
      <c r="A18201" s="9" t="s">
        <v>23</v>
      </c>
      <c r="B18201" s="9">
        <v>74814144</v>
      </c>
      <c r="C18201" s="9">
        <v>74814344</v>
      </c>
      <c r="D18201" s="9">
        <v>23960775</v>
      </c>
      <c r="E18201" s="9">
        <v>23960780</v>
      </c>
    </row>
    <row r="18202" customHeight="1" spans="1:5">
      <c r="A18202" s="9" t="s">
        <v>23</v>
      </c>
      <c r="B18202" s="9">
        <v>74818400</v>
      </c>
      <c r="C18202" s="9">
        <v>74818536</v>
      </c>
      <c r="D18202" s="9">
        <v>23960835</v>
      </c>
      <c r="E18202" s="9">
        <v>23960843</v>
      </c>
    </row>
    <row r="18203" customHeight="1" spans="1:5">
      <c r="A18203" s="9" t="s">
        <v>23</v>
      </c>
      <c r="B18203" s="9">
        <v>74819930</v>
      </c>
      <c r="C18203" s="9">
        <v>74820003</v>
      </c>
      <c r="D18203" s="9">
        <v>23960858</v>
      </c>
      <c r="E18203" s="9">
        <v>23960862</v>
      </c>
    </row>
    <row r="18204" customHeight="1" spans="1:5">
      <c r="A18204" s="9" t="s">
        <v>23</v>
      </c>
      <c r="B18204" s="9">
        <v>74835451</v>
      </c>
      <c r="C18204" s="9">
        <v>74835523</v>
      </c>
      <c r="D18204" s="9">
        <v>23961152</v>
      </c>
      <c r="E18204" s="9">
        <v>23961156</v>
      </c>
    </row>
    <row r="18205" customHeight="1" spans="1:5">
      <c r="A18205" s="9" t="s">
        <v>23</v>
      </c>
      <c r="B18205" s="9">
        <v>74836362</v>
      </c>
      <c r="C18205" s="9">
        <v>74836586</v>
      </c>
      <c r="D18205" s="9">
        <v>23961166</v>
      </c>
      <c r="E18205" s="9">
        <v>23961176</v>
      </c>
    </row>
    <row r="18206" customHeight="1" spans="1:5">
      <c r="A18206" s="9" t="s">
        <v>23</v>
      </c>
      <c r="B18206" s="9">
        <v>74850276</v>
      </c>
      <c r="C18206" s="9">
        <v>74850316</v>
      </c>
      <c r="D18206" s="9">
        <v>23961568</v>
      </c>
      <c r="E18206" s="9">
        <v>23961572</v>
      </c>
    </row>
    <row r="18207" customHeight="1" spans="1:5">
      <c r="A18207" s="9" t="s">
        <v>23</v>
      </c>
      <c r="B18207" s="9">
        <v>74850361</v>
      </c>
      <c r="C18207" s="9">
        <v>74850595</v>
      </c>
      <c r="D18207" s="9">
        <v>23961572</v>
      </c>
      <c r="E18207" s="9">
        <v>23961577</v>
      </c>
    </row>
    <row r="18208" customHeight="1" spans="1:5">
      <c r="A18208" s="9" t="s">
        <v>23</v>
      </c>
      <c r="B18208" s="9">
        <v>74919762</v>
      </c>
      <c r="C18208" s="9">
        <v>74919824</v>
      </c>
      <c r="D18208" s="9">
        <v>23962502</v>
      </c>
      <c r="E18208" s="9">
        <v>23962506</v>
      </c>
    </row>
    <row r="18209" customHeight="1" spans="1:5">
      <c r="A18209" s="9" t="s">
        <v>23</v>
      </c>
      <c r="B18209" s="9">
        <v>74921132</v>
      </c>
      <c r="C18209" s="9">
        <v>74921252</v>
      </c>
      <c r="D18209" s="9">
        <v>23962518</v>
      </c>
      <c r="E18209" s="9">
        <v>23962522</v>
      </c>
    </row>
    <row r="18210" customHeight="1" spans="1:5">
      <c r="A18210" s="9" t="s">
        <v>23</v>
      </c>
      <c r="B18210" s="9">
        <v>75034185</v>
      </c>
      <c r="C18210" s="9">
        <v>75034298</v>
      </c>
      <c r="D18210" s="9">
        <v>23963855</v>
      </c>
      <c r="E18210" s="9">
        <v>23963862</v>
      </c>
    </row>
    <row r="18211" customHeight="1" spans="1:5">
      <c r="A18211" s="9" t="s">
        <v>23</v>
      </c>
      <c r="B18211" s="9">
        <v>76002942</v>
      </c>
      <c r="C18211" s="9">
        <v>76002974</v>
      </c>
      <c r="D18211" s="9">
        <v>23974790</v>
      </c>
      <c r="E18211" s="9">
        <v>23974794</v>
      </c>
    </row>
    <row r="18212" customHeight="1" spans="1:5">
      <c r="A18212" s="9" t="s">
        <v>23</v>
      </c>
      <c r="B18212" s="9">
        <v>76459741</v>
      </c>
      <c r="C18212" s="9">
        <v>76459899</v>
      </c>
      <c r="D18212" s="9">
        <v>23982541</v>
      </c>
      <c r="E18212" s="9">
        <v>23982548</v>
      </c>
    </row>
    <row r="18213" customHeight="1" spans="1:5">
      <c r="A18213" s="9" t="s">
        <v>23</v>
      </c>
      <c r="B18213" s="9">
        <v>76760043</v>
      </c>
      <c r="C18213" s="9">
        <v>76760119</v>
      </c>
      <c r="D18213" s="9">
        <v>23989592</v>
      </c>
      <c r="E18213" s="9">
        <v>23989597</v>
      </c>
    </row>
    <row r="18214" customHeight="1" spans="1:5">
      <c r="A18214" s="9" t="s">
        <v>23</v>
      </c>
      <c r="B18214" s="9">
        <v>76822780</v>
      </c>
      <c r="C18214" s="9">
        <v>76823068</v>
      </c>
      <c r="D18214" s="9">
        <v>23990666</v>
      </c>
      <c r="E18214" s="9">
        <v>23990671</v>
      </c>
    </row>
    <row r="18215" customHeight="1" spans="1:5">
      <c r="A18215" s="9" t="s">
        <v>23</v>
      </c>
      <c r="B18215" s="9">
        <v>77103660</v>
      </c>
      <c r="C18215" s="9">
        <v>77103765</v>
      </c>
      <c r="D18215" s="9">
        <v>23994365</v>
      </c>
      <c r="E18215" s="9">
        <v>23994372</v>
      </c>
    </row>
    <row r="18216" customHeight="1" spans="1:5">
      <c r="A18216" s="9" t="s">
        <v>23</v>
      </c>
      <c r="B18216" s="9">
        <v>77103775</v>
      </c>
      <c r="C18216" s="9">
        <v>77103814</v>
      </c>
      <c r="D18216" s="9">
        <v>23994373</v>
      </c>
      <c r="E18216" s="9">
        <v>23994377</v>
      </c>
    </row>
    <row r="18217" customHeight="1" spans="1:5">
      <c r="A18217" s="9" t="s">
        <v>23</v>
      </c>
      <c r="B18217" s="9">
        <v>77103855</v>
      </c>
      <c r="C18217" s="9">
        <v>77104123</v>
      </c>
      <c r="D18217" s="9">
        <v>23994377</v>
      </c>
      <c r="E18217" s="9">
        <v>23994382</v>
      </c>
    </row>
    <row r="18218" customHeight="1" spans="1:5">
      <c r="A18218" s="9" t="s">
        <v>23</v>
      </c>
      <c r="B18218" s="9">
        <v>77128686</v>
      </c>
      <c r="C18218" s="9">
        <v>77128981</v>
      </c>
      <c r="D18218" s="9">
        <v>23994932</v>
      </c>
      <c r="E18218" s="9">
        <v>23994947</v>
      </c>
    </row>
    <row r="18219" customHeight="1" spans="1:5">
      <c r="A18219" s="9" t="s">
        <v>23</v>
      </c>
      <c r="B18219" s="9">
        <v>77165800</v>
      </c>
      <c r="C18219" s="9">
        <v>77165967</v>
      </c>
      <c r="D18219" s="9">
        <v>23996421</v>
      </c>
      <c r="E18219" s="9">
        <v>23996431</v>
      </c>
    </row>
    <row r="18220" customHeight="1" spans="1:5">
      <c r="A18220" s="9" t="s">
        <v>23</v>
      </c>
      <c r="B18220" s="9">
        <v>77166004</v>
      </c>
      <c r="C18220" s="9">
        <v>77166406</v>
      </c>
      <c r="D18220" s="9">
        <v>23996431</v>
      </c>
      <c r="E18220" s="9">
        <v>23996441</v>
      </c>
    </row>
    <row r="18221" customHeight="1" spans="1:5">
      <c r="A18221" s="9" t="s">
        <v>23</v>
      </c>
      <c r="B18221" s="9">
        <v>77199361</v>
      </c>
      <c r="C18221" s="9">
        <v>77199390</v>
      </c>
      <c r="D18221" s="9">
        <v>23997678</v>
      </c>
      <c r="E18221" s="9">
        <v>23997683</v>
      </c>
    </row>
    <row r="18222" customHeight="1" spans="1:5">
      <c r="A18222" s="9" t="s">
        <v>23</v>
      </c>
      <c r="B18222" s="9">
        <v>77199432</v>
      </c>
      <c r="C18222" s="9">
        <v>77199460</v>
      </c>
      <c r="D18222" s="9">
        <v>23997683</v>
      </c>
      <c r="E18222" s="9">
        <v>23997687</v>
      </c>
    </row>
    <row r="18223" customHeight="1" spans="1:5">
      <c r="A18223" s="9" t="s">
        <v>23</v>
      </c>
      <c r="B18223" s="9">
        <v>77200779</v>
      </c>
      <c r="C18223" s="9">
        <v>77201019</v>
      </c>
      <c r="D18223" s="9">
        <v>23997732</v>
      </c>
      <c r="E18223" s="9">
        <v>23997744</v>
      </c>
    </row>
    <row r="18224" customHeight="1" spans="1:5">
      <c r="A18224" s="9" t="s">
        <v>23</v>
      </c>
      <c r="B18224" s="9">
        <v>77218369</v>
      </c>
      <c r="C18224" s="9">
        <v>77218412</v>
      </c>
      <c r="D18224" s="9">
        <v>23998468</v>
      </c>
      <c r="E18224" s="9">
        <v>23998472</v>
      </c>
    </row>
    <row r="18225" customHeight="1" spans="1:5">
      <c r="A18225" s="9" t="s">
        <v>23</v>
      </c>
      <c r="B18225" s="9">
        <v>77218418</v>
      </c>
      <c r="C18225" s="9">
        <v>77218692</v>
      </c>
      <c r="D18225" s="9">
        <v>23998472</v>
      </c>
      <c r="E18225" s="9">
        <v>23998487</v>
      </c>
    </row>
    <row r="18226" customHeight="1" spans="1:5">
      <c r="A18226" s="9" t="s">
        <v>23</v>
      </c>
      <c r="B18226" s="9">
        <v>77218733</v>
      </c>
      <c r="C18226" s="9">
        <v>77218765</v>
      </c>
      <c r="D18226" s="9">
        <v>23998487</v>
      </c>
      <c r="E18226" s="9">
        <v>23998493</v>
      </c>
    </row>
    <row r="18227" customHeight="1" spans="1:5">
      <c r="A18227" s="9" t="s">
        <v>23</v>
      </c>
      <c r="B18227" s="9">
        <v>77218777</v>
      </c>
      <c r="C18227" s="9">
        <v>77218912</v>
      </c>
      <c r="D18227" s="9">
        <v>23998493</v>
      </c>
      <c r="E18227" s="9">
        <v>23998504</v>
      </c>
    </row>
    <row r="18228" customHeight="1" spans="1:5">
      <c r="A18228" s="9" t="s">
        <v>23</v>
      </c>
      <c r="B18228" s="9">
        <v>77277502</v>
      </c>
      <c r="C18228" s="9">
        <v>77277530</v>
      </c>
      <c r="D18228" s="9">
        <v>24000790</v>
      </c>
      <c r="E18228" s="9">
        <v>24000794</v>
      </c>
    </row>
    <row r="18229" customHeight="1" spans="1:5">
      <c r="A18229" s="9" t="s">
        <v>23</v>
      </c>
      <c r="B18229" s="9">
        <v>77283870</v>
      </c>
      <c r="C18229" s="9">
        <v>77284155</v>
      </c>
      <c r="D18229" s="9">
        <v>24000937</v>
      </c>
      <c r="E18229" s="9">
        <v>24000948</v>
      </c>
    </row>
    <row r="18230" customHeight="1" spans="1:5">
      <c r="A18230" s="9" t="s">
        <v>23</v>
      </c>
      <c r="B18230" s="9">
        <v>77284201</v>
      </c>
      <c r="C18230" s="9">
        <v>77284386</v>
      </c>
      <c r="D18230" s="9">
        <v>24000949</v>
      </c>
      <c r="E18230" s="9">
        <v>24000966</v>
      </c>
    </row>
    <row r="18231" customHeight="1" spans="1:5">
      <c r="A18231" s="9" t="s">
        <v>23</v>
      </c>
      <c r="B18231" s="9">
        <v>77286227</v>
      </c>
      <c r="C18231" s="9">
        <v>77286422</v>
      </c>
      <c r="D18231" s="9">
        <v>24001082</v>
      </c>
      <c r="E18231" s="9">
        <v>24001093</v>
      </c>
    </row>
    <row r="18232" customHeight="1" spans="1:5">
      <c r="A18232" s="9" t="s">
        <v>23</v>
      </c>
      <c r="B18232" s="9">
        <v>77336588</v>
      </c>
      <c r="C18232" s="9">
        <v>77336654</v>
      </c>
      <c r="D18232" s="9">
        <v>24002703</v>
      </c>
      <c r="E18232" s="9">
        <v>24002707</v>
      </c>
    </row>
    <row r="18233" customHeight="1" spans="1:5">
      <c r="A18233" s="9" t="s">
        <v>23</v>
      </c>
      <c r="B18233" s="9">
        <v>77336664</v>
      </c>
      <c r="C18233" s="9">
        <v>77336697</v>
      </c>
      <c r="D18233" s="9">
        <v>24002708</v>
      </c>
      <c r="E18233" s="9">
        <v>24002713</v>
      </c>
    </row>
    <row r="18234" customHeight="1" spans="1:5">
      <c r="A18234" s="9" t="s">
        <v>23</v>
      </c>
      <c r="B18234" s="9">
        <v>77336733</v>
      </c>
      <c r="C18234" s="9">
        <v>77336832</v>
      </c>
      <c r="D18234" s="9">
        <v>24002714</v>
      </c>
      <c r="E18234" s="9">
        <v>24002718</v>
      </c>
    </row>
    <row r="18235" customHeight="1" spans="1:5">
      <c r="A18235" s="9" t="s">
        <v>23</v>
      </c>
      <c r="B18235" s="9">
        <v>77337020</v>
      </c>
      <c r="C18235" s="9">
        <v>77337220</v>
      </c>
      <c r="D18235" s="9">
        <v>24002726</v>
      </c>
      <c r="E18235" s="9">
        <v>24002733</v>
      </c>
    </row>
    <row r="18236" customHeight="1" spans="1:5">
      <c r="A18236" s="9" t="s">
        <v>23</v>
      </c>
      <c r="B18236" s="9">
        <v>77349287</v>
      </c>
      <c r="C18236" s="9">
        <v>77349328</v>
      </c>
      <c r="D18236" s="9">
        <v>24003094</v>
      </c>
      <c r="E18236" s="9">
        <v>24003098</v>
      </c>
    </row>
    <row r="18237" customHeight="1" spans="1:5">
      <c r="A18237" s="9" t="s">
        <v>23</v>
      </c>
      <c r="B18237" s="9">
        <v>77349348</v>
      </c>
      <c r="C18237" s="9">
        <v>77349552</v>
      </c>
      <c r="D18237" s="9">
        <v>24003098</v>
      </c>
      <c r="E18237" s="9">
        <v>24003107</v>
      </c>
    </row>
    <row r="18238" customHeight="1" spans="1:5">
      <c r="A18238" s="9" t="s">
        <v>23</v>
      </c>
      <c r="B18238" s="9">
        <v>77721889</v>
      </c>
      <c r="C18238" s="9">
        <v>77721961</v>
      </c>
      <c r="D18238" s="9">
        <v>24014124</v>
      </c>
      <c r="E18238" s="9">
        <v>24014129</v>
      </c>
    </row>
    <row r="18239" customHeight="1" spans="1:5">
      <c r="A18239" s="9" t="s">
        <v>23</v>
      </c>
      <c r="B18239" s="9">
        <v>77722428</v>
      </c>
      <c r="C18239" s="9">
        <v>77722611</v>
      </c>
      <c r="D18239" s="9">
        <v>24014143</v>
      </c>
      <c r="E18239" s="9">
        <v>24014151</v>
      </c>
    </row>
    <row r="18240" customHeight="1" spans="1:5">
      <c r="A18240" s="9" t="s">
        <v>23</v>
      </c>
      <c r="B18240" s="9">
        <v>77736123</v>
      </c>
      <c r="C18240" s="9">
        <v>77736168</v>
      </c>
      <c r="D18240" s="9">
        <v>24014530</v>
      </c>
      <c r="E18240" s="9">
        <v>24014534</v>
      </c>
    </row>
    <row r="18241" customHeight="1" spans="1:5">
      <c r="A18241" s="9" t="s">
        <v>23</v>
      </c>
      <c r="B18241" s="9">
        <v>77770329</v>
      </c>
      <c r="C18241" s="9">
        <v>77770549</v>
      </c>
      <c r="D18241" s="9">
        <v>24015157</v>
      </c>
      <c r="E18241" s="9">
        <v>24015162</v>
      </c>
    </row>
    <row r="18242" customHeight="1" spans="1:5">
      <c r="A18242" s="9" t="s">
        <v>23</v>
      </c>
      <c r="B18242" s="9">
        <v>77938218</v>
      </c>
      <c r="C18242" s="9">
        <v>77938255</v>
      </c>
      <c r="D18242" s="9">
        <v>24017815</v>
      </c>
      <c r="E18242" s="9">
        <v>24017819</v>
      </c>
    </row>
    <row r="18243" customHeight="1" spans="1:5">
      <c r="A18243" s="9" t="s">
        <v>24</v>
      </c>
      <c r="B18243" s="9">
        <v>289595</v>
      </c>
      <c r="C18243" s="9">
        <v>289763</v>
      </c>
      <c r="D18243" s="9">
        <v>24021761</v>
      </c>
      <c r="E18243" s="9">
        <v>24021770</v>
      </c>
    </row>
    <row r="18244" customHeight="1" spans="1:5">
      <c r="A18244" s="9" t="s">
        <v>24</v>
      </c>
      <c r="B18244" s="9">
        <v>289918</v>
      </c>
      <c r="C18244" s="9">
        <v>289953</v>
      </c>
      <c r="D18244" s="9">
        <v>24021774</v>
      </c>
      <c r="E18244" s="9">
        <v>24021778</v>
      </c>
    </row>
    <row r="18245" customHeight="1" spans="1:5">
      <c r="A18245" s="9" t="s">
        <v>24</v>
      </c>
      <c r="B18245" s="9">
        <v>511304</v>
      </c>
      <c r="C18245" s="9">
        <v>511653</v>
      </c>
      <c r="D18245" s="9">
        <v>24029786</v>
      </c>
      <c r="E18245" s="9">
        <v>24029797</v>
      </c>
    </row>
    <row r="18246" customHeight="1" spans="1:5">
      <c r="A18246" s="9" t="s">
        <v>24</v>
      </c>
      <c r="B18246" s="9">
        <v>511660</v>
      </c>
      <c r="C18246" s="9">
        <v>511862</v>
      </c>
      <c r="D18246" s="9">
        <v>24029797</v>
      </c>
      <c r="E18246" s="9">
        <v>24029807</v>
      </c>
    </row>
    <row r="18247" customHeight="1" spans="1:5">
      <c r="A18247" s="9" t="s">
        <v>24</v>
      </c>
      <c r="B18247" s="9">
        <v>660383</v>
      </c>
      <c r="C18247" s="9">
        <v>660527</v>
      </c>
      <c r="D18247" s="9">
        <v>24036850</v>
      </c>
      <c r="E18247" s="9">
        <v>24036858</v>
      </c>
    </row>
    <row r="18248" customHeight="1" spans="1:5">
      <c r="A18248" s="9" t="s">
        <v>24</v>
      </c>
      <c r="B18248" s="9">
        <v>669449</v>
      </c>
      <c r="C18248" s="9">
        <v>669538</v>
      </c>
      <c r="D18248" s="9">
        <v>24037285</v>
      </c>
      <c r="E18248" s="9">
        <v>24037292</v>
      </c>
    </row>
    <row r="18249" customHeight="1" spans="1:5">
      <c r="A18249" s="9" t="s">
        <v>24</v>
      </c>
      <c r="B18249" s="9">
        <v>738691</v>
      </c>
      <c r="C18249" s="9">
        <v>738769</v>
      </c>
      <c r="D18249" s="9">
        <v>24040013</v>
      </c>
      <c r="E18249" s="9">
        <v>24040022</v>
      </c>
    </row>
    <row r="18250" customHeight="1" spans="1:5">
      <c r="A18250" s="9" t="s">
        <v>24</v>
      </c>
      <c r="B18250" s="9">
        <v>743277</v>
      </c>
      <c r="C18250" s="9">
        <v>743439</v>
      </c>
      <c r="D18250" s="9">
        <v>24040183</v>
      </c>
      <c r="E18250" s="9">
        <v>24040189</v>
      </c>
    </row>
    <row r="18251" customHeight="1" spans="1:5">
      <c r="A18251" s="9" t="s">
        <v>24</v>
      </c>
      <c r="B18251" s="9">
        <v>743467</v>
      </c>
      <c r="C18251" s="9">
        <v>743771</v>
      </c>
      <c r="D18251" s="9">
        <v>24040189</v>
      </c>
      <c r="E18251" s="9">
        <v>24040197</v>
      </c>
    </row>
    <row r="18252" customHeight="1" spans="1:5">
      <c r="A18252" s="9" t="s">
        <v>24</v>
      </c>
      <c r="B18252" s="9">
        <v>750836</v>
      </c>
      <c r="C18252" s="9">
        <v>751223</v>
      </c>
      <c r="D18252" s="9">
        <v>24040445</v>
      </c>
      <c r="E18252" s="9">
        <v>24040464</v>
      </c>
    </row>
    <row r="18253" customHeight="1" spans="1:5">
      <c r="A18253" s="9" t="s">
        <v>24</v>
      </c>
      <c r="B18253" s="9">
        <v>782986</v>
      </c>
      <c r="C18253" s="9">
        <v>783020</v>
      </c>
      <c r="D18253" s="9">
        <v>24041436</v>
      </c>
      <c r="E18253" s="9">
        <v>24041441</v>
      </c>
    </row>
    <row r="18254" customHeight="1" spans="1:5">
      <c r="A18254" s="9" t="s">
        <v>24</v>
      </c>
      <c r="B18254" s="9">
        <v>783135</v>
      </c>
      <c r="C18254" s="9">
        <v>783248</v>
      </c>
      <c r="D18254" s="9">
        <v>24041442</v>
      </c>
      <c r="E18254" s="9">
        <v>24041451</v>
      </c>
    </row>
    <row r="18255" customHeight="1" spans="1:5">
      <c r="A18255" s="9" t="s">
        <v>24</v>
      </c>
      <c r="B18255" s="9">
        <v>784663</v>
      </c>
      <c r="C18255" s="9">
        <v>784779</v>
      </c>
      <c r="D18255" s="9">
        <v>24041494</v>
      </c>
      <c r="E18255" s="9">
        <v>24041502</v>
      </c>
    </row>
    <row r="18256" customHeight="1" spans="1:5">
      <c r="A18256" s="9" t="s">
        <v>24</v>
      </c>
      <c r="B18256" s="9">
        <v>827776</v>
      </c>
      <c r="C18256" s="9">
        <v>827924</v>
      </c>
      <c r="D18256" s="9">
        <v>24043563</v>
      </c>
      <c r="E18256" s="9">
        <v>24043573</v>
      </c>
    </row>
    <row r="18257" customHeight="1" spans="1:5">
      <c r="A18257" s="9" t="s">
        <v>24</v>
      </c>
      <c r="B18257" s="9">
        <v>891532</v>
      </c>
      <c r="C18257" s="9">
        <v>891622</v>
      </c>
      <c r="D18257" s="9">
        <v>24046276</v>
      </c>
      <c r="E18257" s="9">
        <v>24046284</v>
      </c>
    </row>
    <row r="18258" customHeight="1" spans="1:5">
      <c r="A18258" s="9" t="s">
        <v>24</v>
      </c>
      <c r="B18258" s="9">
        <v>891651</v>
      </c>
      <c r="C18258" s="9">
        <v>892066</v>
      </c>
      <c r="D18258" s="9">
        <v>24046284</v>
      </c>
      <c r="E18258" s="9">
        <v>24046316</v>
      </c>
    </row>
    <row r="18259" customHeight="1" spans="1:5">
      <c r="A18259" s="9" t="s">
        <v>24</v>
      </c>
      <c r="B18259" s="9">
        <v>908887</v>
      </c>
      <c r="C18259" s="9">
        <v>908942</v>
      </c>
      <c r="D18259" s="9">
        <v>24046888</v>
      </c>
      <c r="E18259" s="9">
        <v>24046896</v>
      </c>
    </row>
    <row r="18260" customHeight="1" spans="1:5">
      <c r="A18260" s="9" t="s">
        <v>24</v>
      </c>
      <c r="B18260" s="9">
        <v>909019</v>
      </c>
      <c r="C18260" s="9">
        <v>909176</v>
      </c>
      <c r="D18260" s="9">
        <v>24046896</v>
      </c>
      <c r="E18260" s="9">
        <v>24046901</v>
      </c>
    </row>
    <row r="18261" customHeight="1" spans="1:5">
      <c r="A18261" s="9" t="s">
        <v>24</v>
      </c>
      <c r="B18261" s="9">
        <v>909450</v>
      </c>
      <c r="C18261" s="9">
        <v>909625</v>
      </c>
      <c r="D18261" s="9">
        <v>24046907</v>
      </c>
      <c r="E18261" s="9">
        <v>24046912</v>
      </c>
    </row>
    <row r="18262" customHeight="1" spans="1:5">
      <c r="A18262" s="9" t="s">
        <v>24</v>
      </c>
      <c r="B18262" s="9">
        <v>944141</v>
      </c>
      <c r="C18262" s="9">
        <v>944317</v>
      </c>
      <c r="D18262" s="9">
        <v>24048669</v>
      </c>
      <c r="E18262" s="9">
        <v>24048685</v>
      </c>
    </row>
    <row r="18263" customHeight="1" spans="1:5">
      <c r="A18263" s="9" t="s">
        <v>24</v>
      </c>
      <c r="B18263" s="9">
        <v>944406</v>
      </c>
      <c r="C18263" s="9">
        <v>944472</v>
      </c>
      <c r="D18263" s="9">
        <v>24048687</v>
      </c>
      <c r="E18263" s="9">
        <v>24048694</v>
      </c>
    </row>
    <row r="18264" customHeight="1" spans="1:5">
      <c r="A18264" s="9" t="s">
        <v>24</v>
      </c>
      <c r="B18264" s="9">
        <v>944827</v>
      </c>
      <c r="C18264" s="9">
        <v>944949</v>
      </c>
      <c r="D18264" s="9">
        <v>24048710</v>
      </c>
      <c r="E18264" s="9">
        <v>24048716</v>
      </c>
    </row>
    <row r="18265" customHeight="1" spans="1:5">
      <c r="A18265" s="9" t="s">
        <v>24</v>
      </c>
      <c r="B18265" s="9">
        <v>956607</v>
      </c>
      <c r="C18265" s="9">
        <v>956669</v>
      </c>
      <c r="D18265" s="9">
        <v>24049173</v>
      </c>
      <c r="E18265" s="9">
        <v>24049178</v>
      </c>
    </row>
    <row r="18266" customHeight="1" spans="1:5">
      <c r="A18266" s="9" t="s">
        <v>24</v>
      </c>
      <c r="B18266" s="9">
        <v>957046</v>
      </c>
      <c r="C18266" s="9">
        <v>957188</v>
      </c>
      <c r="D18266" s="9">
        <v>24049190</v>
      </c>
      <c r="E18266" s="9">
        <v>24049199</v>
      </c>
    </row>
    <row r="18267" customHeight="1" spans="1:5">
      <c r="A18267" s="9" t="s">
        <v>24</v>
      </c>
      <c r="B18267" s="9">
        <v>1030678</v>
      </c>
      <c r="C18267" s="9">
        <v>1030763</v>
      </c>
      <c r="D18267" s="9">
        <v>24052255</v>
      </c>
      <c r="E18267" s="9">
        <v>24052260</v>
      </c>
    </row>
    <row r="18268" customHeight="1" spans="1:5">
      <c r="A18268" s="9" t="s">
        <v>24</v>
      </c>
      <c r="B18268" s="9">
        <v>1030776</v>
      </c>
      <c r="C18268" s="9">
        <v>1030846</v>
      </c>
      <c r="D18268" s="9">
        <v>24052260</v>
      </c>
      <c r="E18268" s="9">
        <v>24052264</v>
      </c>
    </row>
    <row r="18269" customHeight="1" spans="1:5">
      <c r="A18269" s="9" t="s">
        <v>24</v>
      </c>
      <c r="B18269" s="9">
        <v>1038203</v>
      </c>
      <c r="C18269" s="9">
        <v>1038390</v>
      </c>
      <c r="D18269" s="9">
        <v>24052576</v>
      </c>
      <c r="E18269" s="9">
        <v>24052583</v>
      </c>
    </row>
    <row r="18270" customHeight="1" spans="1:5">
      <c r="A18270" s="9" t="s">
        <v>24</v>
      </c>
      <c r="B18270" s="9">
        <v>1041817</v>
      </c>
      <c r="C18270" s="9">
        <v>1041868</v>
      </c>
      <c r="D18270" s="9">
        <v>24052730</v>
      </c>
      <c r="E18270" s="9">
        <v>24052735</v>
      </c>
    </row>
    <row r="18271" customHeight="1" spans="1:5">
      <c r="A18271" s="9" t="s">
        <v>24</v>
      </c>
      <c r="B18271" s="9">
        <v>1068372</v>
      </c>
      <c r="C18271" s="9">
        <v>1068513</v>
      </c>
      <c r="D18271" s="9">
        <v>24053731</v>
      </c>
      <c r="E18271" s="9">
        <v>24053742</v>
      </c>
    </row>
    <row r="18272" customHeight="1" spans="1:5">
      <c r="A18272" s="9" t="s">
        <v>24</v>
      </c>
      <c r="B18272" s="9">
        <v>1068530</v>
      </c>
      <c r="C18272" s="9">
        <v>1068626</v>
      </c>
      <c r="D18272" s="9">
        <v>24053742</v>
      </c>
      <c r="E18272" s="9">
        <v>24053752</v>
      </c>
    </row>
    <row r="18273" customHeight="1" spans="1:5">
      <c r="A18273" s="9" t="s">
        <v>24</v>
      </c>
      <c r="B18273" s="9">
        <v>1068658</v>
      </c>
      <c r="C18273" s="9">
        <v>1068701</v>
      </c>
      <c r="D18273" s="9">
        <v>24053756</v>
      </c>
      <c r="E18273" s="9">
        <v>24053762</v>
      </c>
    </row>
    <row r="18274" customHeight="1" spans="1:5">
      <c r="A18274" s="9" t="s">
        <v>24</v>
      </c>
      <c r="B18274" s="9">
        <v>1069390</v>
      </c>
      <c r="C18274" s="9">
        <v>1069501</v>
      </c>
      <c r="D18274" s="9">
        <v>24053780</v>
      </c>
      <c r="E18274" s="9">
        <v>24053785</v>
      </c>
    </row>
    <row r="18275" customHeight="1" spans="1:5">
      <c r="A18275" s="9" t="s">
        <v>24</v>
      </c>
      <c r="B18275" s="9">
        <v>1070772</v>
      </c>
      <c r="C18275" s="9">
        <v>1071209</v>
      </c>
      <c r="D18275" s="9">
        <v>24053822</v>
      </c>
      <c r="E18275" s="9">
        <v>24053852</v>
      </c>
    </row>
    <row r="18276" customHeight="1" spans="1:5">
      <c r="A18276" s="9" t="s">
        <v>24</v>
      </c>
      <c r="B18276" s="9">
        <v>1071220</v>
      </c>
      <c r="C18276" s="9">
        <v>1071742</v>
      </c>
      <c r="D18276" s="9">
        <v>24053852</v>
      </c>
      <c r="E18276" s="9">
        <v>24053926</v>
      </c>
    </row>
    <row r="18277" customHeight="1" spans="1:5">
      <c r="A18277" s="9" t="s">
        <v>24</v>
      </c>
      <c r="B18277" s="9">
        <v>1076882</v>
      </c>
      <c r="C18277" s="9">
        <v>1077027</v>
      </c>
      <c r="D18277" s="9">
        <v>24054111</v>
      </c>
      <c r="E18277" s="9">
        <v>24054115</v>
      </c>
    </row>
    <row r="18278" customHeight="1" spans="1:5">
      <c r="A18278" s="9" t="s">
        <v>24</v>
      </c>
      <c r="B18278" s="9">
        <v>1082916</v>
      </c>
      <c r="C18278" s="9">
        <v>1083036</v>
      </c>
      <c r="D18278" s="9">
        <v>24054434</v>
      </c>
      <c r="E18278" s="9">
        <v>24054449</v>
      </c>
    </row>
    <row r="18279" customHeight="1" spans="1:5">
      <c r="A18279" s="9" t="s">
        <v>24</v>
      </c>
      <c r="B18279" s="9">
        <v>1098789</v>
      </c>
      <c r="C18279" s="9">
        <v>1099003</v>
      </c>
      <c r="D18279" s="9">
        <v>24055097</v>
      </c>
      <c r="E18279" s="9">
        <v>24055101</v>
      </c>
    </row>
    <row r="18280" customHeight="1" spans="1:5">
      <c r="A18280" s="9" t="s">
        <v>24</v>
      </c>
      <c r="B18280" s="9">
        <v>1112051</v>
      </c>
      <c r="C18280" s="9">
        <v>1112298</v>
      </c>
      <c r="D18280" s="9">
        <v>24055775</v>
      </c>
      <c r="E18280" s="9">
        <v>24055787</v>
      </c>
    </row>
    <row r="18281" customHeight="1" spans="1:5">
      <c r="A18281" s="9" t="s">
        <v>24</v>
      </c>
      <c r="B18281" s="9">
        <v>1154926</v>
      </c>
      <c r="C18281" s="9">
        <v>1155344</v>
      </c>
      <c r="D18281" s="9">
        <v>24057524</v>
      </c>
      <c r="E18281" s="9">
        <v>24057552</v>
      </c>
    </row>
    <row r="18282" customHeight="1" spans="1:5">
      <c r="A18282" s="9" t="s">
        <v>24</v>
      </c>
      <c r="B18282" s="9">
        <v>1155507</v>
      </c>
      <c r="C18282" s="9">
        <v>1155677</v>
      </c>
      <c r="D18282" s="9">
        <v>24057556</v>
      </c>
      <c r="E18282" s="9">
        <v>24057561</v>
      </c>
    </row>
    <row r="18283" customHeight="1" spans="1:5">
      <c r="A18283" s="9" t="s">
        <v>24</v>
      </c>
      <c r="B18283" s="9">
        <v>1168841</v>
      </c>
      <c r="C18283" s="9">
        <v>1169013</v>
      </c>
      <c r="D18283" s="9">
        <v>24058098</v>
      </c>
      <c r="E18283" s="9">
        <v>24058111</v>
      </c>
    </row>
    <row r="18284" customHeight="1" spans="1:5">
      <c r="A18284" s="9" t="s">
        <v>24</v>
      </c>
      <c r="B18284" s="9">
        <v>1169035</v>
      </c>
      <c r="C18284" s="9">
        <v>1169139</v>
      </c>
      <c r="D18284" s="9">
        <v>24058112</v>
      </c>
      <c r="E18284" s="9">
        <v>24058119</v>
      </c>
    </row>
    <row r="18285" customHeight="1" spans="1:5">
      <c r="A18285" s="9" t="s">
        <v>24</v>
      </c>
      <c r="B18285" s="9">
        <v>1170201</v>
      </c>
      <c r="C18285" s="9">
        <v>1170250</v>
      </c>
      <c r="D18285" s="9">
        <v>24058163</v>
      </c>
      <c r="E18285" s="9">
        <v>24058168</v>
      </c>
    </row>
    <row r="18286" customHeight="1" spans="1:5">
      <c r="A18286" s="9" t="s">
        <v>24</v>
      </c>
      <c r="B18286" s="9">
        <v>1170449</v>
      </c>
      <c r="C18286" s="9">
        <v>1170494</v>
      </c>
      <c r="D18286" s="9">
        <v>24058177</v>
      </c>
      <c r="E18286" s="9">
        <v>24058181</v>
      </c>
    </row>
    <row r="18287" customHeight="1" spans="1:5">
      <c r="A18287" s="9" t="s">
        <v>24</v>
      </c>
      <c r="B18287" s="9">
        <v>1171510</v>
      </c>
      <c r="C18287" s="9">
        <v>1171947</v>
      </c>
      <c r="D18287" s="9">
        <v>24058223</v>
      </c>
      <c r="E18287" s="9">
        <v>24058242</v>
      </c>
    </row>
    <row r="18288" customHeight="1" spans="1:5">
      <c r="A18288" s="9" t="s">
        <v>24</v>
      </c>
      <c r="B18288" s="9">
        <v>1172115</v>
      </c>
      <c r="C18288" s="9">
        <v>1172251</v>
      </c>
      <c r="D18288" s="9">
        <v>24058242</v>
      </c>
      <c r="E18288" s="9">
        <v>24058248</v>
      </c>
    </row>
    <row r="18289" customHeight="1" spans="1:5">
      <c r="A18289" s="9" t="s">
        <v>24</v>
      </c>
      <c r="B18289" s="9">
        <v>1181645</v>
      </c>
      <c r="C18289" s="9">
        <v>1182053</v>
      </c>
      <c r="D18289" s="9">
        <v>24058589</v>
      </c>
      <c r="E18289" s="9">
        <v>24058601</v>
      </c>
    </row>
    <row r="18290" customHeight="1" spans="1:5">
      <c r="A18290" s="9" t="s">
        <v>24</v>
      </c>
      <c r="B18290" s="9">
        <v>1183997</v>
      </c>
      <c r="C18290" s="9">
        <v>1184079</v>
      </c>
      <c r="D18290" s="9">
        <v>24058658</v>
      </c>
      <c r="E18290" s="9">
        <v>24058664</v>
      </c>
    </row>
    <row r="18291" customHeight="1" spans="1:5">
      <c r="A18291" s="9" t="s">
        <v>24</v>
      </c>
      <c r="B18291" s="9">
        <v>1208899</v>
      </c>
      <c r="C18291" s="9">
        <v>1208957</v>
      </c>
      <c r="D18291" s="9">
        <v>24059583</v>
      </c>
      <c r="E18291" s="9">
        <v>24059589</v>
      </c>
    </row>
    <row r="18292" customHeight="1" spans="1:5">
      <c r="A18292" s="9" t="s">
        <v>24</v>
      </c>
      <c r="B18292" s="9">
        <v>1215159</v>
      </c>
      <c r="C18292" s="9">
        <v>1215334</v>
      </c>
      <c r="D18292" s="9">
        <v>24059801</v>
      </c>
      <c r="E18292" s="9">
        <v>24059807</v>
      </c>
    </row>
    <row r="18293" customHeight="1" spans="1:5">
      <c r="A18293" s="9" t="s">
        <v>24</v>
      </c>
      <c r="B18293" s="9">
        <v>1221709</v>
      </c>
      <c r="C18293" s="9">
        <v>1221772</v>
      </c>
      <c r="D18293" s="9">
        <v>24060049</v>
      </c>
      <c r="E18293" s="9">
        <v>24060055</v>
      </c>
    </row>
    <row r="18294" customHeight="1" spans="1:5">
      <c r="A18294" s="9" t="s">
        <v>24</v>
      </c>
      <c r="B18294" s="9">
        <v>1221811</v>
      </c>
      <c r="C18294" s="9">
        <v>1221840</v>
      </c>
      <c r="D18294" s="9">
        <v>24060055</v>
      </c>
      <c r="E18294" s="9">
        <v>24060059</v>
      </c>
    </row>
    <row r="18295" customHeight="1" spans="1:5">
      <c r="A18295" s="9" t="s">
        <v>24</v>
      </c>
      <c r="B18295" s="9">
        <v>1236459</v>
      </c>
      <c r="C18295" s="9">
        <v>1236521</v>
      </c>
      <c r="D18295" s="9">
        <v>24060930</v>
      </c>
      <c r="E18295" s="9">
        <v>24060937</v>
      </c>
    </row>
    <row r="18296" customHeight="1" spans="1:5">
      <c r="A18296" s="9" t="s">
        <v>24</v>
      </c>
      <c r="B18296" s="9">
        <v>1245994</v>
      </c>
      <c r="C18296" s="9">
        <v>1246105</v>
      </c>
      <c r="D18296" s="9">
        <v>24061538</v>
      </c>
      <c r="E18296" s="9">
        <v>24061543</v>
      </c>
    </row>
    <row r="18297" customHeight="1" spans="1:5">
      <c r="A18297" s="9" t="s">
        <v>24</v>
      </c>
      <c r="B18297" s="9">
        <v>1320895</v>
      </c>
      <c r="C18297" s="9">
        <v>1321054</v>
      </c>
      <c r="D18297" s="9">
        <v>24065198</v>
      </c>
      <c r="E18297" s="9">
        <v>24065205</v>
      </c>
    </row>
    <row r="18298" customHeight="1" spans="1:5">
      <c r="A18298" s="9" t="s">
        <v>24</v>
      </c>
      <c r="B18298" s="9">
        <v>1356269</v>
      </c>
      <c r="C18298" s="9">
        <v>1356351</v>
      </c>
      <c r="D18298" s="9">
        <v>24066410</v>
      </c>
      <c r="E18298" s="9">
        <v>24066416</v>
      </c>
    </row>
    <row r="18299" customHeight="1" spans="1:5">
      <c r="A18299" s="9" t="s">
        <v>24</v>
      </c>
      <c r="B18299" s="9">
        <v>1356396</v>
      </c>
      <c r="C18299" s="9">
        <v>1356445</v>
      </c>
      <c r="D18299" s="9">
        <v>24066416</v>
      </c>
      <c r="E18299" s="9">
        <v>24066420</v>
      </c>
    </row>
    <row r="18300" customHeight="1" spans="1:5">
      <c r="A18300" s="9" t="s">
        <v>24</v>
      </c>
      <c r="B18300" s="9">
        <v>1360721</v>
      </c>
      <c r="C18300" s="9">
        <v>1360766</v>
      </c>
      <c r="D18300" s="9">
        <v>24066525</v>
      </c>
      <c r="E18300" s="9">
        <v>24066530</v>
      </c>
    </row>
    <row r="18301" customHeight="1" spans="1:5">
      <c r="A18301" s="9" t="s">
        <v>24</v>
      </c>
      <c r="B18301" s="9">
        <v>1360786</v>
      </c>
      <c r="C18301" s="9">
        <v>1360982</v>
      </c>
      <c r="D18301" s="9">
        <v>24066530</v>
      </c>
      <c r="E18301" s="9">
        <v>24066545</v>
      </c>
    </row>
    <row r="18302" customHeight="1" spans="1:5">
      <c r="A18302" s="9" t="s">
        <v>24</v>
      </c>
      <c r="B18302" s="9">
        <v>1361008</v>
      </c>
      <c r="C18302" s="9">
        <v>1361085</v>
      </c>
      <c r="D18302" s="9">
        <v>24066545</v>
      </c>
      <c r="E18302" s="9">
        <v>24066549</v>
      </c>
    </row>
    <row r="18303" customHeight="1" spans="1:5">
      <c r="A18303" s="9" t="s">
        <v>24</v>
      </c>
      <c r="B18303" s="9">
        <v>1361281</v>
      </c>
      <c r="C18303" s="9">
        <v>1361397</v>
      </c>
      <c r="D18303" s="9">
        <v>24066551</v>
      </c>
      <c r="E18303" s="9">
        <v>24066563</v>
      </c>
    </row>
    <row r="18304" customHeight="1" spans="1:5">
      <c r="A18304" s="9" t="s">
        <v>24</v>
      </c>
      <c r="B18304" s="9">
        <v>1395152</v>
      </c>
      <c r="C18304" s="9">
        <v>1395321</v>
      </c>
      <c r="D18304" s="9">
        <v>24067832</v>
      </c>
      <c r="E18304" s="9">
        <v>24067841</v>
      </c>
    </row>
    <row r="18305" customHeight="1" spans="1:5">
      <c r="A18305" s="9" t="s">
        <v>24</v>
      </c>
      <c r="B18305" s="9">
        <v>1395326</v>
      </c>
      <c r="C18305" s="9">
        <v>1395422</v>
      </c>
      <c r="D18305" s="9">
        <v>24067841</v>
      </c>
      <c r="E18305" s="9">
        <v>24067852</v>
      </c>
    </row>
    <row r="18306" customHeight="1" spans="1:5">
      <c r="A18306" s="9" t="s">
        <v>24</v>
      </c>
      <c r="B18306" s="9">
        <v>1395452</v>
      </c>
      <c r="C18306" s="9">
        <v>1395517</v>
      </c>
      <c r="D18306" s="9">
        <v>24067852</v>
      </c>
      <c r="E18306" s="9">
        <v>24067863</v>
      </c>
    </row>
    <row r="18307" customHeight="1" spans="1:5">
      <c r="A18307" s="9" t="s">
        <v>24</v>
      </c>
      <c r="B18307" s="9">
        <v>1406447</v>
      </c>
      <c r="C18307" s="9">
        <v>1406517</v>
      </c>
      <c r="D18307" s="9">
        <v>24068289</v>
      </c>
      <c r="E18307" s="9">
        <v>24068294</v>
      </c>
    </row>
    <row r="18308" customHeight="1" spans="1:5">
      <c r="A18308" s="9" t="s">
        <v>24</v>
      </c>
      <c r="B18308" s="9">
        <v>1414986</v>
      </c>
      <c r="C18308" s="9">
        <v>1415055</v>
      </c>
      <c r="D18308" s="9">
        <v>24068754</v>
      </c>
      <c r="E18308" s="9">
        <v>24068759</v>
      </c>
    </row>
    <row r="18309" customHeight="1" spans="1:5">
      <c r="A18309" s="9" t="s">
        <v>24</v>
      </c>
      <c r="B18309" s="9">
        <v>1416685</v>
      </c>
      <c r="C18309" s="9">
        <v>1416745</v>
      </c>
      <c r="D18309" s="9">
        <v>24068805</v>
      </c>
      <c r="E18309" s="9">
        <v>24068811</v>
      </c>
    </row>
    <row r="18310" customHeight="1" spans="1:5">
      <c r="A18310" s="9" t="s">
        <v>24</v>
      </c>
      <c r="B18310" s="9">
        <v>1418094</v>
      </c>
      <c r="C18310" s="9">
        <v>1418190</v>
      </c>
      <c r="D18310" s="9">
        <v>24068857</v>
      </c>
      <c r="E18310" s="9">
        <v>24068863</v>
      </c>
    </row>
    <row r="18311" customHeight="1" spans="1:5">
      <c r="A18311" s="9" t="s">
        <v>24</v>
      </c>
      <c r="B18311" s="9">
        <v>1496412</v>
      </c>
      <c r="C18311" s="9">
        <v>1496469</v>
      </c>
      <c r="D18311" s="9">
        <v>24072732</v>
      </c>
      <c r="E18311" s="9">
        <v>24072741</v>
      </c>
    </row>
    <row r="18312" customHeight="1" spans="1:5">
      <c r="A18312" s="9" t="s">
        <v>24</v>
      </c>
      <c r="B18312" s="9">
        <v>1496493</v>
      </c>
      <c r="C18312" s="9">
        <v>1496681</v>
      </c>
      <c r="D18312" s="9">
        <v>24072741</v>
      </c>
      <c r="E18312" s="9">
        <v>24072753</v>
      </c>
    </row>
    <row r="18313" customHeight="1" spans="1:5">
      <c r="A18313" s="9" t="s">
        <v>24</v>
      </c>
      <c r="B18313" s="9">
        <v>1496720</v>
      </c>
      <c r="C18313" s="9">
        <v>1496806</v>
      </c>
      <c r="D18313" s="9">
        <v>24072754</v>
      </c>
      <c r="E18313" s="9">
        <v>24072762</v>
      </c>
    </row>
    <row r="18314" customHeight="1" spans="1:5">
      <c r="A18314" s="9" t="s">
        <v>24</v>
      </c>
      <c r="B18314" s="9">
        <v>1501214</v>
      </c>
      <c r="C18314" s="9">
        <v>1501345</v>
      </c>
      <c r="D18314" s="9">
        <v>24072917</v>
      </c>
      <c r="E18314" s="9">
        <v>24072924</v>
      </c>
    </row>
    <row r="18315" customHeight="1" spans="1:5">
      <c r="A18315" s="9" t="s">
        <v>24</v>
      </c>
      <c r="B18315" s="9">
        <v>1566450</v>
      </c>
      <c r="C18315" s="9">
        <v>1566795</v>
      </c>
      <c r="D18315" s="9">
        <v>24075173</v>
      </c>
      <c r="E18315" s="9">
        <v>24075194</v>
      </c>
    </row>
    <row r="18316" customHeight="1" spans="1:5">
      <c r="A18316" s="9" t="s">
        <v>24</v>
      </c>
      <c r="B18316" s="9">
        <v>1658083</v>
      </c>
      <c r="C18316" s="9">
        <v>1658150</v>
      </c>
      <c r="D18316" s="9">
        <v>24078803</v>
      </c>
      <c r="E18316" s="9">
        <v>24078807</v>
      </c>
    </row>
    <row r="18317" customHeight="1" spans="1:5">
      <c r="A18317" s="9" t="s">
        <v>24</v>
      </c>
      <c r="B18317" s="9">
        <v>1807770</v>
      </c>
      <c r="C18317" s="9">
        <v>1807898</v>
      </c>
      <c r="D18317" s="9">
        <v>24083655</v>
      </c>
      <c r="E18317" s="9">
        <v>24083662</v>
      </c>
    </row>
    <row r="18318" customHeight="1" spans="1:5">
      <c r="A18318" s="9" t="s">
        <v>24</v>
      </c>
      <c r="B18318" s="9">
        <v>1852165</v>
      </c>
      <c r="C18318" s="9">
        <v>1852179</v>
      </c>
      <c r="D18318" s="9">
        <v>24085374</v>
      </c>
      <c r="E18318" s="9">
        <v>24085379</v>
      </c>
    </row>
    <row r="18319" customHeight="1" spans="1:5">
      <c r="A18319" s="9" t="s">
        <v>24</v>
      </c>
      <c r="B18319" s="9">
        <v>1873583</v>
      </c>
      <c r="C18319" s="9">
        <v>1873801</v>
      </c>
      <c r="D18319" s="9">
        <v>24086340</v>
      </c>
      <c r="E18319" s="9">
        <v>24086351</v>
      </c>
    </row>
    <row r="18320" customHeight="1" spans="1:5">
      <c r="A18320" s="9" t="s">
        <v>24</v>
      </c>
      <c r="B18320" s="9">
        <v>1873841</v>
      </c>
      <c r="C18320" s="9">
        <v>1874006</v>
      </c>
      <c r="D18320" s="9">
        <v>24086351</v>
      </c>
      <c r="E18320" s="9">
        <v>24086362</v>
      </c>
    </row>
    <row r="18321" customHeight="1" spans="1:5">
      <c r="A18321" s="9" t="s">
        <v>24</v>
      </c>
      <c r="B18321" s="9">
        <v>1895408</v>
      </c>
      <c r="C18321" s="9">
        <v>1895647</v>
      </c>
      <c r="D18321" s="9">
        <v>24087234</v>
      </c>
      <c r="E18321" s="9">
        <v>24087247</v>
      </c>
    </row>
    <row r="18322" customHeight="1" spans="1:5">
      <c r="A18322" s="9" t="s">
        <v>24</v>
      </c>
      <c r="B18322" s="9">
        <v>1895783</v>
      </c>
      <c r="C18322" s="9">
        <v>1895868</v>
      </c>
      <c r="D18322" s="9">
        <v>24087247</v>
      </c>
      <c r="E18322" s="9">
        <v>24087253</v>
      </c>
    </row>
    <row r="18323" customHeight="1" spans="1:5">
      <c r="A18323" s="9" t="s">
        <v>24</v>
      </c>
      <c r="B18323" s="9">
        <v>1907567</v>
      </c>
      <c r="C18323" s="9">
        <v>1907764</v>
      </c>
      <c r="D18323" s="9">
        <v>24087675</v>
      </c>
      <c r="E18323" s="9">
        <v>24087684</v>
      </c>
    </row>
    <row r="18324" customHeight="1" spans="1:5">
      <c r="A18324" s="9" t="s">
        <v>24</v>
      </c>
      <c r="B18324" s="9">
        <v>1907828</v>
      </c>
      <c r="C18324" s="9">
        <v>1907994</v>
      </c>
      <c r="D18324" s="9">
        <v>24087684</v>
      </c>
      <c r="E18324" s="9">
        <v>24087693</v>
      </c>
    </row>
    <row r="18325" customHeight="1" spans="1:5">
      <c r="A18325" s="9" t="s">
        <v>24</v>
      </c>
      <c r="B18325" s="9">
        <v>1908061</v>
      </c>
      <c r="C18325" s="9">
        <v>1908329</v>
      </c>
      <c r="D18325" s="9">
        <v>24087694</v>
      </c>
      <c r="E18325" s="9">
        <v>24087718</v>
      </c>
    </row>
    <row r="18326" customHeight="1" spans="1:5">
      <c r="A18326" s="9" t="s">
        <v>24</v>
      </c>
      <c r="B18326" s="9">
        <v>1908388</v>
      </c>
      <c r="C18326" s="9">
        <v>1908547</v>
      </c>
      <c r="D18326" s="9">
        <v>24087718</v>
      </c>
      <c r="E18326" s="9">
        <v>24087730</v>
      </c>
    </row>
    <row r="18327" customHeight="1" spans="1:5">
      <c r="A18327" s="9" t="s">
        <v>24</v>
      </c>
      <c r="B18327" s="9">
        <v>1912168</v>
      </c>
      <c r="C18327" s="9">
        <v>1912359</v>
      </c>
      <c r="D18327" s="9">
        <v>24087848</v>
      </c>
      <c r="E18327" s="9">
        <v>24087866</v>
      </c>
    </row>
    <row r="18328" customHeight="1" spans="1:5">
      <c r="A18328" s="9" t="s">
        <v>24</v>
      </c>
      <c r="B18328" s="9">
        <v>2052564</v>
      </c>
      <c r="C18328" s="9">
        <v>2052627</v>
      </c>
      <c r="D18328" s="9">
        <v>24093132</v>
      </c>
      <c r="E18328" s="9">
        <v>24093137</v>
      </c>
    </row>
    <row r="18329" customHeight="1" spans="1:5">
      <c r="A18329" s="9" t="s">
        <v>24</v>
      </c>
      <c r="B18329" s="9">
        <v>2054214</v>
      </c>
      <c r="C18329" s="9">
        <v>2054343</v>
      </c>
      <c r="D18329" s="9">
        <v>24093171</v>
      </c>
      <c r="E18329" s="9">
        <v>24093178</v>
      </c>
    </row>
    <row r="18330" customHeight="1" spans="1:5">
      <c r="A18330" s="9" t="s">
        <v>24</v>
      </c>
      <c r="B18330" s="9">
        <v>2059556</v>
      </c>
      <c r="C18330" s="9">
        <v>2059670</v>
      </c>
      <c r="D18330" s="9">
        <v>24093330</v>
      </c>
      <c r="E18330" s="9">
        <v>24093334</v>
      </c>
    </row>
    <row r="18331" customHeight="1" spans="1:5">
      <c r="A18331" s="9" t="s">
        <v>24</v>
      </c>
      <c r="B18331" s="9">
        <v>2059698</v>
      </c>
      <c r="C18331" s="9">
        <v>2060101</v>
      </c>
      <c r="D18331" s="9">
        <v>24093334</v>
      </c>
      <c r="E18331" s="9">
        <v>24093350</v>
      </c>
    </row>
    <row r="18332" customHeight="1" spans="1:5">
      <c r="A18332" s="9" t="s">
        <v>24</v>
      </c>
      <c r="B18332" s="9">
        <v>2083252</v>
      </c>
      <c r="C18332" s="9">
        <v>2083496</v>
      </c>
      <c r="D18332" s="9">
        <v>24094120</v>
      </c>
      <c r="E18332" s="9">
        <v>24094129</v>
      </c>
    </row>
    <row r="18333" customHeight="1" spans="1:5">
      <c r="A18333" s="9" t="s">
        <v>24</v>
      </c>
      <c r="B18333" s="9">
        <v>2083510</v>
      </c>
      <c r="C18333" s="9">
        <v>2083800</v>
      </c>
      <c r="D18333" s="9">
        <v>24094129</v>
      </c>
      <c r="E18333" s="9">
        <v>24094138</v>
      </c>
    </row>
    <row r="18334" customHeight="1" spans="1:5">
      <c r="A18334" s="9" t="s">
        <v>24</v>
      </c>
      <c r="B18334" s="9">
        <v>2085112</v>
      </c>
      <c r="C18334" s="9">
        <v>2085207</v>
      </c>
      <c r="D18334" s="9">
        <v>24094170</v>
      </c>
      <c r="E18334" s="9">
        <v>24094178</v>
      </c>
    </row>
    <row r="18335" customHeight="1" spans="1:5">
      <c r="A18335" s="9" t="s">
        <v>24</v>
      </c>
      <c r="B18335" s="9">
        <v>2085441</v>
      </c>
      <c r="C18335" s="9">
        <v>2085612</v>
      </c>
      <c r="D18335" s="9">
        <v>24094181</v>
      </c>
      <c r="E18335" s="9">
        <v>24094189</v>
      </c>
    </row>
    <row r="18336" customHeight="1" spans="1:5">
      <c r="A18336" s="9" t="s">
        <v>24</v>
      </c>
      <c r="B18336" s="9">
        <v>2085683</v>
      </c>
      <c r="C18336" s="9">
        <v>2085731</v>
      </c>
      <c r="D18336" s="9">
        <v>24094189</v>
      </c>
      <c r="E18336" s="9">
        <v>24094194</v>
      </c>
    </row>
    <row r="18337" customHeight="1" spans="1:5">
      <c r="A18337" s="9" t="s">
        <v>24</v>
      </c>
      <c r="B18337" s="9">
        <v>2087670</v>
      </c>
      <c r="C18337" s="9">
        <v>2087867</v>
      </c>
      <c r="D18337" s="9">
        <v>24094234</v>
      </c>
      <c r="E18337" s="9">
        <v>24094240</v>
      </c>
    </row>
    <row r="18338" customHeight="1" spans="1:5">
      <c r="A18338" s="9" t="s">
        <v>24</v>
      </c>
      <c r="B18338" s="9">
        <v>2090344</v>
      </c>
      <c r="C18338" s="9">
        <v>2090427</v>
      </c>
      <c r="D18338" s="9">
        <v>24094298</v>
      </c>
      <c r="E18338" s="9">
        <v>24094302</v>
      </c>
    </row>
    <row r="18339" customHeight="1" spans="1:5">
      <c r="A18339" s="9" t="s">
        <v>24</v>
      </c>
      <c r="B18339" s="9">
        <v>2091163</v>
      </c>
      <c r="C18339" s="9">
        <v>2091340</v>
      </c>
      <c r="D18339" s="9">
        <v>24094327</v>
      </c>
      <c r="E18339" s="9">
        <v>24094332</v>
      </c>
    </row>
    <row r="18340" customHeight="1" spans="1:5">
      <c r="A18340" s="9" t="s">
        <v>24</v>
      </c>
      <c r="B18340" s="9">
        <v>2094514</v>
      </c>
      <c r="C18340" s="9">
        <v>2094701</v>
      </c>
      <c r="D18340" s="9">
        <v>24094420</v>
      </c>
      <c r="E18340" s="9">
        <v>24094430</v>
      </c>
    </row>
    <row r="18341" customHeight="1" spans="1:5">
      <c r="A18341" s="9" t="s">
        <v>24</v>
      </c>
      <c r="B18341" s="9">
        <v>2161349</v>
      </c>
      <c r="C18341" s="9">
        <v>2161451</v>
      </c>
      <c r="D18341" s="9">
        <v>24096824</v>
      </c>
      <c r="E18341" s="9">
        <v>24096829</v>
      </c>
    </row>
    <row r="18342" customHeight="1" spans="1:5">
      <c r="A18342" s="9" t="s">
        <v>24</v>
      </c>
      <c r="B18342" s="9">
        <v>2167373</v>
      </c>
      <c r="C18342" s="9">
        <v>2167486</v>
      </c>
      <c r="D18342" s="9">
        <v>24097183</v>
      </c>
      <c r="E18342" s="9">
        <v>24097190</v>
      </c>
    </row>
    <row r="18343" customHeight="1" spans="1:5">
      <c r="A18343" s="9" t="s">
        <v>24</v>
      </c>
      <c r="B18343" s="9">
        <v>2176416</v>
      </c>
      <c r="C18343" s="9">
        <v>2176677</v>
      </c>
      <c r="D18343" s="9">
        <v>24097450</v>
      </c>
      <c r="E18343" s="9">
        <v>24097459</v>
      </c>
    </row>
    <row r="18344" customHeight="1" spans="1:5">
      <c r="A18344" s="9" t="s">
        <v>24</v>
      </c>
      <c r="B18344" s="9">
        <v>2185874</v>
      </c>
      <c r="C18344" s="9">
        <v>2185997</v>
      </c>
      <c r="D18344" s="9">
        <v>24097751</v>
      </c>
      <c r="E18344" s="9">
        <v>24097759</v>
      </c>
    </row>
    <row r="18345" customHeight="1" spans="1:5">
      <c r="A18345" s="9" t="s">
        <v>24</v>
      </c>
      <c r="B18345" s="9">
        <v>2186061</v>
      </c>
      <c r="C18345" s="9">
        <v>2186235</v>
      </c>
      <c r="D18345" s="9">
        <v>24097759</v>
      </c>
      <c r="E18345" s="9">
        <v>24097769</v>
      </c>
    </row>
    <row r="18346" customHeight="1" spans="1:5">
      <c r="A18346" s="9" t="s">
        <v>24</v>
      </c>
      <c r="B18346" s="9">
        <v>2186269</v>
      </c>
      <c r="C18346" s="9">
        <v>2186544</v>
      </c>
      <c r="D18346" s="9">
        <v>24097770</v>
      </c>
      <c r="E18346" s="9">
        <v>24097775</v>
      </c>
    </row>
    <row r="18347" customHeight="1" spans="1:5">
      <c r="A18347" s="9" t="s">
        <v>24</v>
      </c>
      <c r="B18347" s="9">
        <v>2291637</v>
      </c>
      <c r="C18347" s="9">
        <v>2291800</v>
      </c>
      <c r="D18347" s="9">
        <v>24102228</v>
      </c>
      <c r="E18347" s="9">
        <v>24102249</v>
      </c>
    </row>
    <row r="18348" customHeight="1" spans="1:5">
      <c r="A18348" s="9" t="s">
        <v>24</v>
      </c>
      <c r="B18348" s="9">
        <v>2291801</v>
      </c>
      <c r="C18348" s="9">
        <v>2291922</v>
      </c>
      <c r="D18348" s="9">
        <v>24102249</v>
      </c>
      <c r="E18348" s="9">
        <v>24102266</v>
      </c>
    </row>
    <row r="18349" customHeight="1" spans="1:5">
      <c r="A18349" s="9" t="s">
        <v>24</v>
      </c>
      <c r="B18349" s="9">
        <v>2331526</v>
      </c>
      <c r="C18349" s="9">
        <v>2331598</v>
      </c>
      <c r="D18349" s="9">
        <v>24103644</v>
      </c>
      <c r="E18349" s="9">
        <v>24103648</v>
      </c>
    </row>
    <row r="18350" customHeight="1" spans="1:5">
      <c r="A18350" s="9" t="s">
        <v>24</v>
      </c>
      <c r="B18350" s="9">
        <v>2463140</v>
      </c>
      <c r="C18350" s="9">
        <v>2463284</v>
      </c>
      <c r="D18350" s="9">
        <v>24107996</v>
      </c>
      <c r="E18350" s="9">
        <v>24108006</v>
      </c>
    </row>
    <row r="18351" customHeight="1" spans="1:5">
      <c r="A18351" s="9" t="s">
        <v>24</v>
      </c>
      <c r="B18351" s="9">
        <v>2498872</v>
      </c>
      <c r="C18351" s="9">
        <v>2498935</v>
      </c>
      <c r="D18351" s="9">
        <v>24109223</v>
      </c>
      <c r="E18351" s="9">
        <v>24109228</v>
      </c>
    </row>
    <row r="18352" customHeight="1" spans="1:5">
      <c r="A18352" s="9" t="s">
        <v>24</v>
      </c>
      <c r="B18352" s="9">
        <v>2512891</v>
      </c>
      <c r="C18352" s="9">
        <v>2513072</v>
      </c>
      <c r="D18352" s="9">
        <v>24109623</v>
      </c>
      <c r="E18352" s="9">
        <v>24109634</v>
      </c>
    </row>
    <row r="18353" customHeight="1" spans="1:5">
      <c r="A18353" s="9" t="s">
        <v>24</v>
      </c>
      <c r="B18353" s="9">
        <v>2513095</v>
      </c>
      <c r="C18353" s="9">
        <v>2513357</v>
      </c>
      <c r="D18353" s="9">
        <v>24109634</v>
      </c>
      <c r="E18353" s="9">
        <v>24109648</v>
      </c>
    </row>
    <row r="18354" customHeight="1" spans="1:5">
      <c r="A18354" s="9" t="s">
        <v>24</v>
      </c>
      <c r="B18354" s="9">
        <v>2524954</v>
      </c>
      <c r="C18354" s="9">
        <v>2525027</v>
      </c>
      <c r="D18354" s="9">
        <v>24110026</v>
      </c>
      <c r="E18354" s="9">
        <v>24110031</v>
      </c>
    </row>
    <row r="18355" customHeight="1" spans="1:5">
      <c r="A18355" s="9" t="s">
        <v>24</v>
      </c>
      <c r="B18355" s="9">
        <v>2525092</v>
      </c>
      <c r="C18355" s="9">
        <v>2525303</v>
      </c>
      <c r="D18355" s="9">
        <v>24110031</v>
      </c>
      <c r="E18355" s="9">
        <v>24110046</v>
      </c>
    </row>
    <row r="18356" customHeight="1" spans="1:5">
      <c r="A18356" s="9" t="s">
        <v>24</v>
      </c>
      <c r="B18356" s="9">
        <v>2525371</v>
      </c>
      <c r="C18356" s="9">
        <v>2525460</v>
      </c>
      <c r="D18356" s="9">
        <v>24110046</v>
      </c>
      <c r="E18356" s="9">
        <v>24110056</v>
      </c>
    </row>
    <row r="18357" customHeight="1" spans="1:5">
      <c r="A18357" s="9" t="s">
        <v>24</v>
      </c>
      <c r="B18357" s="9">
        <v>2528954</v>
      </c>
      <c r="C18357" s="9">
        <v>2529023</v>
      </c>
      <c r="D18357" s="9">
        <v>24110147</v>
      </c>
      <c r="E18357" s="9">
        <v>24110152</v>
      </c>
    </row>
    <row r="18358" customHeight="1" spans="1:5">
      <c r="A18358" s="9" t="s">
        <v>24</v>
      </c>
      <c r="B18358" s="9">
        <v>2532990</v>
      </c>
      <c r="C18358" s="9">
        <v>2533139</v>
      </c>
      <c r="D18358" s="9">
        <v>24110239</v>
      </c>
      <c r="E18358" s="9">
        <v>24110243</v>
      </c>
    </row>
    <row r="18359" customHeight="1" spans="1:5">
      <c r="A18359" s="9" t="s">
        <v>24</v>
      </c>
      <c r="B18359" s="9">
        <v>2540520</v>
      </c>
      <c r="C18359" s="9">
        <v>2540652</v>
      </c>
      <c r="D18359" s="9">
        <v>24110378</v>
      </c>
      <c r="E18359" s="9">
        <v>24110383</v>
      </c>
    </row>
    <row r="18360" customHeight="1" spans="1:5">
      <c r="A18360" s="9" t="s">
        <v>24</v>
      </c>
      <c r="B18360" s="9">
        <v>2540684</v>
      </c>
      <c r="C18360" s="9">
        <v>2541138</v>
      </c>
      <c r="D18360" s="9">
        <v>24110383</v>
      </c>
      <c r="E18360" s="9">
        <v>24110412</v>
      </c>
    </row>
    <row r="18361" customHeight="1" spans="1:5">
      <c r="A18361" s="9" t="s">
        <v>24</v>
      </c>
      <c r="B18361" s="9">
        <v>2546938</v>
      </c>
      <c r="C18361" s="9">
        <v>2546983</v>
      </c>
      <c r="D18361" s="9">
        <v>24110594</v>
      </c>
      <c r="E18361" s="9">
        <v>24110600</v>
      </c>
    </row>
    <row r="18362" customHeight="1" spans="1:5">
      <c r="A18362" s="9" t="s">
        <v>24</v>
      </c>
      <c r="B18362" s="9">
        <v>2552814</v>
      </c>
      <c r="C18362" s="9">
        <v>2553279</v>
      </c>
      <c r="D18362" s="9">
        <v>24110772</v>
      </c>
      <c r="E18362" s="9">
        <v>24110787</v>
      </c>
    </row>
    <row r="18363" customHeight="1" spans="1:5">
      <c r="A18363" s="9" t="s">
        <v>24</v>
      </c>
      <c r="B18363" s="9">
        <v>2561967</v>
      </c>
      <c r="C18363" s="9">
        <v>2562321</v>
      </c>
      <c r="D18363" s="9">
        <v>24111028</v>
      </c>
      <c r="E18363" s="9">
        <v>24111043</v>
      </c>
    </row>
    <row r="18364" customHeight="1" spans="1:5">
      <c r="A18364" s="9" t="s">
        <v>24</v>
      </c>
      <c r="B18364" s="9">
        <v>2572278</v>
      </c>
      <c r="C18364" s="9">
        <v>2572417</v>
      </c>
      <c r="D18364" s="9">
        <v>24111313</v>
      </c>
      <c r="E18364" s="9">
        <v>24111319</v>
      </c>
    </row>
    <row r="18365" customHeight="1" spans="1:5">
      <c r="A18365" s="9" t="s">
        <v>24</v>
      </c>
      <c r="B18365" s="9">
        <v>2576142</v>
      </c>
      <c r="C18365" s="9">
        <v>2576293</v>
      </c>
      <c r="D18365" s="9">
        <v>24111457</v>
      </c>
      <c r="E18365" s="9">
        <v>24111468</v>
      </c>
    </row>
    <row r="18366" customHeight="1" spans="1:5">
      <c r="A18366" s="9" t="s">
        <v>24</v>
      </c>
      <c r="B18366" s="9">
        <v>2578271</v>
      </c>
      <c r="C18366" s="9">
        <v>2578349</v>
      </c>
      <c r="D18366" s="9">
        <v>24111520</v>
      </c>
      <c r="E18366" s="9">
        <v>24111526</v>
      </c>
    </row>
    <row r="18367" customHeight="1" spans="1:5">
      <c r="A18367" s="9" t="s">
        <v>24</v>
      </c>
      <c r="B18367" s="9">
        <v>2578423</v>
      </c>
      <c r="C18367" s="9">
        <v>2578724</v>
      </c>
      <c r="D18367" s="9">
        <v>24111526</v>
      </c>
      <c r="E18367" s="9">
        <v>24111536</v>
      </c>
    </row>
    <row r="18368" customHeight="1" spans="1:5">
      <c r="A18368" s="9" t="s">
        <v>24</v>
      </c>
      <c r="B18368" s="9">
        <v>2588154</v>
      </c>
      <c r="C18368" s="9">
        <v>2588334</v>
      </c>
      <c r="D18368" s="9">
        <v>24111740</v>
      </c>
      <c r="E18368" s="9">
        <v>24111745</v>
      </c>
    </row>
    <row r="18369" customHeight="1" spans="1:5">
      <c r="A18369" s="9" t="s">
        <v>24</v>
      </c>
      <c r="B18369" s="9">
        <v>2588376</v>
      </c>
      <c r="C18369" s="9">
        <v>2588662</v>
      </c>
      <c r="D18369" s="9">
        <v>24111745</v>
      </c>
      <c r="E18369" s="9">
        <v>24111767</v>
      </c>
    </row>
    <row r="18370" customHeight="1" spans="1:5">
      <c r="A18370" s="9" t="s">
        <v>24</v>
      </c>
      <c r="B18370" s="9">
        <v>2602374</v>
      </c>
      <c r="C18370" s="9">
        <v>2602836</v>
      </c>
      <c r="D18370" s="9">
        <v>24112072</v>
      </c>
      <c r="E18370" s="9">
        <v>24112092</v>
      </c>
    </row>
    <row r="18371" customHeight="1" spans="1:5">
      <c r="A18371" s="9" t="s">
        <v>24</v>
      </c>
      <c r="B18371" s="9">
        <v>2618535</v>
      </c>
      <c r="C18371" s="9">
        <v>2618599</v>
      </c>
      <c r="D18371" s="9">
        <v>24112516</v>
      </c>
      <c r="E18371" s="9">
        <v>24112521</v>
      </c>
    </row>
    <row r="18372" customHeight="1" spans="1:5">
      <c r="A18372" s="9" t="s">
        <v>24</v>
      </c>
      <c r="B18372" s="9">
        <v>2618626</v>
      </c>
      <c r="C18372" s="9">
        <v>2618861</v>
      </c>
      <c r="D18372" s="9">
        <v>24112521</v>
      </c>
      <c r="E18372" s="9">
        <v>24112528</v>
      </c>
    </row>
    <row r="18373" customHeight="1" spans="1:5">
      <c r="A18373" s="9" t="s">
        <v>24</v>
      </c>
      <c r="B18373" s="9">
        <v>2621061</v>
      </c>
      <c r="C18373" s="9">
        <v>2621280</v>
      </c>
      <c r="D18373" s="9">
        <v>24112583</v>
      </c>
      <c r="E18373" s="9">
        <v>24112590</v>
      </c>
    </row>
    <row r="18374" customHeight="1" spans="1:5">
      <c r="A18374" s="9" t="s">
        <v>24</v>
      </c>
      <c r="B18374" s="9">
        <v>2621779</v>
      </c>
      <c r="C18374" s="9">
        <v>2621852</v>
      </c>
      <c r="D18374" s="9">
        <v>24112598</v>
      </c>
      <c r="E18374" s="9">
        <v>24112603</v>
      </c>
    </row>
    <row r="18375" customHeight="1" spans="1:5">
      <c r="A18375" s="9" t="s">
        <v>24</v>
      </c>
      <c r="B18375" s="9">
        <v>2621929</v>
      </c>
      <c r="C18375" s="9">
        <v>2622101</v>
      </c>
      <c r="D18375" s="9">
        <v>24112605</v>
      </c>
      <c r="E18375" s="9">
        <v>24112611</v>
      </c>
    </row>
    <row r="18376" customHeight="1" spans="1:5">
      <c r="A18376" s="9" t="s">
        <v>24</v>
      </c>
      <c r="B18376" s="9">
        <v>2902001</v>
      </c>
      <c r="C18376" s="9">
        <v>2902136</v>
      </c>
      <c r="D18376" s="9">
        <v>24120713</v>
      </c>
      <c r="E18376" s="9">
        <v>24120723</v>
      </c>
    </row>
    <row r="18377" customHeight="1" spans="1:5">
      <c r="A18377" s="9" t="s">
        <v>24</v>
      </c>
      <c r="B18377" s="9">
        <v>2952717</v>
      </c>
      <c r="C18377" s="9">
        <v>2952941</v>
      </c>
      <c r="D18377" s="9">
        <v>24121953</v>
      </c>
      <c r="E18377" s="9">
        <v>24121964</v>
      </c>
    </row>
    <row r="18378" customHeight="1" spans="1:5">
      <c r="A18378" s="9" t="s">
        <v>24</v>
      </c>
      <c r="B18378" s="9">
        <v>2953529</v>
      </c>
      <c r="C18378" s="9">
        <v>2953724</v>
      </c>
      <c r="D18378" s="9">
        <v>24121974</v>
      </c>
      <c r="E18378" s="9">
        <v>24121979</v>
      </c>
    </row>
    <row r="18379" customHeight="1" spans="1:5">
      <c r="A18379" s="9" t="s">
        <v>24</v>
      </c>
      <c r="B18379" s="9">
        <v>2966352</v>
      </c>
      <c r="C18379" s="9">
        <v>2966469</v>
      </c>
      <c r="D18379" s="9">
        <v>24122291</v>
      </c>
      <c r="E18379" s="9">
        <v>24122299</v>
      </c>
    </row>
    <row r="18380" customHeight="1" spans="1:5">
      <c r="A18380" s="9" t="s">
        <v>24</v>
      </c>
      <c r="B18380" s="9">
        <v>2968839</v>
      </c>
      <c r="C18380" s="9">
        <v>2968874</v>
      </c>
      <c r="D18380" s="9">
        <v>24122360</v>
      </c>
      <c r="E18380" s="9">
        <v>24122364</v>
      </c>
    </row>
    <row r="18381" customHeight="1" spans="1:5">
      <c r="A18381" s="9" t="s">
        <v>24</v>
      </c>
      <c r="B18381" s="9">
        <v>3024849</v>
      </c>
      <c r="C18381" s="9">
        <v>3025266</v>
      </c>
      <c r="D18381" s="9">
        <v>24123768</v>
      </c>
      <c r="E18381" s="9">
        <v>24123788</v>
      </c>
    </row>
    <row r="18382" customHeight="1" spans="1:5">
      <c r="A18382" s="9" t="s">
        <v>24</v>
      </c>
      <c r="B18382" s="9">
        <v>3050964</v>
      </c>
      <c r="C18382" s="9">
        <v>3051260</v>
      </c>
      <c r="D18382" s="9">
        <v>24124567</v>
      </c>
      <c r="E18382" s="9">
        <v>24124572</v>
      </c>
    </row>
    <row r="18383" customHeight="1" spans="1:5">
      <c r="A18383" s="9" t="s">
        <v>24</v>
      </c>
      <c r="B18383" s="9">
        <v>3055306</v>
      </c>
      <c r="C18383" s="9">
        <v>3055621</v>
      </c>
      <c r="D18383" s="9">
        <v>24124663</v>
      </c>
      <c r="E18383" s="9">
        <v>24124671</v>
      </c>
    </row>
    <row r="18384" customHeight="1" spans="1:5">
      <c r="A18384" s="9" t="s">
        <v>24</v>
      </c>
      <c r="B18384" s="9">
        <v>3055700</v>
      </c>
      <c r="C18384" s="9">
        <v>3055826</v>
      </c>
      <c r="D18384" s="9">
        <v>24124671</v>
      </c>
      <c r="E18384" s="9">
        <v>24124679</v>
      </c>
    </row>
    <row r="18385" customHeight="1" spans="1:5">
      <c r="A18385" s="9" t="s">
        <v>24</v>
      </c>
      <c r="B18385" s="9">
        <v>3055872</v>
      </c>
      <c r="C18385" s="9">
        <v>3056147</v>
      </c>
      <c r="D18385" s="9">
        <v>24124679</v>
      </c>
      <c r="E18385" s="9">
        <v>24124693</v>
      </c>
    </row>
    <row r="18386" customHeight="1" spans="1:5">
      <c r="A18386" s="9" t="s">
        <v>24</v>
      </c>
      <c r="B18386" s="9">
        <v>3056305</v>
      </c>
      <c r="C18386" s="9">
        <v>3056721</v>
      </c>
      <c r="D18386" s="9">
        <v>24124698</v>
      </c>
      <c r="E18386" s="9">
        <v>24124713</v>
      </c>
    </row>
    <row r="18387" customHeight="1" spans="1:5">
      <c r="A18387" s="9" t="s">
        <v>24</v>
      </c>
      <c r="B18387" s="9">
        <v>3057189</v>
      </c>
      <c r="C18387" s="9">
        <v>3057307</v>
      </c>
      <c r="D18387" s="9">
        <v>24124717</v>
      </c>
      <c r="E18387" s="9">
        <v>24124721</v>
      </c>
    </row>
    <row r="18388" customHeight="1" spans="1:5">
      <c r="A18388" s="9" t="s">
        <v>24</v>
      </c>
      <c r="B18388" s="9">
        <v>3057314</v>
      </c>
      <c r="C18388" s="9">
        <v>3057607</v>
      </c>
      <c r="D18388" s="9">
        <v>24124721</v>
      </c>
      <c r="E18388" s="9">
        <v>24124740</v>
      </c>
    </row>
    <row r="18389" customHeight="1" spans="1:5">
      <c r="A18389" s="9" t="s">
        <v>24</v>
      </c>
      <c r="B18389" s="9">
        <v>3057635</v>
      </c>
      <c r="C18389" s="9">
        <v>3057779</v>
      </c>
      <c r="D18389" s="9">
        <v>24124740</v>
      </c>
      <c r="E18389" s="9">
        <v>24124747</v>
      </c>
    </row>
    <row r="18390" customHeight="1" spans="1:5">
      <c r="A18390" s="9" t="s">
        <v>24</v>
      </c>
      <c r="B18390" s="9">
        <v>3080307</v>
      </c>
      <c r="C18390" s="9">
        <v>3080438</v>
      </c>
      <c r="D18390" s="9">
        <v>24125447</v>
      </c>
      <c r="E18390" s="9">
        <v>24125453</v>
      </c>
    </row>
    <row r="18391" customHeight="1" spans="1:5">
      <c r="A18391" s="9" t="s">
        <v>24</v>
      </c>
      <c r="B18391" s="9">
        <v>3097221</v>
      </c>
      <c r="C18391" s="9">
        <v>3097398</v>
      </c>
      <c r="D18391" s="9">
        <v>24126034</v>
      </c>
      <c r="E18391" s="9">
        <v>24126041</v>
      </c>
    </row>
    <row r="18392" customHeight="1" spans="1:5">
      <c r="A18392" s="9" t="s">
        <v>24</v>
      </c>
      <c r="B18392" s="9">
        <v>3097565</v>
      </c>
      <c r="C18392" s="9">
        <v>3097793</v>
      </c>
      <c r="D18392" s="9">
        <v>24126042</v>
      </c>
      <c r="E18392" s="9">
        <v>24126064</v>
      </c>
    </row>
    <row r="18393" customHeight="1" spans="1:5">
      <c r="A18393" s="9" t="s">
        <v>24</v>
      </c>
      <c r="B18393" s="9">
        <v>3098250</v>
      </c>
      <c r="C18393" s="9">
        <v>3098315</v>
      </c>
      <c r="D18393" s="9">
        <v>24126075</v>
      </c>
      <c r="E18393" s="9">
        <v>24126085</v>
      </c>
    </row>
    <row r="18394" customHeight="1" spans="1:5">
      <c r="A18394" s="9" t="s">
        <v>24</v>
      </c>
      <c r="B18394" s="9">
        <v>3098602</v>
      </c>
      <c r="C18394" s="9">
        <v>3098731</v>
      </c>
      <c r="D18394" s="9">
        <v>24126093</v>
      </c>
      <c r="E18394" s="9">
        <v>24126103</v>
      </c>
    </row>
    <row r="18395" customHeight="1" spans="1:5">
      <c r="A18395" s="9" t="s">
        <v>24</v>
      </c>
      <c r="B18395" s="9">
        <v>3136340</v>
      </c>
      <c r="C18395" s="9">
        <v>3136608</v>
      </c>
      <c r="D18395" s="9">
        <v>24127422</v>
      </c>
      <c r="E18395" s="9">
        <v>24127441</v>
      </c>
    </row>
    <row r="18396" customHeight="1" spans="1:5">
      <c r="A18396" s="9" t="s">
        <v>24</v>
      </c>
      <c r="B18396" s="9">
        <v>3136614</v>
      </c>
      <c r="C18396" s="9">
        <v>3136808</v>
      </c>
      <c r="D18396" s="9">
        <v>24127441</v>
      </c>
      <c r="E18396" s="9">
        <v>24127452</v>
      </c>
    </row>
    <row r="18397" customHeight="1" spans="1:5">
      <c r="A18397" s="9" t="s">
        <v>24</v>
      </c>
      <c r="B18397" s="9">
        <v>3178241</v>
      </c>
      <c r="C18397" s="9">
        <v>3178379</v>
      </c>
      <c r="D18397" s="9">
        <v>24128446</v>
      </c>
      <c r="E18397" s="9">
        <v>24128453</v>
      </c>
    </row>
    <row r="18398" customHeight="1" spans="1:5">
      <c r="A18398" s="9" t="s">
        <v>24</v>
      </c>
      <c r="B18398" s="9">
        <v>3178503</v>
      </c>
      <c r="C18398" s="9">
        <v>3178610</v>
      </c>
      <c r="D18398" s="9">
        <v>24128459</v>
      </c>
      <c r="E18398" s="9">
        <v>24128467</v>
      </c>
    </row>
    <row r="18399" customHeight="1" spans="1:5">
      <c r="A18399" s="9" t="s">
        <v>24</v>
      </c>
      <c r="B18399" s="9">
        <v>3178665</v>
      </c>
      <c r="C18399" s="9">
        <v>3178821</v>
      </c>
      <c r="D18399" s="9">
        <v>24128470</v>
      </c>
      <c r="E18399" s="9">
        <v>24128479</v>
      </c>
    </row>
    <row r="18400" customHeight="1" spans="1:5">
      <c r="A18400" s="9" t="s">
        <v>24</v>
      </c>
      <c r="B18400" s="9">
        <v>3178840</v>
      </c>
      <c r="C18400" s="9">
        <v>3178923</v>
      </c>
      <c r="D18400" s="9">
        <v>24128479</v>
      </c>
      <c r="E18400" s="9">
        <v>24128490</v>
      </c>
    </row>
    <row r="18401" customHeight="1" spans="1:5">
      <c r="A18401" s="9" t="s">
        <v>24</v>
      </c>
      <c r="B18401" s="9">
        <v>3178938</v>
      </c>
      <c r="C18401" s="9">
        <v>3180105</v>
      </c>
      <c r="D18401" s="9">
        <v>24128490</v>
      </c>
      <c r="E18401" s="9">
        <v>24128572</v>
      </c>
    </row>
    <row r="18402" customHeight="1" spans="1:5">
      <c r="A18402" s="9" t="s">
        <v>24</v>
      </c>
      <c r="B18402" s="9">
        <v>3180160</v>
      </c>
      <c r="C18402" s="9">
        <v>3180362</v>
      </c>
      <c r="D18402" s="9">
        <v>24128572</v>
      </c>
      <c r="E18402" s="9">
        <v>24128580</v>
      </c>
    </row>
    <row r="18403" customHeight="1" spans="1:5">
      <c r="A18403" s="9" t="s">
        <v>24</v>
      </c>
      <c r="B18403" s="9">
        <v>3180519</v>
      </c>
      <c r="C18403" s="9">
        <v>3181036</v>
      </c>
      <c r="D18403" s="9">
        <v>24128585</v>
      </c>
      <c r="E18403" s="9">
        <v>24128603</v>
      </c>
    </row>
    <row r="18404" customHeight="1" spans="1:5">
      <c r="A18404" s="9" t="s">
        <v>24</v>
      </c>
      <c r="B18404" s="9">
        <v>3337350</v>
      </c>
      <c r="C18404" s="9">
        <v>3337471</v>
      </c>
      <c r="D18404" s="9">
        <v>24132734</v>
      </c>
      <c r="E18404" s="9">
        <v>24132739</v>
      </c>
    </row>
    <row r="18405" customHeight="1" spans="1:5">
      <c r="A18405" s="9" t="s">
        <v>24</v>
      </c>
      <c r="B18405" s="9">
        <v>3350618</v>
      </c>
      <c r="C18405" s="9">
        <v>3350715</v>
      </c>
      <c r="D18405" s="9">
        <v>24133068</v>
      </c>
      <c r="E18405" s="9">
        <v>24133072</v>
      </c>
    </row>
    <row r="18406" customHeight="1" spans="1:5">
      <c r="A18406" s="9" t="s">
        <v>24</v>
      </c>
      <c r="B18406" s="9">
        <v>3370337</v>
      </c>
      <c r="C18406" s="9">
        <v>3370432</v>
      </c>
      <c r="D18406" s="9">
        <v>24133862</v>
      </c>
      <c r="E18406" s="9">
        <v>24133868</v>
      </c>
    </row>
    <row r="18407" customHeight="1" spans="1:5">
      <c r="A18407" s="9" t="s">
        <v>24</v>
      </c>
      <c r="B18407" s="9">
        <v>3375237</v>
      </c>
      <c r="C18407" s="9">
        <v>3375519</v>
      </c>
      <c r="D18407" s="9">
        <v>24133972</v>
      </c>
      <c r="E18407" s="9">
        <v>24133983</v>
      </c>
    </row>
    <row r="18408" customHeight="1" spans="1:5">
      <c r="A18408" s="9" t="s">
        <v>24</v>
      </c>
      <c r="B18408" s="9">
        <v>3375565</v>
      </c>
      <c r="C18408" s="9">
        <v>3375749</v>
      </c>
      <c r="D18408" s="9">
        <v>24133983</v>
      </c>
      <c r="E18408" s="9">
        <v>24133992</v>
      </c>
    </row>
    <row r="18409" customHeight="1" spans="1:5">
      <c r="A18409" s="9" t="s">
        <v>24</v>
      </c>
      <c r="B18409" s="9">
        <v>3375760</v>
      </c>
      <c r="C18409" s="9">
        <v>3375853</v>
      </c>
      <c r="D18409" s="9">
        <v>24133992</v>
      </c>
      <c r="E18409" s="9">
        <v>24133997</v>
      </c>
    </row>
    <row r="18410" customHeight="1" spans="1:5">
      <c r="A18410" s="9" t="s">
        <v>24</v>
      </c>
      <c r="B18410" s="9">
        <v>3375868</v>
      </c>
      <c r="C18410" s="9">
        <v>3376007</v>
      </c>
      <c r="D18410" s="9">
        <v>24133997</v>
      </c>
      <c r="E18410" s="9">
        <v>24134001</v>
      </c>
    </row>
    <row r="18411" customHeight="1" spans="1:5">
      <c r="A18411" s="9" t="s">
        <v>24</v>
      </c>
      <c r="B18411" s="9">
        <v>3387761</v>
      </c>
      <c r="C18411" s="9">
        <v>3388203</v>
      </c>
      <c r="D18411" s="9">
        <v>24134333</v>
      </c>
      <c r="E18411" s="9">
        <v>24134365</v>
      </c>
    </row>
    <row r="18412" customHeight="1" spans="1:5">
      <c r="A18412" s="9" t="s">
        <v>24</v>
      </c>
      <c r="B18412" s="9">
        <v>3398510</v>
      </c>
      <c r="C18412" s="9">
        <v>3398870</v>
      </c>
      <c r="D18412" s="9">
        <v>24134621</v>
      </c>
      <c r="E18412" s="9">
        <v>24134640</v>
      </c>
    </row>
    <row r="18413" customHeight="1" spans="1:5">
      <c r="A18413" s="9" t="s">
        <v>24</v>
      </c>
      <c r="B18413" s="9">
        <v>3403559</v>
      </c>
      <c r="C18413" s="9">
        <v>3404630</v>
      </c>
      <c r="D18413" s="9">
        <v>24134736</v>
      </c>
      <c r="E18413" s="9">
        <v>24134799</v>
      </c>
    </row>
    <row r="18414" customHeight="1" spans="1:5">
      <c r="A18414" s="9" t="s">
        <v>24</v>
      </c>
      <c r="B18414" s="9">
        <v>3404635</v>
      </c>
      <c r="C18414" s="9">
        <v>3404806</v>
      </c>
      <c r="D18414" s="9">
        <v>24134799</v>
      </c>
      <c r="E18414" s="9">
        <v>24134814</v>
      </c>
    </row>
    <row r="18415" customHeight="1" spans="1:5">
      <c r="A18415" s="9" t="s">
        <v>24</v>
      </c>
      <c r="B18415" s="9">
        <v>3404843</v>
      </c>
      <c r="C18415" s="9">
        <v>3405149</v>
      </c>
      <c r="D18415" s="9">
        <v>24134815</v>
      </c>
      <c r="E18415" s="9">
        <v>24134840</v>
      </c>
    </row>
    <row r="18416" customHeight="1" spans="1:5">
      <c r="A18416" s="9" t="s">
        <v>24</v>
      </c>
      <c r="B18416" s="9">
        <v>3405193</v>
      </c>
      <c r="C18416" s="9">
        <v>3405272</v>
      </c>
      <c r="D18416" s="9">
        <v>24134840</v>
      </c>
      <c r="E18416" s="9">
        <v>24134848</v>
      </c>
    </row>
    <row r="18417" customHeight="1" spans="1:5">
      <c r="A18417" s="9" t="s">
        <v>24</v>
      </c>
      <c r="B18417" s="9">
        <v>3407979</v>
      </c>
      <c r="C18417" s="9">
        <v>3408119</v>
      </c>
      <c r="D18417" s="9">
        <v>24134921</v>
      </c>
      <c r="E18417" s="9">
        <v>24134928</v>
      </c>
    </row>
    <row r="18418" customHeight="1" spans="1:5">
      <c r="A18418" s="9" t="s">
        <v>24</v>
      </c>
      <c r="B18418" s="9">
        <v>3408137</v>
      </c>
      <c r="C18418" s="9">
        <v>3408177</v>
      </c>
      <c r="D18418" s="9">
        <v>24134928</v>
      </c>
      <c r="E18418" s="9">
        <v>24134933</v>
      </c>
    </row>
    <row r="18419" customHeight="1" spans="1:5">
      <c r="A18419" s="9" t="s">
        <v>24</v>
      </c>
      <c r="B18419" s="9">
        <v>3409752</v>
      </c>
      <c r="C18419" s="9">
        <v>3409942</v>
      </c>
      <c r="D18419" s="9">
        <v>24134982</v>
      </c>
      <c r="E18419" s="9">
        <v>24134990</v>
      </c>
    </row>
    <row r="18420" customHeight="1" spans="1:5">
      <c r="A18420" s="9" t="s">
        <v>24</v>
      </c>
      <c r="B18420" s="9">
        <v>3423610</v>
      </c>
      <c r="C18420" s="9">
        <v>3423774</v>
      </c>
      <c r="D18420" s="9">
        <v>24135355</v>
      </c>
      <c r="E18420" s="9">
        <v>24135368</v>
      </c>
    </row>
    <row r="18421" customHeight="1" spans="1:5">
      <c r="A18421" s="9" t="s">
        <v>24</v>
      </c>
      <c r="B18421" s="9">
        <v>3428398</v>
      </c>
      <c r="C18421" s="9">
        <v>3428556</v>
      </c>
      <c r="D18421" s="9">
        <v>24135487</v>
      </c>
      <c r="E18421" s="9">
        <v>24135493</v>
      </c>
    </row>
    <row r="18422" customHeight="1" spans="1:5">
      <c r="A18422" s="9" t="s">
        <v>24</v>
      </c>
      <c r="B18422" s="9">
        <v>3429893</v>
      </c>
      <c r="C18422" s="9">
        <v>3429928</v>
      </c>
      <c r="D18422" s="9">
        <v>24135534</v>
      </c>
      <c r="E18422" s="9">
        <v>24135538</v>
      </c>
    </row>
    <row r="18423" customHeight="1" spans="1:5">
      <c r="A18423" s="9" t="s">
        <v>24</v>
      </c>
      <c r="B18423" s="9">
        <v>3451135</v>
      </c>
      <c r="C18423" s="9">
        <v>3451169</v>
      </c>
      <c r="D18423" s="9">
        <v>24136140</v>
      </c>
      <c r="E18423" s="9">
        <v>24136144</v>
      </c>
    </row>
    <row r="18424" customHeight="1" spans="1:5">
      <c r="A18424" s="9" t="s">
        <v>24</v>
      </c>
      <c r="B18424" s="9">
        <v>3571483</v>
      </c>
      <c r="C18424" s="9">
        <v>3571508</v>
      </c>
      <c r="D18424" s="9">
        <v>24140005</v>
      </c>
      <c r="E18424" s="9">
        <v>24140009</v>
      </c>
    </row>
    <row r="18425" customHeight="1" spans="1:5">
      <c r="A18425" s="9" t="s">
        <v>24</v>
      </c>
      <c r="B18425" s="9">
        <v>3576984</v>
      </c>
      <c r="C18425" s="9">
        <v>3577087</v>
      </c>
      <c r="D18425" s="9">
        <v>24140319</v>
      </c>
      <c r="E18425" s="9">
        <v>24140333</v>
      </c>
    </row>
    <row r="18426" customHeight="1" spans="1:5">
      <c r="A18426" s="9" t="s">
        <v>24</v>
      </c>
      <c r="B18426" s="9">
        <v>3604945</v>
      </c>
      <c r="C18426" s="9">
        <v>3605337</v>
      </c>
      <c r="D18426" s="9">
        <v>24141281</v>
      </c>
      <c r="E18426" s="9">
        <v>24141294</v>
      </c>
    </row>
    <row r="18427" customHeight="1" spans="1:5">
      <c r="A18427" s="9" t="s">
        <v>24</v>
      </c>
      <c r="B18427" s="9">
        <v>3670823</v>
      </c>
      <c r="C18427" s="9">
        <v>3671009</v>
      </c>
      <c r="D18427" s="9">
        <v>24143873</v>
      </c>
      <c r="E18427" s="9">
        <v>24143886</v>
      </c>
    </row>
    <row r="18428" customHeight="1" spans="1:5">
      <c r="A18428" s="9" t="s">
        <v>24</v>
      </c>
      <c r="B18428" s="9">
        <v>3671085</v>
      </c>
      <c r="C18428" s="9">
        <v>3671143</v>
      </c>
      <c r="D18428" s="9">
        <v>24143889</v>
      </c>
      <c r="E18428" s="9">
        <v>24143897</v>
      </c>
    </row>
    <row r="18429" customHeight="1" spans="1:5">
      <c r="A18429" s="9" t="s">
        <v>24</v>
      </c>
      <c r="B18429" s="9">
        <v>3671186</v>
      </c>
      <c r="C18429" s="9">
        <v>3671437</v>
      </c>
      <c r="D18429" s="9">
        <v>24143898</v>
      </c>
      <c r="E18429" s="9">
        <v>24143907</v>
      </c>
    </row>
    <row r="18430" customHeight="1" spans="1:5">
      <c r="A18430" s="9" t="s">
        <v>24</v>
      </c>
      <c r="B18430" s="9">
        <v>3671821</v>
      </c>
      <c r="C18430" s="9">
        <v>3671910</v>
      </c>
      <c r="D18430" s="9">
        <v>24143923</v>
      </c>
      <c r="E18430" s="9">
        <v>24143928</v>
      </c>
    </row>
    <row r="18431" customHeight="1" spans="1:5">
      <c r="A18431" s="9" t="s">
        <v>24</v>
      </c>
      <c r="B18431" s="9">
        <v>3671949</v>
      </c>
      <c r="C18431" s="9">
        <v>3671995</v>
      </c>
      <c r="D18431" s="9">
        <v>24143929</v>
      </c>
      <c r="E18431" s="9">
        <v>24143935</v>
      </c>
    </row>
    <row r="18432" customHeight="1" spans="1:5">
      <c r="A18432" s="9" t="s">
        <v>24</v>
      </c>
      <c r="B18432" s="9">
        <v>3708201</v>
      </c>
      <c r="C18432" s="9">
        <v>3708227</v>
      </c>
      <c r="D18432" s="9">
        <v>24145146</v>
      </c>
      <c r="E18432" s="9">
        <v>24145150</v>
      </c>
    </row>
    <row r="18433" customHeight="1" spans="1:5">
      <c r="A18433" s="9" t="s">
        <v>24</v>
      </c>
      <c r="B18433" s="9">
        <v>3812364</v>
      </c>
      <c r="C18433" s="9">
        <v>3812529</v>
      </c>
      <c r="D18433" s="9">
        <v>24148263</v>
      </c>
      <c r="E18433" s="9">
        <v>24148271</v>
      </c>
    </row>
    <row r="18434" customHeight="1" spans="1:5">
      <c r="A18434" s="9" t="s">
        <v>24</v>
      </c>
      <c r="B18434" s="9">
        <v>3812578</v>
      </c>
      <c r="C18434" s="9">
        <v>3812720</v>
      </c>
      <c r="D18434" s="9">
        <v>24148272</v>
      </c>
      <c r="E18434" s="9">
        <v>24148279</v>
      </c>
    </row>
    <row r="18435" customHeight="1" spans="1:5">
      <c r="A18435" s="9" t="s">
        <v>24</v>
      </c>
      <c r="B18435" s="9">
        <v>3969196</v>
      </c>
      <c r="C18435" s="9">
        <v>3969442</v>
      </c>
      <c r="D18435" s="9">
        <v>24152655</v>
      </c>
      <c r="E18435" s="9">
        <v>24152659</v>
      </c>
    </row>
    <row r="18436" customHeight="1" spans="1:5">
      <c r="A18436" s="9" t="s">
        <v>24</v>
      </c>
      <c r="B18436" s="9">
        <v>3969522</v>
      </c>
      <c r="C18436" s="9">
        <v>3969726</v>
      </c>
      <c r="D18436" s="9">
        <v>24152660</v>
      </c>
      <c r="E18436" s="9">
        <v>24152668</v>
      </c>
    </row>
    <row r="18437" customHeight="1" spans="1:5">
      <c r="A18437" s="9" t="s">
        <v>24</v>
      </c>
      <c r="B18437" s="9">
        <v>3969736</v>
      </c>
      <c r="C18437" s="9">
        <v>3969786</v>
      </c>
      <c r="D18437" s="9">
        <v>24152668</v>
      </c>
      <c r="E18437" s="9">
        <v>24152672</v>
      </c>
    </row>
    <row r="18438" customHeight="1" spans="1:5">
      <c r="A18438" s="9" t="s">
        <v>24</v>
      </c>
      <c r="B18438" s="9">
        <v>4012305</v>
      </c>
      <c r="C18438" s="9">
        <v>4012565</v>
      </c>
      <c r="D18438" s="9">
        <v>24154159</v>
      </c>
      <c r="E18438" s="9">
        <v>24154170</v>
      </c>
    </row>
    <row r="18439" customHeight="1" spans="1:5">
      <c r="A18439" s="9" t="s">
        <v>24</v>
      </c>
      <c r="B18439" s="9">
        <v>4042601</v>
      </c>
      <c r="C18439" s="9">
        <v>4042854</v>
      </c>
      <c r="D18439" s="9">
        <v>24155202</v>
      </c>
      <c r="E18439" s="9">
        <v>24155207</v>
      </c>
    </row>
    <row r="18440" customHeight="1" spans="1:5">
      <c r="A18440" s="9" t="s">
        <v>24</v>
      </c>
      <c r="B18440" s="9">
        <v>4042861</v>
      </c>
      <c r="C18440" s="9">
        <v>4043165</v>
      </c>
      <c r="D18440" s="9">
        <v>24155208</v>
      </c>
      <c r="E18440" s="9">
        <v>24155221</v>
      </c>
    </row>
    <row r="18441" customHeight="1" spans="1:5">
      <c r="A18441" s="9" t="s">
        <v>24</v>
      </c>
      <c r="B18441" s="9">
        <v>4084166</v>
      </c>
      <c r="C18441" s="9">
        <v>4084228</v>
      </c>
      <c r="D18441" s="9">
        <v>24156902</v>
      </c>
      <c r="E18441" s="9">
        <v>24156906</v>
      </c>
    </row>
    <row r="18442" customHeight="1" spans="1:5">
      <c r="A18442" s="9" t="s">
        <v>24</v>
      </c>
      <c r="B18442" s="9">
        <v>4086439</v>
      </c>
      <c r="C18442" s="9">
        <v>4086646</v>
      </c>
      <c r="D18442" s="9">
        <v>24156960</v>
      </c>
      <c r="E18442" s="9">
        <v>24156968</v>
      </c>
    </row>
    <row r="18443" customHeight="1" spans="1:5">
      <c r="A18443" s="9" t="s">
        <v>24</v>
      </c>
      <c r="B18443" s="9">
        <v>4089376</v>
      </c>
      <c r="C18443" s="9">
        <v>4089570</v>
      </c>
      <c r="D18443" s="9">
        <v>24157044</v>
      </c>
      <c r="E18443" s="9">
        <v>24157056</v>
      </c>
    </row>
    <row r="18444" customHeight="1" spans="1:5">
      <c r="A18444" s="9" t="s">
        <v>24</v>
      </c>
      <c r="B18444" s="9">
        <v>4089592</v>
      </c>
      <c r="C18444" s="9">
        <v>4089868</v>
      </c>
      <c r="D18444" s="9">
        <v>24157056</v>
      </c>
      <c r="E18444" s="9">
        <v>24157071</v>
      </c>
    </row>
    <row r="18445" customHeight="1" spans="1:5">
      <c r="A18445" s="9" t="s">
        <v>24</v>
      </c>
      <c r="B18445" s="9">
        <v>4095251</v>
      </c>
      <c r="C18445" s="9">
        <v>4095427</v>
      </c>
      <c r="D18445" s="9">
        <v>24157265</v>
      </c>
      <c r="E18445" s="9">
        <v>24157273</v>
      </c>
    </row>
    <row r="18446" customHeight="1" spans="1:5">
      <c r="A18446" s="9" t="s">
        <v>24</v>
      </c>
      <c r="B18446" s="9">
        <v>4108748</v>
      </c>
      <c r="C18446" s="9">
        <v>4109097</v>
      </c>
      <c r="D18446" s="9">
        <v>24157724</v>
      </c>
      <c r="E18446" s="9">
        <v>24157746</v>
      </c>
    </row>
    <row r="18447" customHeight="1" spans="1:5">
      <c r="A18447" s="9" t="s">
        <v>24</v>
      </c>
      <c r="B18447" s="9">
        <v>4109139</v>
      </c>
      <c r="C18447" s="9">
        <v>4109299</v>
      </c>
      <c r="D18447" s="9">
        <v>24157747</v>
      </c>
      <c r="E18447" s="9">
        <v>24157757</v>
      </c>
    </row>
    <row r="18448" customHeight="1" spans="1:5">
      <c r="A18448" s="9" t="s">
        <v>24</v>
      </c>
      <c r="B18448" s="9">
        <v>4115024</v>
      </c>
      <c r="C18448" s="9">
        <v>4115138</v>
      </c>
      <c r="D18448" s="9">
        <v>24157940</v>
      </c>
      <c r="E18448" s="9">
        <v>24157946</v>
      </c>
    </row>
    <row r="18449" customHeight="1" spans="1:5">
      <c r="A18449" s="9" t="s">
        <v>24</v>
      </c>
      <c r="B18449" s="9">
        <v>4115148</v>
      </c>
      <c r="C18449" s="9">
        <v>4115297</v>
      </c>
      <c r="D18449" s="9">
        <v>24157946</v>
      </c>
      <c r="E18449" s="9">
        <v>24157951</v>
      </c>
    </row>
    <row r="18450" customHeight="1" spans="1:5">
      <c r="A18450" s="9" t="s">
        <v>24</v>
      </c>
      <c r="B18450" s="9">
        <v>4268193</v>
      </c>
      <c r="C18450" s="9">
        <v>4268320</v>
      </c>
      <c r="D18450" s="9">
        <v>24161812</v>
      </c>
      <c r="E18450" s="9">
        <v>24161818</v>
      </c>
    </row>
    <row r="18451" customHeight="1" spans="1:5">
      <c r="A18451" s="9" t="s">
        <v>24</v>
      </c>
      <c r="B18451" s="9">
        <v>4326951</v>
      </c>
      <c r="C18451" s="9">
        <v>4327074</v>
      </c>
      <c r="D18451" s="9">
        <v>24163388</v>
      </c>
      <c r="E18451" s="9">
        <v>24163403</v>
      </c>
    </row>
    <row r="18452" customHeight="1" spans="1:5">
      <c r="A18452" s="9" t="s">
        <v>24</v>
      </c>
      <c r="B18452" s="9">
        <v>4327097</v>
      </c>
      <c r="C18452" s="9">
        <v>4327400</v>
      </c>
      <c r="D18452" s="9">
        <v>24163403</v>
      </c>
      <c r="E18452" s="9">
        <v>24163424</v>
      </c>
    </row>
    <row r="18453" customHeight="1" spans="1:5">
      <c r="A18453" s="9" t="s">
        <v>24</v>
      </c>
      <c r="B18453" s="9">
        <v>4338924</v>
      </c>
      <c r="C18453" s="9">
        <v>4339201</v>
      </c>
      <c r="D18453" s="9">
        <v>24163752</v>
      </c>
      <c r="E18453" s="9">
        <v>24163760</v>
      </c>
    </row>
    <row r="18454" customHeight="1" spans="1:5">
      <c r="A18454" s="9" t="s">
        <v>24</v>
      </c>
      <c r="B18454" s="9">
        <v>4375428</v>
      </c>
      <c r="C18454" s="9">
        <v>4375539</v>
      </c>
      <c r="D18454" s="9">
        <v>24164849</v>
      </c>
      <c r="E18454" s="9">
        <v>24164853</v>
      </c>
    </row>
    <row r="18455" customHeight="1" spans="1:5">
      <c r="A18455" s="9" t="s">
        <v>24</v>
      </c>
      <c r="B18455" s="9">
        <v>4388839</v>
      </c>
      <c r="C18455" s="9">
        <v>4389010</v>
      </c>
      <c r="D18455" s="9">
        <v>24165216</v>
      </c>
      <c r="E18455" s="9">
        <v>24165221</v>
      </c>
    </row>
    <row r="18456" customHeight="1" spans="1:5">
      <c r="A18456" s="9" t="s">
        <v>24</v>
      </c>
      <c r="B18456" s="9">
        <v>4390828</v>
      </c>
      <c r="C18456" s="9">
        <v>4390888</v>
      </c>
      <c r="D18456" s="9">
        <v>24165270</v>
      </c>
      <c r="E18456" s="9">
        <v>24165276</v>
      </c>
    </row>
    <row r="18457" customHeight="1" spans="1:5">
      <c r="A18457" s="9" t="s">
        <v>24</v>
      </c>
      <c r="B18457" s="9">
        <v>4391076</v>
      </c>
      <c r="C18457" s="9">
        <v>4391196</v>
      </c>
      <c r="D18457" s="9">
        <v>24165280</v>
      </c>
      <c r="E18457" s="9">
        <v>24165285</v>
      </c>
    </row>
    <row r="18458" customHeight="1" spans="1:5">
      <c r="A18458" s="9" t="s">
        <v>24</v>
      </c>
      <c r="B18458" s="9">
        <v>4391807</v>
      </c>
      <c r="C18458" s="9">
        <v>4391919</v>
      </c>
      <c r="D18458" s="9">
        <v>24165296</v>
      </c>
      <c r="E18458" s="9">
        <v>24165302</v>
      </c>
    </row>
    <row r="18459" customHeight="1" spans="1:5">
      <c r="A18459" s="9" t="s">
        <v>24</v>
      </c>
      <c r="B18459" s="9">
        <v>4391922</v>
      </c>
      <c r="C18459" s="9">
        <v>4392123</v>
      </c>
      <c r="D18459" s="9">
        <v>24165302</v>
      </c>
      <c r="E18459" s="9">
        <v>24165311</v>
      </c>
    </row>
    <row r="18460" customHeight="1" spans="1:5">
      <c r="A18460" s="9" t="s">
        <v>24</v>
      </c>
      <c r="B18460" s="9">
        <v>4449487</v>
      </c>
      <c r="C18460" s="9">
        <v>4449688</v>
      </c>
      <c r="D18460" s="9">
        <v>24166842</v>
      </c>
      <c r="E18460" s="9">
        <v>24166852</v>
      </c>
    </row>
    <row r="18461" customHeight="1" spans="1:5">
      <c r="A18461" s="9" t="s">
        <v>24</v>
      </c>
      <c r="B18461" s="9">
        <v>4640794</v>
      </c>
      <c r="C18461" s="9">
        <v>4640969</v>
      </c>
      <c r="D18461" s="9">
        <v>24172359</v>
      </c>
      <c r="E18461" s="9">
        <v>24172367</v>
      </c>
    </row>
    <row r="18462" customHeight="1" spans="1:5">
      <c r="A18462" s="9" t="s">
        <v>24</v>
      </c>
      <c r="B18462" s="9">
        <v>4671760</v>
      </c>
      <c r="C18462" s="9">
        <v>4671816</v>
      </c>
      <c r="D18462" s="9">
        <v>24173171</v>
      </c>
      <c r="E18462" s="9">
        <v>24173175</v>
      </c>
    </row>
    <row r="18463" customHeight="1" spans="1:5">
      <c r="A18463" s="9" t="s">
        <v>24</v>
      </c>
      <c r="B18463" s="9">
        <v>4713452</v>
      </c>
      <c r="C18463" s="9">
        <v>4713614</v>
      </c>
      <c r="D18463" s="9">
        <v>24174363</v>
      </c>
      <c r="E18463" s="9">
        <v>24174375</v>
      </c>
    </row>
    <row r="18464" customHeight="1" spans="1:5">
      <c r="A18464" s="9" t="s">
        <v>24</v>
      </c>
      <c r="B18464" s="9">
        <v>4713621</v>
      </c>
      <c r="C18464" s="9">
        <v>4713958</v>
      </c>
      <c r="D18464" s="9">
        <v>24174375</v>
      </c>
      <c r="E18464" s="9">
        <v>24174393</v>
      </c>
    </row>
    <row r="18465" customHeight="1" spans="1:5">
      <c r="A18465" s="9" t="s">
        <v>24</v>
      </c>
      <c r="B18465" s="9">
        <v>4715254</v>
      </c>
      <c r="C18465" s="9">
        <v>4715441</v>
      </c>
      <c r="D18465" s="9">
        <v>24174430</v>
      </c>
      <c r="E18465" s="9">
        <v>24174435</v>
      </c>
    </row>
    <row r="18466" customHeight="1" spans="1:5">
      <c r="A18466" s="9" t="s">
        <v>24</v>
      </c>
      <c r="B18466" s="9">
        <v>4715478</v>
      </c>
      <c r="C18466" s="9">
        <v>4715648</v>
      </c>
      <c r="D18466" s="9">
        <v>24174435</v>
      </c>
      <c r="E18466" s="9">
        <v>24174443</v>
      </c>
    </row>
    <row r="18467" customHeight="1" spans="1:5">
      <c r="A18467" s="9" t="s">
        <v>24</v>
      </c>
      <c r="B18467" s="9">
        <v>4715702</v>
      </c>
      <c r="C18467" s="9">
        <v>4715898</v>
      </c>
      <c r="D18467" s="9">
        <v>24174443</v>
      </c>
      <c r="E18467" s="9">
        <v>24174453</v>
      </c>
    </row>
    <row r="18468" customHeight="1" spans="1:5">
      <c r="A18468" s="9" t="s">
        <v>24</v>
      </c>
      <c r="B18468" s="9">
        <v>4715971</v>
      </c>
      <c r="C18468" s="9">
        <v>4716032</v>
      </c>
      <c r="D18468" s="9">
        <v>24174453</v>
      </c>
      <c r="E18468" s="9">
        <v>24174457</v>
      </c>
    </row>
    <row r="18469" customHeight="1" spans="1:5">
      <c r="A18469" s="9" t="s">
        <v>24</v>
      </c>
      <c r="B18469" s="9">
        <v>4800810</v>
      </c>
      <c r="C18469" s="9">
        <v>4800889</v>
      </c>
      <c r="D18469" s="9">
        <v>24176546</v>
      </c>
      <c r="E18469" s="9">
        <v>24176552</v>
      </c>
    </row>
    <row r="18470" customHeight="1" spans="1:5">
      <c r="A18470" s="9" t="s">
        <v>24</v>
      </c>
      <c r="B18470" s="9">
        <v>4800906</v>
      </c>
      <c r="C18470" s="9">
        <v>4801038</v>
      </c>
      <c r="D18470" s="9">
        <v>24176552</v>
      </c>
      <c r="E18470" s="9">
        <v>24176560</v>
      </c>
    </row>
    <row r="18471" customHeight="1" spans="1:5">
      <c r="A18471" s="9" t="s">
        <v>24</v>
      </c>
      <c r="B18471" s="9">
        <v>4827815</v>
      </c>
      <c r="C18471" s="9">
        <v>4827889</v>
      </c>
      <c r="D18471" s="9">
        <v>24177224</v>
      </c>
      <c r="E18471" s="9">
        <v>24177228</v>
      </c>
    </row>
    <row r="18472" customHeight="1" spans="1:5">
      <c r="A18472" s="9" t="s">
        <v>24</v>
      </c>
      <c r="B18472" s="9">
        <v>4827898</v>
      </c>
      <c r="C18472" s="9">
        <v>4828076</v>
      </c>
      <c r="D18472" s="9">
        <v>24177228</v>
      </c>
      <c r="E18472" s="9">
        <v>24177233</v>
      </c>
    </row>
    <row r="18473" customHeight="1" spans="1:5">
      <c r="A18473" s="9" t="s">
        <v>24</v>
      </c>
      <c r="B18473" s="9">
        <v>4861230</v>
      </c>
      <c r="C18473" s="9">
        <v>4861310</v>
      </c>
      <c r="D18473" s="9">
        <v>24178062</v>
      </c>
      <c r="E18473" s="9">
        <v>24178066</v>
      </c>
    </row>
    <row r="18474" customHeight="1" spans="1:5">
      <c r="A18474" s="9" t="s">
        <v>24</v>
      </c>
      <c r="B18474" s="9">
        <v>4861327</v>
      </c>
      <c r="C18474" s="9">
        <v>4861614</v>
      </c>
      <c r="D18474" s="9">
        <v>24178066</v>
      </c>
      <c r="E18474" s="9">
        <v>24178073</v>
      </c>
    </row>
    <row r="18475" customHeight="1" spans="1:5">
      <c r="A18475" s="9" t="s">
        <v>24</v>
      </c>
      <c r="B18475" s="9">
        <v>4915217</v>
      </c>
      <c r="C18475" s="9">
        <v>4915328</v>
      </c>
      <c r="D18475" s="9">
        <v>24179542</v>
      </c>
      <c r="E18475" s="9">
        <v>24179547</v>
      </c>
    </row>
    <row r="18476" customHeight="1" spans="1:5">
      <c r="A18476" s="9" t="s">
        <v>24</v>
      </c>
      <c r="B18476" s="9">
        <v>4916406</v>
      </c>
      <c r="C18476" s="9">
        <v>4916508</v>
      </c>
      <c r="D18476" s="9">
        <v>24179574</v>
      </c>
      <c r="E18476" s="9">
        <v>24179581</v>
      </c>
    </row>
    <row r="18477" customHeight="1" spans="1:5">
      <c r="A18477" s="9" t="s">
        <v>24</v>
      </c>
      <c r="B18477" s="9">
        <v>4916532</v>
      </c>
      <c r="C18477" s="9">
        <v>4917080</v>
      </c>
      <c r="D18477" s="9">
        <v>24179581</v>
      </c>
      <c r="E18477" s="9">
        <v>24179612</v>
      </c>
    </row>
    <row r="18478" customHeight="1" spans="1:5">
      <c r="A18478" s="9" t="s">
        <v>24</v>
      </c>
      <c r="B18478" s="9">
        <v>4976216</v>
      </c>
      <c r="C18478" s="9">
        <v>4976412</v>
      </c>
      <c r="D18478" s="9">
        <v>24181340</v>
      </c>
      <c r="E18478" s="9">
        <v>24181345</v>
      </c>
    </row>
    <row r="18479" customHeight="1" spans="1:5">
      <c r="A18479" s="9" t="s">
        <v>24</v>
      </c>
      <c r="B18479" s="9">
        <v>4976423</v>
      </c>
      <c r="C18479" s="9">
        <v>4976482</v>
      </c>
      <c r="D18479" s="9">
        <v>24181345</v>
      </c>
      <c r="E18479" s="9">
        <v>24181349</v>
      </c>
    </row>
    <row r="18480" customHeight="1" spans="1:5">
      <c r="A18480" s="9" t="s">
        <v>24</v>
      </c>
      <c r="B18480" s="9">
        <v>4976762</v>
      </c>
      <c r="C18480" s="9">
        <v>4976809</v>
      </c>
      <c r="D18480" s="9">
        <v>24181358</v>
      </c>
      <c r="E18480" s="9">
        <v>24181364</v>
      </c>
    </row>
    <row r="18481" customHeight="1" spans="1:5">
      <c r="A18481" s="9" t="s">
        <v>24</v>
      </c>
      <c r="B18481" s="9">
        <v>4977181</v>
      </c>
      <c r="C18481" s="9">
        <v>4977238</v>
      </c>
      <c r="D18481" s="9">
        <v>24181369</v>
      </c>
      <c r="E18481" s="9">
        <v>24181375</v>
      </c>
    </row>
    <row r="18482" customHeight="1" spans="1:5">
      <c r="A18482" s="9" t="s">
        <v>24</v>
      </c>
      <c r="B18482" s="9">
        <v>4978050</v>
      </c>
      <c r="C18482" s="9">
        <v>4978099</v>
      </c>
      <c r="D18482" s="9">
        <v>24181410</v>
      </c>
      <c r="E18482" s="9">
        <v>24181414</v>
      </c>
    </row>
    <row r="18483" customHeight="1" spans="1:5">
      <c r="A18483" s="9" t="s">
        <v>24</v>
      </c>
      <c r="B18483" s="9">
        <v>5036785</v>
      </c>
      <c r="C18483" s="9">
        <v>5036858</v>
      </c>
      <c r="D18483" s="9">
        <v>24182883</v>
      </c>
      <c r="E18483" s="9">
        <v>24182888</v>
      </c>
    </row>
    <row r="18484" customHeight="1" spans="1:5">
      <c r="A18484" s="9" t="s">
        <v>24</v>
      </c>
      <c r="B18484" s="9">
        <v>5036877</v>
      </c>
      <c r="C18484" s="9">
        <v>5037038</v>
      </c>
      <c r="D18484" s="9">
        <v>24182888</v>
      </c>
      <c r="E18484" s="9">
        <v>24182897</v>
      </c>
    </row>
    <row r="18485" customHeight="1" spans="1:5">
      <c r="A18485" s="9" t="s">
        <v>24</v>
      </c>
      <c r="B18485" s="9">
        <v>5037040</v>
      </c>
      <c r="C18485" s="9">
        <v>5037171</v>
      </c>
      <c r="D18485" s="9">
        <v>24182897</v>
      </c>
      <c r="E18485" s="9">
        <v>24182904</v>
      </c>
    </row>
    <row r="18486" customHeight="1" spans="1:5">
      <c r="A18486" s="9" t="s">
        <v>24</v>
      </c>
      <c r="B18486" s="9">
        <v>5037178</v>
      </c>
      <c r="C18486" s="9">
        <v>5037220</v>
      </c>
      <c r="D18486" s="9">
        <v>24182904</v>
      </c>
      <c r="E18486" s="9">
        <v>24182909</v>
      </c>
    </row>
    <row r="18487" customHeight="1" spans="1:5">
      <c r="A18487" s="9" t="s">
        <v>24</v>
      </c>
      <c r="B18487" s="9">
        <v>5046049</v>
      </c>
      <c r="C18487" s="9">
        <v>5046292</v>
      </c>
      <c r="D18487" s="9">
        <v>24183249</v>
      </c>
      <c r="E18487" s="9">
        <v>24183255</v>
      </c>
    </row>
    <row r="18488" customHeight="1" spans="1:5">
      <c r="A18488" s="9" t="s">
        <v>24</v>
      </c>
      <c r="B18488" s="9">
        <v>5046457</v>
      </c>
      <c r="C18488" s="9">
        <v>5046699</v>
      </c>
      <c r="D18488" s="9">
        <v>24183257</v>
      </c>
      <c r="E18488" s="9">
        <v>24183265</v>
      </c>
    </row>
    <row r="18489" customHeight="1" spans="1:5">
      <c r="A18489" s="9" t="s">
        <v>24</v>
      </c>
      <c r="B18489" s="9">
        <v>5046731</v>
      </c>
      <c r="C18489" s="9">
        <v>5047058</v>
      </c>
      <c r="D18489" s="9">
        <v>24183265</v>
      </c>
      <c r="E18489" s="9">
        <v>24183277</v>
      </c>
    </row>
    <row r="18490" customHeight="1" spans="1:5">
      <c r="A18490" s="9" t="s">
        <v>24</v>
      </c>
      <c r="B18490" s="9">
        <v>5048029</v>
      </c>
      <c r="C18490" s="9">
        <v>5048111</v>
      </c>
      <c r="D18490" s="9">
        <v>24183319</v>
      </c>
      <c r="E18490" s="9">
        <v>24183323</v>
      </c>
    </row>
    <row r="18491" customHeight="1" spans="1:5">
      <c r="A18491" s="9" t="s">
        <v>24</v>
      </c>
      <c r="B18491" s="9">
        <v>5091160</v>
      </c>
      <c r="C18491" s="9">
        <v>5091247</v>
      </c>
      <c r="D18491" s="9">
        <v>24184746</v>
      </c>
      <c r="E18491" s="9">
        <v>24184752</v>
      </c>
    </row>
    <row r="18492" customHeight="1" spans="1:5">
      <c r="A18492" s="9" t="s">
        <v>24</v>
      </c>
      <c r="B18492" s="9">
        <v>5091261</v>
      </c>
      <c r="C18492" s="9">
        <v>5091465</v>
      </c>
      <c r="D18492" s="9">
        <v>24184752</v>
      </c>
      <c r="E18492" s="9">
        <v>24184759</v>
      </c>
    </row>
    <row r="18493" customHeight="1" spans="1:5">
      <c r="A18493" s="9" t="s">
        <v>24</v>
      </c>
      <c r="B18493" s="9">
        <v>5091487</v>
      </c>
      <c r="C18493" s="9">
        <v>5091564</v>
      </c>
      <c r="D18493" s="9">
        <v>24184759</v>
      </c>
      <c r="E18493" s="9">
        <v>24184764</v>
      </c>
    </row>
    <row r="18494" customHeight="1" spans="1:5">
      <c r="A18494" s="9" t="s">
        <v>24</v>
      </c>
      <c r="B18494" s="9">
        <v>5102993</v>
      </c>
      <c r="C18494" s="9">
        <v>5103224</v>
      </c>
      <c r="D18494" s="9">
        <v>24185085</v>
      </c>
      <c r="E18494" s="9">
        <v>24185091</v>
      </c>
    </row>
    <row r="18495" customHeight="1" spans="1:5">
      <c r="A18495" s="9" t="s">
        <v>24</v>
      </c>
      <c r="B18495" s="9">
        <v>5103246</v>
      </c>
      <c r="C18495" s="9">
        <v>5103398</v>
      </c>
      <c r="D18495" s="9">
        <v>24185091</v>
      </c>
      <c r="E18495" s="9">
        <v>24185101</v>
      </c>
    </row>
    <row r="18496" customHeight="1" spans="1:5">
      <c r="A18496" s="9" t="s">
        <v>24</v>
      </c>
      <c r="B18496" s="9">
        <v>5103469</v>
      </c>
      <c r="C18496" s="9">
        <v>5103634</v>
      </c>
      <c r="D18496" s="9">
        <v>24185104</v>
      </c>
      <c r="E18496" s="9">
        <v>24185116</v>
      </c>
    </row>
    <row r="18497" customHeight="1" spans="1:5">
      <c r="A18497" s="9" t="s">
        <v>24</v>
      </c>
      <c r="B18497" s="9">
        <v>5139331</v>
      </c>
      <c r="C18497" s="9">
        <v>5139359</v>
      </c>
      <c r="D18497" s="9">
        <v>24186237</v>
      </c>
      <c r="E18497" s="9">
        <v>24186242</v>
      </c>
    </row>
    <row r="18498" customHeight="1" spans="1:5">
      <c r="A18498" s="9" t="s">
        <v>24</v>
      </c>
      <c r="B18498" s="9">
        <v>5139390</v>
      </c>
      <c r="C18498" s="9">
        <v>5139582</v>
      </c>
      <c r="D18498" s="9">
        <v>24186242</v>
      </c>
      <c r="E18498" s="9">
        <v>24186252</v>
      </c>
    </row>
    <row r="18499" customHeight="1" spans="1:5">
      <c r="A18499" s="9" t="s">
        <v>24</v>
      </c>
      <c r="B18499" s="9">
        <v>5250309</v>
      </c>
      <c r="C18499" s="9">
        <v>5250418</v>
      </c>
      <c r="D18499" s="9">
        <v>24188983</v>
      </c>
      <c r="E18499" s="9">
        <v>24188988</v>
      </c>
    </row>
    <row r="18500" customHeight="1" spans="1:5">
      <c r="A18500" s="9" t="s">
        <v>24</v>
      </c>
      <c r="B18500" s="9">
        <v>5250459</v>
      </c>
      <c r="C18500" s="9">
        <v>5250616</v>
      </c>
      <c r="D18500" s="9">
        <v>24188988</v>
      </c>
      <c r="E18500" s="9">
        <v>24188999</v>
      </c>
    </row>
    <row r="18501" customHeight="1" spans="1:5">
      <c r="A18501" s="9" t="s">
        <v>24</v>
      </c>
      <c r="B18501" s="9">
        <v>5261345</v>
      </c>
      <c r="C18501" s="9">
        <v>5261515</v>
      </c>
      <c r="D18501" s="9">
        <v>24189202</v>
      </c>
      <c r="E18501" s="9">
        <v>24189207</v>
      </c>
    </row>
    <row r="18502" customHeight="1" spans="1:5">
      <c r="A18502" s="9" t="s">
        <v>24</v>
      </c>
      <c r="B18502" s="9">
        <v>5298394</v>
      </c>
      <c r="C18502" s="9">
        <v>5298764</v>
      </c>
      <c r="D18502" s="9">
        <v>24190117</v>
      </c>
      <c r="E18502" s="9">
        <v>24190131</v>
      </c>
    </row>
    <row r="18503" customHeight="1" spans="1:5">
      <c r="A18503" s="9" t="s">
        <v>24</v>
      </c>
      <c r="B18503" s="9">
        <v>5308561</v>
      </c>
      <c r="C18503" s="9">
        <v>5308636</v>
      </c>
      <c r="D18503" s="9">
        <v>24190317</v>
      </c>
      <c r="E18503" s="9">
        <v>24190322</v>
      </c>
    </row>
    <row r="18504" customHeight="1" spans="1:5">
      <c r="A18504" s="9" t="s">
        <v>24</v>
      </c>
      <c r="B18504" s="9">
        <v>5308654</v>
      </c>
      <c r="C18504" s="9">
        <v>5308963</v>
      </c>
      <c r="D18504" s="9">
        <v>24190322</v>
      </c>
      <c r="E18504" s="9">
        <v>24190333</v>
      </c>
    </row>
    <row r="18505" customHeight="1" spans="1:5">
      <c r="A18505" s="9" t="s">
        <v>24</v>
      </c>
      <c r="B18505" s="9">
        <v>5422378</v>
      </c>
      <c r="C18505" s="9">
        <v>5422594</v>
      </c>
      <c r="D18505" s="9">
        <v>24192666</v>
      </c>
      <c r="E18505" s="9">
        <v>24192675</v>
      </c>
    </row>
    <row r="18506" customHeight="1" spans="1:5">
      <c r="A18506" s="9" t="s">
        <v>24</v>
      </c>
      <c r="B18506" s="9">
        <v>5470334</v>
      </c>
      <c r="C18506" s="9">
        <v>5470467</v>
      </c>
      <c r="D18506" s="9">
        <v>24193644</v>
      </c>
      <c r="E18506" s="9">
        <v>24193652</v>
      </c>
    </row>
    <row r="18507" customHeight="1" spans="1:5">
      <c r="A18507" s="9" t="s">
        <v>24</v>
      </c>
      <c r="B18507" s="9">
        <v>5577791</v>
      </c>
      <c r="C18507" s="9">
        <v>5578044</v>
      </c>
      <c r="D18507" s="9">
        <v>24195890</v>
      </c>
      <c r="E18507" s="9">
        <v>24195899</v>
      </c>
    </row>
    <row r="18508" customHeight="1" spans="1:5">
      <c r="A18508" s="9" t="s">
        <v>24</v>
      </c>
      <c r="B18508" s="9">
        <v>5582149</v>
      </c>
      <c r="C18508" s="9">
        <v>5582191</v>
      </c>
      <c r="D18508" s="9">
        <v>24195993</v>
      </c>
      <c r="E18508" s="9">
        <v>24195997</v>
      </c>
    </row>
    <row r="18509" customHeight="1" spans="1:5">
      <c r="A18509" s="9" t="s">
        <v>24</v>
      </c>
      <c r="B18509" s="9">
        <v>5818712</v>
      </c>
      <c r="C18509" s="9">
        <v>5818903</v>
      </c>
      <c r="D18509" s="9">
        <v>24202580</v>
      </c>
      <c r="E18509" s="9">
        <v>24202590</v>
      </c>
    </row>
    <row r="18510" customHeight="1" spans="1:5">
      <c r="A18510" s="9" t="s">
        <v>24</v>
      </c>
      <c r="B18510" s="9">
        <v>5851588</v>
      </c>
      <c r="C18510" s="9">
        <v>5851657</v>
      </c>
      <c r="D18510" s="9">
        <v>24203551</v>
      </c>
      <c r="E18510" s="9">
        <v>24203557</v>
      </c>
    </row>
    <row r="18511" customHeight="1" spans="1:5">
      <c r="A18511" s="9" t="s">
        <v>24</v>
      </c>
      <c r="B18511" s="9">
        <v>5894108</v>
      </c>
      <c r="C18511" s="9">
        <v>5894389</v>
      </c>
      <c r="D18511" s="9">
        <v>24204520</v>
      </c>
      <c r="E18511" s="9">
        <v>24204531</v>
      </c>
    </row>
    <row r="18512" customHeight="1" spans="1:5">
      <c r="A18512" s="9" t="s">
        <v>24</v>
      </c>
      <c r="B18512" s="9">
        <v>5914009</v>
      </c>
      <c r="C18512" s="9">
        <v>5914346</v>
      </c>
      <c r="D18512" s="9">
        <v>24205138</v>
      </c>
      <c r="E18512" s="9">
        <v>24205143</v>
      </c>
    </row>
    <row r="18513" customHeight="1" spans="1:5">
      <c r="A18513" s="9" t="s">
        <v>24</v>
      </c>
      <c r="B18513" s="9">
        <v>5914362</v>
      </c>
      <c r="C18513" s="9">
        <v>5914532</v>
      </c>
      <c r="D18513" s="9">
        <v>24205143</v>
      </c>
      <c r="E18513" s="9">
        <v>24205151</v>
      </c>
    </row>
    <row r="18514" customHeight="1" spans="1:5">
      <c r="A18514" s="9" t="s">
        <v>24</v>
      </c>
      <c r="B18514" s="9">
        <v>5914581</v>
      </c>
      <c r="C18514" s="9">
        <v>5914778</v>
      </c>
      <c r="D18514" s="9">
        <v>24205152</v>
      </c>
      <c r="E18514" s="9">
        <v>24205166</v>
      </c>
    </row>
    <row r="18515" customHeight="1" spans="1:5">
      <c r="A18515" s="9" t="s">
        <v>24</v>
      </c>
      <c r="B18515" s="9">
        <v>5914983</v>
      </c>
      <c r="C18515" s="9">
        <v>5915134</v>
      </c>
      <c r="D18515" s="9">
        <v>24205172</v>
      </c>
      <c r="E18515" s="9">
        <v>24205188</v>
      </c>
    </row>
    <row r="18516" customHeight="1" spans="1:5">
      <c r="A18516" s="9" t="s">
        <v>24</v>
      </c>
      <c r="B18516" s="9">
        <v>5915151</v>
      </c>
      <c r="C18516" s="9">
        <v>5915563</v>
      </c>
      <c r="D18516" s="9">
        <v>24205188</v>
      </c>
      <c r="E18516" s="9">
        <v>24205205</v>
      </c>
    </row>
    <row r="18517" customHeight="1" spans="1:5">
      <c r="A18517" s="9" t="s">
        <v>24</v>
      </c>
      <c r="B18517" s="9">
        <v>5954661</v>
      </c>
      <c r="C18517" s="9">
        <v>5954744</v>
      </c>
      <c r="D18517" s="9">
        <v>24206158</v>
      </c>
      <c r="E18517" s="9">
        <v>24206162</v>
      </c>
    </row>
    <row r="18518" customHeight="1" spans="1:5">
      <c r="A18518" s="9" t="s">
        <v>24</v>
      </c>
      <c r="B18518" s="9">
        <v>5954852</v>
      </c>
      <c r="C18518" s="9">
        <v>5955019</v>
      </c>
      <c r="D18518" s="9">
        <v>24206162</v>
      </c>
      <c r="E18518" s="9">
        <v>24206170</v>
      </c>
    </row>
    <row r="18519" customHeight="1" spans="1:5">
      <c r="A18519" s="9" t="s">
        <v>24</v>
      </c>
      <c r="B18519" s="9">
        <v>5994219</v>
      </c>
      <c r="C18519" s="9">
        <v>5994423</v>
      </c>
      <c r="D18519" s="9">
        <v>24207035</v>
      </c>
      <c r="E18519" s="9">
        <v>24207046</v>
      </c>
    </row>
    <row r="18520" customHeight="1" spans="1:5">
      <c r="A18520" s="9" t="s">
        <v>24</v>
      </c>
      <c r="B18520" s="9">
        <v>6020949</v>
      </c>
      <c r="C18520" s="9">
        <v>6021049</v>
      </c>
      <c r="D18520" s="9">
        <v>24207773</v>
      </c>
      <c r="E18520" s="9">
        <v>24207777</v>
      </c>
    </row>
    <row r="18521" customHeight="1" spans="1:5">
      <c r="A18521" s="9" t="s">
        <v>24</v>
      </c>
      <c r="B18521" s="9">
        <v>6021326</v>
      </c>
      <c r="C18521" s="9">
        <v>6021368</v>
      </c>
      <c r="D18521" s="9">
        <v>24207782</v>
      </c>
      <c r="E18521" s="9">
        <v>24207786</v>
      </c>
    </row>
    <row r="18522" customHeight="1" spans="1:5">
      <c r="A18522" s="9" t="s">
        <v>24</v>
      </c>
      <c r="B18522" s="9">
        <v>6056431</v>
      </c>
      <c r="C18522" s="9">
        <v>6056600</v>
      </c>
      <c r="D18522" s="9">
        <v>24208381</v>
      </c>
      <c r="E18522" s="9">
        <v>24208387</v>
      </c>
    </row>
    <row r="18523" customHeight="1" spans="1:5">
      <c r="A18523" s="9" t="s">
        <v>24</v>
      </c>
      <c r="B18523" s="9">
        <v>6057623</v>
      </c>
      <c r="C18523" s="9">
        <v>6057763</v>
      </c>
      <c r="D18523" s="9">
        <v>24208416</v>
      </c>
      <c r="E18523" s="9">
        <v>24208421</v>
      </c>
    </row>
    <row r="18524" customHeight="1" spans="1:5">
      <c r="A18524" s="9" t="s">
        <v>24</v>
      </c>
      <c r="B18524" s="9">
        <v>6062387</v>
      </c>
      <c r="C18524" s="9">
        <v>6062590</v>
      </c>
      <c r="D18524" s="9">
        <v>24208505</v>
      </c>
      <c r="E18524" s="9">
        <v>24208512</v>
      </c>
    </row>
    <row r="18525" customHeight="1" spans="1:5">
      <c r="A18525" s="9" t="s">
        <v>24</v>
      </c>
      <c r="B18525" s="9">
        <v>6100429</v>
      </c>
      <c r="C18525" s="9">
        <v>6100731</v>
      </c>
      <c r="D18525" s="9">
        <v>24209097</v>
      </c>
      <c r="E18525" s="9">
        <v>24209110</v>
      </c>
    </row>
    <row r="18526" customHeight="1" spans="1:5">
      <c r="A18526" s="9" t="s">
        <v>24</v>
      </c>
      <c r="B18526" s="9">
        <v>6103694</v>
      </c>
      <c r="C18526" s="9">
        <v>6103843</v>
      </c>
      <c r="D18526" s="9">
        <v>24209135</v>
      </c>
      <c r="E18526" s="9">
        <v>24209139</v>
      </c>
    </row>
    <row r="18527" customHeight="1" spans="1:5">
      <c r="A18527" s="9" t="s">
        <v>24</v>
      </c>
      <c r="B18527" s="9">
        <v>6223680</v>
      </c>
      <c r="C18527" s="9">
        <v>6223739</v>
      </c>
      <c r="D18527" s="9">
        <v>24211398</v>
      </c>
      <c r="E18527" s="9">
        <v>24211402</v>
      </c>
    </row>
    <row r="18528" customHeight="1" spans="1:5">
      <c r="A18528" s="9" t="s">
        <v>24</v>
      </c>
      <c r="B18528" s="9">
        <v>6233136</v>
      </c>
      <c r="C18528" s="9">
        <v>6233290</v>
      </c>
      <c r="D18528" s="9">
        <v>24211728</v>
      </c>
      <c r="E18528" s="9">
        <v>24211740</v>
      </c>
    </row>
    <row r="18529" customHeight="1" spans="1:5">
      <c r="A18529" s="9" t="s">
        <v>24</v>
      </c>
      <c r="B18529" s="9">
        <v>6233338</v>
      </c>
      <c r="C18529" s="9">
        <v>6233404</v>
      </c>
      <c r="D18529" s="9">
        <v>24211740</v>
      </c>
      <c r="E18529" s="9">
        <v>24211745</v>
      </c>
    </row>
    <row r="18530" customHeight="1" spans="1:5">
      <c r="A18530" s="9" t="s">
        <v>24</v>
      </c>
      <c r="B18530" s="9">
        <v>6236491</v>
      </c>
      <c r="C18530" s="9">
        <v>6236538</v>
      </c>
      <c r="D18530" s="9">
        <v>24211823</v>
      </c>
      <c r="E18530" s="9">
        <v>24211827</v>
      </c>
    </row>
    <row r="18531" customHeight="1" spans="1:5">
      <c r="A18531" s="9" t="s">
        <v>24</v>
      </c>
      <c r="B18531" s="9">
        <v>6236934</v>
      </c>
      <c r="C18531" s="9">
        <v>6237089</v>
      </c>
      <c r="D18531" s="9">
        <v>24211839</v>
      </c>
      <c r="E18531" s="9">
        <v>24211849</v>
      </c>
    </row>
    <row r="18532" customHeight="1" spans="1:5">
      <c r="A18532" s="9" t="s">
        <v>24</v>
      </c>
      <c r="B18532" s="9">
        <v>6237109</v>
      </c>
      <c r="C18532" s="9">
        <v>6237232</v>
      </c>
      <c r="D18532" s="9">
        <v>24211849</v>
      </c>
      <c r="E18532" s="9">
        <v>24211859</v>
      </c>
    </row>
    <row r="18533" customHeight="1" spans="1:5">
      <c r="A18533" s="9" t="s">
        <v>24</v>
      </c>
      <c r="B18533" s="9">
        <v>6238711</v>
      </c>
      <c r="C18533" s="9">
        <v>6238868</v>
      </c>
      <c r="D18533" s="9">
        <v>24211887</v>
      </c>
      <c r="E18533" s="9">
        <v>24211896</v>
      </c>
    </row>
    <row r="18534" customHeight="1" spans="1:5">
      <c r="A18534" s="9" t="s">
        <v>24</v>
      </c>
      <c r="B18534" s="9">
        <v>6238881</v>
      </c>
      <c r="C18534" s="9">
        <v>6239126</v>
      </c>
      <c r="D18534" s="9">
        <v>24211896</v>
      </c>
      <c r="E18534" s="9">
        <v>24211905</v>
      </c>
    </row>
    <row r="18535" customHeight="1" spans="1:5">
      <c r="A18535" s="9" t="s">
        <v>24</v>
      </c>
      <c r="B18535" s="9">
        <v>6239178</v>
      </c>
      <c r="C18535" s="9">
        <v>6239389</v>
      </c>
      <c r="D18535" s="9">
        <v>24211905</v>
      </c>
      <c r="E18535" s="9">
        <v>24211919</v>
      </c>
    </row>
    <row r="18536" customHeight="1" spans="1:5">
      <c r="A18536" s="9" t="s">
        <v>24</v>
      </c>
      <c r="B18536" s="9">
        <v>6270264</v>
      </c>
      <c r="C18536" s="9">
        <v>6270372</v>
      </c>
      <c r="D18536" s="9">
        <v>24212615</v>
      </c>
      <c r="E18536" s="9">
        <v>24212620</v>
      </c>
    </row>
    <row r="18537" customHeight="1" spans="1:5">
      <c r="A18537" s="9" t="s">
        <v>24</v>
      </c>
      <c r="B18537" s="9">
        <v>6271699</v>
      </c>
      <c r="C18537" s="9">
        <v>6272100</v>
      </c>
      <c r="D18537" s="9">
        <v>24212669</v>
      </c>
      <c r="E18537" s="9">
        <v>24212691</v>
      </c>
    </row>
    <row r="18538" customHeight="1" spans="1:5">
      <c r="A18538" s="9" t="s">
        <v>24</v>
      </c>
      <c r="B18538" s="9">
        <v>6272103</v>
      </c>
      <c r="C18538" s="9">
        <v>6272263</v>
      </c>
      <c r="D18538" s="9">
        <v>24212691</v>
      </c>
      <c r="E18538" s="9">
        <v>24212703</v>
      </c>
    </row>
    <row r="18539" customHeight="1" spans="1:5">
      <c r="A18539" s="9" t="s">
        <v>24</v>
      </c>
      <c r="B18539" s="9">
        <v>6272302</v>
      </c>
      <c r="C18539" s="9">
        <v>6272455</v>
      </c>
      <c r="D18539" s="9">
        <v>24212703</v>
      </c>
      <c r="E18539" s="9">
        <v>24212708</v>
      </c>
    </row>
    <row r="18540" customHeight="1" spans="1:5">
      <c r="A18540" s="9" t="s">
        <v>24</v>
      </c>
      <c r="B18540" s="9">
        <v>6403495</v>
      </c>
      <c r="C18540" s="9">
        <v>6403540</v>
      </c>
      <c r="D18540" s="9">
        <v>24215716</v>
      </c>
      <c r="E18540" s="9">
        <v>24215721</v>
      </c>
    </row>
    <row r="18541" customHeight="1" spans="1:5">
      <c r="A18541" s="9" t="s">
        <v>24</v>
      </c>
      <c r="B18541" s="9">
        <v>6462427</v>
      </c>
      <c r="C18541" s="9">
        <v>6462577</v>
      </c>
      <c r="D18541" s="9">
        <v>24217240</v>
      </c>
      <c r="E18541" s="9">
        <v>24217245</v>
      </c>
    </row>
    <row r="18542" customHeight="1" spans="1:5">
      <c r="A18542" s="9" t="s">
        <v>24</v>
      </c>
      <c r="B18542" s="9">
        <v>6475456</v>
      </c>
      <c r="C18542" s="9">
        <v>6475619</v>
      </c>
      <c r="D18542" s="9">
        <v>24217583</v>
      </c>
      <c r="E18542" s="9">
        <v>24217600</v>
      </c>
    </row>
    <row r="18543" customHeight="1" spans="1:5">
      <c r="A18543" s="9" t="s">
        <v>24</v>
      </c>
      <c r="B18543" s="9">
        <v>6475629</v>
      </c>
      <c r="C18543" s="9">
        <v>6476186</v>
      </c>
      <c r="D18543" s="9">
        <v>24217600</v>
      </c>
      <c r="E18543" s="9">
        <v>24217634</v>
      </c>
    </row>
    <row r="18544" customHeight="1" spans="1:5">
      <c r="A18544" s="9" t="s">
        <v>24</v>
      </c>
      <c r="B18544" s="9">
        <v>6476853</v>
      </c>
      <c r="C18544" s="9">
        <v>6477085</v>
      </c>
      <c r="D18544" s="9">
        <v>24217662</v>
      </c>
      <c r="E18544" s="9">
        <v>24217681</v>
      </c>
    </row>
    <row r="18545" customHeight="1" spans="1:5">
      <c r="A18545" s="9" t="s">
        <v>24</v>
      </c>
      <c r="B18545" s="9">
        <v>6534449</v>
      </c>
      <c r="C18545" s="9">
        <v>6534702</v>
      </c>
      <c r="D18545" s="9">
        <v>24219074</v>
      </c>
      <c r="E18545" s="9">
        <v>24219087</v>
      </c>
    </row>
    <row r="18546" customHeight="1" spans="1:5">
      <c r="A18546" s="9" t="s">
        <v>24</v>
      </c>
      <c r="B18546" s="9">
        <v>6697298</v>
      </c>
      <c r="C18546" s="9">
        <v>6697473</v>
      </c>
      <c r="D18546" s="9">
        <v>24221913</v>
      </c>
      <c r="E18546" s="9">
        <v>24221921</v>
      </c>
    </row>
    <row r="18547" customHeight="1" spans="1:5">
      <c r="A18547" s="9" t="s">
        <v>24</v>
      </c>
      <c r="B18547" s="9">
        <v>6730294</v>
      </c>
      <c r="C18547" s="9">
        <v>6730565</v>
      </c>
      <c r="D18547" s="9">
        <v>24222604</v>
      </c>
      <c r="E18547" s="9">
        <v>24222616</v>
      </c>
    </row>
    <row r="18548" customHeight="1" spans="1:5">
      <c r="A18548" s="9" t="s">
        <v>24</v>
      </c>
      <c r="B18548" s="9">
        <v>6744711</v>
      </c>
      <c r="C18548" s="9">
        <v>6744980</v>
      </c>
      <c r="D18548" s="9">
        <v>24223133</v>
      </c>
      <c r="E18548" s="9">
        <v>24223151</v>
      </c>
    </row>
    <row r="18549" customHeight="1" spans="1:5">
      <c r="A18549" s="9" t="s">
        <v>24</v>
      </c>
      <c r="B18549" s="9">
        <v>6745014</v>
      </c>
      <c r="C18549" s="9">
        <v>6745322</v>
      </c>
      <c r="D18549" s="9">
        <v>24223151</v>
      </c>
      <c r="E18549" s="9">
        <v>24223166</v>
      </c>
    </row>
    <row r="18550" customHeight="1" spans="1:5">
      <c r="A18550" s="9" t="s">
        <v>24</v>
      </c>
      <c r="B18550" s="9">
        <v>6773005</v>
      </c>
      <c r="C18550" s="9">
        <v>6773249</v>
      </c>
      <c r="D18550" s="9">
        <v>24223819</v>
      </c>
      <c r="E18550" s="9">
        <v>24223828</v>
      </c>
    </row>
    <row r="18551" customHeight="1" spans="1:5">
      <c r="A18551" s="9" t="s">
        <v>24</v>
      </c>
      <c r="B18551" s="9">
        <v>6781221</v>
      </c>
      <c r="C18551" s="9">
        <v>6781318</v>
      </c>
      <c r="D18551" s="9">
        <v>24223946</v>
      </c>
      <c r="E18551" s="9">
        <v>24223950</v>
      </c>
    </row>
    <row r="18552" customHeight="1" spans="1:5">
      <c r="A18552" s="9" t="s">
        <v>24</v>
      </c>
      <c r="B18552" s="9">
        <v>6857165</v>
      </c>
      <c r="C18552" s="9">
        <v>6857210</v>
      </c>
      <c r="D18552" s="9">
        <v>24225144</v>
      </c>
      <c r="E18552" s="9">
        <v>24225149</v>
      </c>
    </row>
    <row r="18553" customHeight="1" spans="1:5">
      <c r="A18553" s="9" t="s">
        <v>24</v>
      </c>
      <c r="B18553" s="9">
        <v>7100701</v>
      </c>
      <c r="C18553" s="9">
        <v>7100853</v>
      </c>
      <c r="D18553" s="9">
        <v>24228762</v>
      </c>
      <c r="E18553" s="9">
        <v>24228766</v>
      </c>
    </row>
    <row r="18554" customHeight="1" spans="1:5">
      <c r="A18554" s="9" t="s">
        <v>24</v>
      </c>
      <c r="B18554" s="9">
        <v>7183373</v>
      </c>
      <c r="C18554" s="9">
        <v>7183452</v>
      </c>
      <c r="D18554" s="9">
        <v>24230184</v>
      </c>
      <c r="E18554" s="9">
        <v>24230189</v>
      </c>
    </row>
    <row r="18555" customHeight="1" spans="1:5">
      <c r="A18555" s="9" t="s">
        <v>24</v>
      </c>
      <c r="B18555" s="9">
        <v>7211728</v>
      </c>
      <c r="C18555" s="9">
        <v>7211862</v>
      </c>
      <c r="D18555" s="9">
        <v>24230739</v>
      </c>
      <c r="E18555" s="9">
        <v>24230747</v>
      </c>
    </row>
    <row r="18556" customHeight="1" spans="1:5">
      <c r="A18556" s="9" t="s">
        <v>24</v>
      </c>
      <c r="B18556" s="9">
        <v>7211888</v>
      </c>
      <c r="C18556" s="9">
        <v>7211941</v>
      </c>
      <c r="D18556" s="9">
        <v>24230747</v>
      </c>
      <c r="E18556" s="9">
        <v>24230751</v>
      </c>
    </row>
    <row r="18557" customHeight="1" spans="1:5">
      <c r="A18557" s="9" t="s">
        <v>24</v>
      </c>
      <c r="B18557" s="9">
        <v>7224483</v>
      </c>
      <c r="C18557" s="9">
        <v>7224591</v>
      </c>
      <c r="D18557" s="9">
        <v>24230972</v>
      </c>
      <c r="E18557" s="9">
        <v>24230981</v>
      </c>
    </row>
    <row r="18558" customHeight="1" spans="1:5">
      <c r="A18558" s="9" t="s">
        <v>24</v>
      </c>
      <c r="B18558" s="9">
        <v>7224634</v>
      </c>
      <c r="C18558" s="9">
        <v>7224714</v>
      </c>
      <c r="D18558" s="9">
        <v>24230981</v>
      </c>
      <c r="E18558" s="9">
        <v>24230988</v>
      </c>
    </row>
    <row r="18559" customHeight="1" spans="1:5">
      <c r="A18559" s="9" t="s">
        <v>24</v>
      </c>
      <c r="B18559" s="9">
        <v>7268284</v>
      </c>
      <c r="C18559" s="9">
        <v>7268380</v>
      </c>
      <c r="D18559" s="9">
        <v>24231740</v>
      </c>
      <c r="E18559" s="9">
        <v>24231745</v>
      </c>
    </row>
    <row r="18560" customHeight="1" spans="1:5">
      <c r="A18560" s="9" t="s">
        <v>24</v>
      </c>
      <c r="B18560" s="9">
        <v>7296214</v>
      </c>
      <c r="C18560" s="9">
        <v>7296260</v>
      </c>
      <c r="D18560" s="9">
        <v>24232414</v>
      </c>
      <c r="E18560" s="9">
        <v>24232418</v>
      </c>
    </row>
    <row r="18561" customHeight="1" spans="1:5">
      <c r="A18561" s="9" t="s">
        <v>24</v>
      </c>
      <c r="B18561" s="9">
        <v>7328601</v>
      </c>
      <c r="C18561" s="9">
        <v>7328837</v>
      </c>
      <c r="D18561" s="9">
        <v>24232944</v>
      </c>
      <c r="E18561" s="9">
        <v>24232952</v>
      </c>
    </row>
    <row r="18562" customHeight="1" spans="1:5">
      <c r="A18562" s="9" t="s">
        <v>24</v>
      </c>
      <c r="B18562" s="9">
        <v>7402421</v>
      </c>
      <c r="C18562" s="9">
        <v>7402990</v>
      </c>
      <c r="D18562" s="9">
        <v>24233336</v>
      </c>
      <c r="E18562" s="9">
        <v>24233345</v>
      </c>
    </row>
    <row r="18563" customHeight="1" spans="1:5">
      <c r="A18563" s="9" t="s">
        <v>24</v>
      </c>
      <c r="B18563" s="9">
        <v>7413676</v>
      </c>
      <c r="C18563" s="9">
        <v>7413857</v>
      </c>
      <c r="D18563" s="9">
        <v>24233546</v>
      </c>
      <c r="E18563" s="9">
        <v>24233550</v>
      </c>
    </row>
    <row r="18564" customHeight="1" spans="1:5">
      <c r="A18564" s="9" t="s">
        <v>24</v>
      </c>
      <c r="B18564" s="9">
        <v>7414043</v>
      </c>
      <c r="C18564" s="9">
        <v>7414552</v>
      </c>
      <c r="D18564" s="9">
        <v>24233551</v>
      </c>
      <c r="E18564" s="9">
        <v>24233567</v>
      </c>
    </row>
    <row r="18565" customHeight="1" spans="1:5">
      <c r="A18565" s="9" t="s">
        <v>24</v>
      </c>
      <c r="B18565" s="9">
        <v>7456128</v>
      </c>
      <c r="C18565" s="9">
        <v>7456290</v>
      </c>
      <c r="D18565" s="9">
        <v>24234225</v>
      </c>
      <c r="E18565" s="9">
        <v>24234232</v>
      </c>
    </row>
    <row r="18566" customHeight="1" spans="1:5">
      <c r="A18566" s="9" t="s">
        <v>24</v>
      </c>
      <c r="B18566" s="9">
        <v>7474969</v>
      </c>
      <c r="C18566" s="9">
        <v>7475169</v>
      </c>
      <c r="D18566" s="9">
        <v>24234661</v>
      </c>
      <c r="E18566" s="9">
        <v>24234665</v>
      </c>
    </row>
    <row r="18567" customHeight="1" spans="1:5">
      <c r="A18567" s="9" t="s">
        <v>24</v>
      </c>
      <c r="B18567" s="9">
        <v>7486832</v>
      </c>
      <c r="C18567" s="9">
        <v>7487152</v>
      </c>
      <c r="D18567" s="9">
        <v>24234908</v>
      </c>
      <c r="E18567" s="9">
        <v>24234917</v>
      </c>
    </row>
    <row r="18568" customHeight="1" spans="1:5">
      <c r="A18568" s="9" t="s">
        <v>24</v>
      </c>
      <c r="B18568" s="9">
        <v>7489794</v>
      </c>
      <c r="C18568" s="9">
        <v>7490200</v>
      </c>
      <c r="D18568" s="9">
        <v>24234980</v>
      </c>
      <c r="E18568" s="9">
        <v>24234989</v>
      </c>
    </row>
    <row r="18569" customHeight="1" spans="1:5">
      <c r="A18569" s="9" t="s">
        <v>24</v>
      </c>
      <c r="B18569" s="9">
        <v>7490291</v>
      </c>
      <c r="C18569" s="9">
        <v>7490437</v>
      </c>
      <c r="D18569" s="9">
        <v>24234989</v>
      </c>
      <c r="E18569" s="9">
        <v>24234996</v>
      </c>
    </row>
    <row r="18570" customHeight="1" spans="1:5">
      <c r="A18570" s="9" t="s">
        <v>24</v>
      </c>
      <c r="B18570" s="9">
        <v>7559658</v>
      </c>
      <c r="C18570" s="9">
        <v>7559749</v>
      </c>
      <c r="D18570" s="9">
        <v>24236810</v>
      </c>
      <c r="E18570" s="9">
        <v>24236815</v>
      </c>
    </row>
    <row r="18571" customHeight="1" spans="1:5">
      <c r="A18571" s="9" t="s">
        <v>24</v>
      </c>
      <c r="B18571" s="9">
        <v>7580343</v>
      </c>
      <c r="C18571" s="9">
        <v>7580509</v>
      </c>
      <c r="D18571" s="9">
        <v>24237274</v>
      </c>
      <c r="E18571" s="9">
        <v>24237278</v>
      </c>
    </row>
    <row r="18572" customHeight="1" spans="1:5">
      <c r="A18572" s="9" t="s">
        <v>24</v>
      </c>
      <c r="B18572" s="9">
        <v>7683830</v>
      </c>
      <c r="C18572" s="9">
        <v>7684098</v>
      </c>
      <c r="D18572" s="9">
        <v>24240318</v>
      </c>
      <c r="E18572" s="9">
        <v>24240328</v>
      </c>
    </row>
    <row r="18573" customHeight="1" spans="1:5">
      <c r="A18573" s="9" t="s">
        <v>24</v>
      </c>
      <c r="B18573" s="9">
        <v>7684144</v>
      </c>
      <c r="C18573" s="9">
        <v>7684469</v>
      </c>
      <c r="D18573" s="9">
        <v>24240328</v>
      </c>
      <c r="E18573" s="9">
        <v>24240339</v>
      </c>
    </row>
    <row r="18574" customHeight="1" spans="1:5">
      <c r="A18574" s="9" t="s">
        <v>24</v>
      </c>
      <c r="B18574" s="9">
        <v>7684501</v>
      </c>
      <c r="C18574" s="9">
        <v>7684691</v>
      </c>
      <c r="D18574" s="9">
        <v>24240339</v>
      </c>
      <c r="E18574" s="9">
        <v>24240354</v>
      </c>
    </row>
    <row r="18575" customHeight="1" spans="1:5">
      <c r="A18575" s="9" t="s">
        <v>24</v>
      </c>
      <c r="B18575" s="9">
        <v>7684728</v>
      </c>
      <c r="C18575" s="9">
        <v>7684905</v>
      </c>
      <c r="D18575" s="9">
        <v>24240354</v>
      </c>
      <c r="E18575" s="9">
        <v>24240367</v>
      </c>
    </row>
    <row r="18576" customHeight="1" spans="1:5">
      <c r="A18576" s="9" t="s">
        <v>24</v>
      </c>
      <c r="B18576" s="9">
        <v>7684926</v>
      </c>
      <c r="C18576" s="9">
        <v>7685017</v>
      </c>
      <c r="D18576" s="9">
        <v>24240367</v>
      </c>
      <c r="E18576" s="9">
        <v>24240372</v>
      </c>
    </row>
    <row r="18577" customHeight="1" spans="1:5">
      <c r="A18577" s="9" t="s">
        <v>24</v>
      </c>
      <c r="B18577" s="9">
        <v>7685078</v>
      </c>
      <c r="C18577" s="9">
        <v>7685169</v>
      </c>
      <c r="D18577" s="9">
        <v>24240372</v>
      </c>
      <c r="E18577" s="9">
        <v>24240378</v>
      </c>
    </row>
    <row r="18578" customHeight="1" spans="1:5">
      <c r="A18578" s="9" t="s">
        <v>24</v>
      </c>
      <c r="B18578" s="9">
        <v>7918834</v>
      </c>
      <c r="C18578" s="9">
        <v>7918896</v>
      </c>
      <c r="D18578" s="9">
        <v>24245562</v>
      </c>
      <c r="E18578" s="9">
        <v>24245567</v>
      </c>
    </row>
    <row r="18579" customHeight="1" spans="1:5">
      <c r="A18579" s="9" t="s">
        <v>24</v>
      </c>
      <c r="B18579" s="9">
        <v>7993537</v>
      </c>
      <c r="C18579" s="9">
        <v>7993774</v>
      </c>
      <c r="D18579" s="9">
        <v>24248523</v>
      </c>
      <c r="E18579" s="9">
        <v>24248530</v>
      </c>
    </row>
    <row r="18580" customHeight="1" spans="1:5">
      <c r="A18580" s="9" t="s">
        <v>24</v>
      </c>
      <c r="B18580" s="9">
        <v>7993969</v>
      </c>
      <c r="C18580" s="9">
        <v>7994090</v>
      </c>
      <c r="D18580" s="9">
        <v>24248531</v>
      </c>
      <c r="E18580" s="9">
        <v>24248537</v>
      </c>
    </row>
    <row r="18581" customHeight="1" spans="1:5">
      <c r="A18581" s="9" t="s">
        <v>24</v>
      </c>
      <c r="B18581" s="9">
        <v>8258919</v>
      </c>
      <c r="C18581" s="9">
        <v>8259179</v>
      </c>
      <c r="D18581" s="9">
        <v>24254288</v>
      </c>
      <c r="E18581" s="9">
        <v>24254292</v>
      </c>
    </row>
    <row r="18582" customHeight="1" spans="1:5">
      <c r="A18582" s="9" t="s">
        <v>24</v>
      </c>
      <c r="B18582" s="9">
        <v>8271420</v>
      </c>
      <c r="C18582" s="9">
        <v>8271567</v>
      </c>
      <c r="D18582" s="9">
        <v>24254541</v>
      </c>
      <c r="E18582" s="9">
        <v>24254545</v>
      </c>
    </row>
    <row r="18583" customHeight="1" spans="1:5">
      <c r="A18583" s="9" t="s">
        <v>24</v>
      </c>
      <c r="B18583" s="9">
        <v>8273104</v>
      </c>
      <c r="C18583" s="9">
        <v>8273119</v>
      </c>
      <c r="D18583" s="9">
        <v>24254577</v>
      </c>
      <c r="E18583" s="9">
        <v>24254581</v>
      </c>
    </row>
    <row r="18584" customHeight="1" spans="1:5">
      <c r="A18584" s="9" t="s">
        <v>24</v>
      </c>
      <c r="B18584" s="9">
        <v>8286219</v>
      </c>
      <c r="C18584" s="9">
        <v>8286318</v>
      </c>
      <c r="D18584" s="9">
        <v>24254962</v>
      </c>
      <c r="E18584" s="9">
        <v>24254966</v>
      </c>
    </row>
    <row r="18585" customHeight="1" spans="1:5">
      <c r="A18585" s="9" t="s">
        <v>24</v>
      </c>
      <c r="B18585" s="9">
        <v>8316097</v>
      </c>
      <c r="C18585" s="9">
        <v>8316174</v>
      </c>
      <c r="D18585" s="9">
        <v>24255471</v>
      </c>
      <c r="E18585" s="9">
        <v>24255476</v>
      </c>
    </row>
    <row r="18586" customHeight="1" spans="1:5">
      <c r="A18586" s="9" t="s">
        <v>24</v>
      </c>
      <c r="B18586" s="9">
        <v>8316189</v>
      </c>
      <c r="C18586" s="9">
        <v>8316283</v>
      </c>
      <c r="D18586" s="9">
        <v>24255476</v>
      </c>
      <c r="E18586" s="9">
        <v>24255481</v>
      </c>
    </row>
    <row r="18587" customHeight="1" spans="1:5">
      <c r="A18587" s="9" t="s">
        <v>24</v>
      </c>
      <c r="B18587" s="9">
        <v>8488778</v>
      </c>
      <c r="C18587" s="9">
        <v>8488819</v>
      </c>
      <c r="D18587" s="9">
        <v>24259768</v>
      </c>
      <c r="E18587" s="9">
        <v>24259772</v>
      </c>
    </row>
    <row r="18588" customHeight="1" spans="1:5">
      <c r="A18588" s="9" t="s">
        <v>24</v>
      </c>
      <c r="B18588" s="9">
        <v>8545757</v>
      </c>
      <c r="C18588" s="9">
        <v>8545834</v>
      </c>
      <c r="D18588" s="9">
        <v>24260884</v>
      </c>
      <c r="E18588" s="9">
        <v>24260890</v>
      </c>
    </row>
    <row r="18589" customHeight="1" spans="1:5">
      <c r="A18589" s="9" t="s">
        <v>24</v>
      </c>
      <c r="B18589" s="9">
        <v>8590287</v>
      </c>
      <c r="C18589" s="9">
        <v>8591643</v>
      </c>
      <c r="D18589" s="9">
        <v>24262239</v>
      </c>
      <c r="E18589" s="9">
        <v>24262320</v>
      </c>
    </row>
    <row r="18590" customHeight="1" spans="1:5">
      <c r="A18590" s="9" t="s">
        <v>24</v>
      </c>
      <c r="B18590" s="9">
        <v>8591662</v>
      </c>
      <c r="C18590" s="9">
        <v>8591866</v>
      </c>
      <c r="D18590" s="9">
        <v>24262320</v>
      </c>
      <c r="E18590" s="9">
        <v>24262339</v>
      </c>
    </row>
    <row r="18591" customHeight="1" spans="1:5">
      <c r="A18591" s="9" t="s">
        <v>24</v>
      </c>
      <c r="B18591" s="9">
        <v>9895386</v>
      </c>
      <c r="C18591" s="9">
        <v>9895463</v>
      </c>
      <c r="D18591" s="9">
        <v>24279674</v>
      </c>
      <c r="E18591" s="9">
        <v>24279678</v>
      </c>
    </row>
    <row r="18592" customHeight="1" spans="1:5">
      <c r="A18592" s="9" t="s">
        <v>24</v>
      </c>
      <c r="B18592" s="9">
        <v>9992633</v>
      </c>
      <c r="C18592" s="9">
        <v>9992808</v>
      </c>
      <c r="D18592" s="9">
        <v>24281887</v>
      </c>
      <c r="E18592" s="9">
        <v>24281895</v>
      </c>
    </row>
    <row r="18593" customHeight="1" spans="1:5">
      <c r="A18593" s="9" t="s">
        <v>24</v>
      </c>
      <c r="B18593" s="9">
        <v>10215551</v>
      </c>
      <c r="C18593" s="9">
        <v>10215603</v>
      </c>
      <c r="D18593" s="9">
        <v>24286074</v>
      </c>
      <c r="E18593" s="9">
        <v>24286078</v>
      </c>
    </row>
    <row r="18594" customHeight="1" spans="1:5">
      <c r="A18594" s="9" t="s">
        <v>24</v>
      </c>
      <c r="B18594" s="9">
        <v>10347237</v>
      </c>
      <c r="C18594" s="9">
        <v>10347440</v>
      </c>
      <c r="D18594" s="9">
        <v>24289181</v>
      </c>
      <c r="E18594" s="9">
        <v>24289186</v>
      </c>
    </row>
    <row r="18595" customHeight="1" spans="1:5">
      <c r="A18595" s="9" t="s">
        <v>24</v>
      </c>
      <c r="B18595" s="9">
        <v>10349391</v>
      </c>
      <c r="C18595" s="9">
        <v>10349442</v>
      </c>
      <c r="D18595" s="9">
        <v>24289228</v>
      </c>
      <c r="E18595" s="9">
        <v>24289233</v>
      </c>
    </row>
    <row r="18596" customHeight="1" spans="1:5">
      <c r="A18596" s="9" t="s">
        <v>24</v>
      </c>
      <c r="B18596" s="9">
        <v>10370772</v>
      </c>
      <c r="C18596" s="9">
        <v>10371023</v>
      </c>
      <c r="D18596" s="9">
        <v>24289807</v>
      </c>
      <c r="E18596" s="9">
        <v>24289815</v>
      </c>
    </row>
    <row r="18597" customHeight="1" spans="1:5">
      <c r="A18597" s="9" t="s">
        <v>24</v>
      </c>
      <c r="B18597" s="9">
        <v>10444874</v>
      </c>
      <c r="C18597" s="9">
        <v>10445594</v>
      </c>
      <c r="D18597" s="9">
        <v>24292181</v>
      </c>
      <c r="E18597" s="9">
        <v>24292227</v>
      </c>
    </row>
    <row r="18598" customHeight="1" spans="1:5">
      <c r="A18598" s="9" t="s">
        <v>24</v>
      </c>
      <c r="B18598" s="9">
        <v>10449856</v>
      </c>
      <c r="C18598" s="9">
        <v>10450023</v>
      </c>
      <c r="D18598" s="9">
        <v>24292351</v>
      </c>
      <c r="E18598" s="9">
        <v>24292355</v>
      </c>
    </row>
    <row r="18599" customHeight="1" spans="1:5">
      <c r="A18599" s="9" t="s">
        <v>24</v>
      </c>
      <c r="B18599" s="9">
        <v>10450102</v>
      </c>
      <c r="C18599" s="9">
        <v>10450198</v>
      </c>
      <c r="D18599" s="9">
        <v>24292356</v>
      </c>
      <c r="E18599" s="9">
        <v>24292362</v>
      </c>
    </row>
    <row r="18600" customHeight="1" spans="1:5">
      <c r="A18600" s="9" t="s">
        <v>24</v>
      </c>
      <c r="B18600" s="9">
        <v>10631802</v>
      </c>
      <c r="C18600" s="9">
        <v>10631997</v>
      </c>
      <c r="D18600" s="9">
        <v>24297366</v>
      </c>
      <c r="E18600" s="9">
        <v>24297372</v>
      </c>
    </row>
    <row r="18601" customHeight="1" spans="1:5">
      <c r="A18601" s="9" t="s">
        <v>24</v>
      </c>
      <c r="B18601" s="9">
        <v>10664429</v>
      </c>
      <c r="C18601" s="9">
        <v>10664565</v>
      </c>
      <c r="D18601" s="9">
        <v>24298096</v>
      </c>
      <c r="E18601" s="9">
        <v>24298101</v>
      </c>
    </row>
    <row r="18602" customHeight="1" spans="1:5">
      <c r="A18602" s="9" t="s">
        <v>24</v>
      </c>
      <c r="B18602" s="9">
        <v>10664793</v>
      </c>
      <c r="C18602" s="9">
        <v>10665135</v>
      </c>
      <c r="D18602" s="9">
        <v>24298108</v>
      </c>
      <c r="E18602" s="9">
        <v>24298118</v>
      </c>
    </row>
    <row r="18603" customHeight="1" spans="1:5">
      <c r="A18603" s="9" t="s">
        <v>24</v>
      </c>
      <c r="B18603" s="9">
        <v>10697303</v>
      </c>
      <c r="C18603" s="9">
        <v>10697531</v>
      </c>
      <c r="D18603" s="9">
        <v>24299118</v>
      </c>
      <c r="E18603" s="9">
        <v>24299122</v>
      </c>
    </row>
    <row r="18604" customHeight="1" spans="1:5">
      <c r="A18604" s="9" t="s">
        <v>24</v>
      </c>
      <c r="B18604" s="9">
        <v>10715424</v>
      </c>
      <c r="C18604" s="9">
        <v>10715616</v>
      </c>
      <c r="D18604" s="9">
        <v>24299555</v>
      </c>
      <c r="E18604" s="9">
        <v>24299559</v>
      </c>
    </row>
    <row r="18605" customHeight="1" spans="1:5">
      <c r="A18605" s="9" t="s">
        <v>24</v>
      </c>
      <c r="B18605" s="9">
        <v>10723279</v>
      </c>
      <c r="C18605" s="9">
        <v>10723671</v>
      </c>
      <c r="D18605" s="9">
        <v>24299718</v>
      </c>
      <c r="E18605" s="9">
        <v>24299731</v>
      </c>
    </row>
    <row r="18606" customHeight="1" spans="1:5">
      <c r="A18606" s="9" t="s">
        <v>24</v>
      </c>
      <c r="B18606" s="9">
        <v>10728509</v>
      </c>
      <c r="C18606" s="9">
        <v>10728806</v>
      </c>
      <c r="D18606" s="9">
        <v>24299827</v>
      </c>
      <c r="E18606" s="9">
        <v>24299836</v>
      </c>
    </row>
    <row r="18607" customHeight="1" spans="1:5">
      <c r="A18607" s="9" t="s">
        <v>24</v>
      </c>
      <c r="B18607" s="9">
        <v>10736422</v>
      </c>
      <c r="C18607" s="9">
        <v>10736649</v>
      </c>
      <c r="D18607" s="9">
        <v>24300032</v>
      </c>
      <c r="E18607" s="9">
        <v>24300042</v>
      </c>
    </row>
    <row r="18608" customHeight="1" spans="1:5">
      <c r="A18608" s="9" t="s">
        <v>24</v>
      </c>
      <c r="B18608" s="9">
        <v>10736688</v>
      </c>
      <c r="C18608" s="9">
        <v>10737189</v>
      </c>
      <c r="D18608" s="9">
        <v>24300042</v>
      </c>
      <c r="E18608" s="9">
        <v>24300052</v>
      </c>
    </row>
    <row r="18609" customHeight="1" spans="1:5">
      <c r="A18609" s="9" t="s">
        <v>24</v>
      </c>
      <c r="B18609" s="9">
        <v>10757463</v>
      </c>
      <c r="C18609" s="9">
        <v>10757529</v>
      </c>
      <c r="D18609" s="9">
        <v>24300525</v>
      </c>
      <c r="E18609" s="9">
        <v>24300530</v>
      </c>
    </row>
    <row r="18610" customHeight="1" spans="1:5">
      <c r="A18610" s="9" t="s">
        <v>24</v>
      </c>
      <c r="B18610" s="9">
        <v>10842249</v>
      </c>
      <c r="C18610" s="9">
        <v>10842326</v>
      </c>
      <c r="D18610" s="9">
        <v>24302826</v>
      </c>
      <c r="E18610" s="9">
        <v>24302833</v>
      </c>
    </row>
    <row r="18611" customHeight="1" spans="1:5">
      <c r="A18611" s="9" t="s">
        <v>24</v>
      </c>
      <c r="B18611" s="9">
        <v>10842384</v>
      </c>
      <c r="C18611" s="9">
        <v>10842653</v>
      </c>
      <c r="D18611" s="9">
        <v>24302833</v>
      </c>
      <c r="E18611" s="9">
        <v>24302840</v>
      </c>
    </row>
    <row r="18612" customHeight="1" spans="1:5">
      <c r="A18612" s="9" t="s">
        <v>24</v>
      </c>
      <c r="B18612" s="9">
        <v>10855013</v>
      </c>
      <c r="C18612" s="9">
        <v>10855256</v>
      </c>
      <c r="D18612" s="9">
        <v>24303087</v>
      </c>
      <c r="E18612" s="9">
        <v>24303095</v>
      </c>
    </row>
    <row r="18613" customHeight="1" spans="1:5">
      <c r="A18613" s="9" t="s">
        <v>24</v>
      </c>
      <c r="B18613" s="9">
        <v>10855829</v>
      </c>
      <c r="C18613" s="9">
        <v>10856009</v>
      </c>
      <c r="D18613" s="9">
        <v>24303103</v>
      </c>
      <c r="E18613" s="9">
        <v>24303111</v>
      </c>
    </row>
    <row r="18614" customHeight="1" spans="1:5">
      <c r="A18614" s="9" t="s">
        <v>24</v>
      </c>
      <c r="B18614" s="9">
        <v>10858055</v>
      </c>
      <c r="C18614" s="9">
        <v>10858172</v>
      </c>
      <c r="D18614" s="9">
        <v>24303152</v>
      </c>
      <c r="E18614" s="9">
        <v>24303158</v>
      </c>
    </row>
    <row r="18615" customHeight="1" spans="1:5">
      <c r="A18615" s="9" t="s">
        <v>24</v>
      </c>
      <c r="B18615" s="9">
        <v>10860309</v>
      </c>
      <c r="C18615" s="9">
        <v>10860905</v>
      </c>
      <c r="D18615" s="9">
        <v>24303200</v>
      </c>
      <c r="E18615" s="9">
        <v>24303207</v>
      </c>
    </row>
    <row r="18616" customHeight="1" spans="1:5">
      <c r="A18616" s="9" t="s">
        <v>24</v>
      </c>
      <c r="B18616" s="9">
        <v>10862273</v>
      </c>
      <c r="C18616" s="9">
        <v>10862492</v>
      </c>
      <c r="D18616" s="9">
        <v>24303227</v>
      </c>
      <c r="E18616" s="9">
        <v>24303238</v>
      </c>
    </row>
    <row r="18617" customHeight="1" spans="1:5">
      <c r="A18617" s="9" t="s">
        <v>24</v>
      </c>
      <c r="B18617" s="9">
        <v>10870368</v>
      </c>
      <c r="C18617" s="9">
        <v>10870559</v>
      </c>
      <c r="D18617" s="9">
        <v>24303394</v>
      </c>
      <c r="E18617" s="9">
        <v>24303404</v>
      </c>
    </row>
    <row r="18618" customHeight="1" spans="1:5">
      <c r="A18618" s="9" t="s">
        <v>24</v>
      </c>
      <c r="B18618" s="9">
        <v>10875189</v>
      </c>
      <c r="C18618" s="9">
        <v>10875364</v>
      </c>
      <c r="D18618" s="9">
        <v>24303491</v>
      </c>
      <c r="E18618" s="9">
        <v>24303495</v>
      </c>
    </row>
    <row r="18619" customHeight="1" spans="1:5">
      <c r="A18619" s="9" t="s">
        <v>24</v>
      </c>
      <c r="B18619" s="9">
        <v>10877396</v>
      </c>
      <c r="C18619" s="9">
        <v>10877684</v>
      </c>
      <c r="D18619" s="9">
        <v>24303551</v>
      </c>
      <c r="E18619" s="9">
        <v>24303559</v>
      </c>
    </row>
    <row r="18620" customHeight="1" spans="1:5">
      <c r="A18620" s="9" t="s">
        <v>24</v>
      </c>
      <c r="B18620" s="9">
        <v>10880349</v>
      </c>
      <c r="C18620" s="9">
        <v>10880525</v>
      </c>
      <c r="D18620" s="9">
        <v>24303615</v>
      </c>
      <c r="E18620" s="9">
        <v>24303619</v>
      </c>
    </row>
    <row r="18621" customHeight="1" spans="1:5">
      <c r="A18621" s="9" t="s">
        <v>24</v>
      </c>
      <c r="B18621" s="9">
        <v>10973856</v>
      </c>
      <c r="C18621" s="9">
        <v>10974099</v>
      </c>
      <c r="D18621" s="9">
        <v>24305660</v>
      </c>
      <c r="E18621" s="9">
        <v>24305673</v>
      </c>
    </row>
    <row r="18622" customHeight="1" spans="1:5">
      <c r="A18622" s="9" t="s">
        <v>24</v>
      </c>
      <c r="B18622" s="9">
        <v>11002310</v>
      </c>
      <c r="C18622" s="9">
        <v>11002357</v>
      </c>
      <c r="D18622" s="9">
        <v>24306403</v>
      </c>
      <c r="E18622" s="9">
        <v>24306407</v>
      </c>
    </row>
    <row r="18623" customHeight="1" spans="1:5">
      <c r="A18623" s="9" t="s">
        <v>24</v>
      </c>
      <c r="B18623" s="9">
        <v>11002365</v>
      </c>
      <c r="C18623" s="9">
        <v>11002590</v>
      </c>
      <c r="D18623" s="9">
        <v>24306407</v>
      </c>
      <c r="E18623" s="9">
        <v>24306416</v>
      </c>
    </row>
    <row r="18624" customHeight="1" spans="1:5">
      <c r="A18624" s="9" t="s">
        <v>24</v>
      </c>
      <c r="B18624" s="9">
        <v>11002704</v>
      </c>
      <c r="C18624" s="9">
        <v>11002792</v>
      </c>
      <c r="D18624" s="9">
        <v>24306417</v>
      </c>
      <c r="E18624" s="9">
        <v>24306422</v>
      </c>
    </row>
    <row r="18625" customHeight="1" spans="1:5">
      <c r="A18625" s="9" t="s">
        <v>24</v>
      </c>
      <c r="B18625" s="9">
        <v>11009808</v>
      </c>
      <c r="C18625" s="9">
        <v>11010038</v>
      </c>
      <c r="D18625" s="9">
        <v>24306576</v>
      </c>
      <c r="E18625" s="9">
        <v>24306585</v>
      </c>
    </row>
    <row r="18626" customHeight="1" spans="1:5">
      <c r="A18626" s="9" t="s">
        <v>24</v>
      </c>
      <c r="B18626" s="9">
        <v>11010263</v>
      </c>
      <c r="C18626" s="9">
        <v>11010436</v>
      </c>
      <c r="D18626" s="9">
        <v>24306587</v>
      </c>
      <c r="E18626" s="9">
        <v>24306592</v>
      </c>
    </row>
    <row r="18627" customHeight="1" spans="1:5">
      <c r="A18627" s="9" t="s">
        <v>24</v>
      </c>
      <c r="B18627" s="9">
        <v>11049950</v>
      </c>
      <c r="C18627" s="9">
        <v>11050154</v>
      </c>
      <c r="D18627" s="9">
        <v>24307648</v>
      </c>
      <c r="E18627" s="9">
        <v>24307653</v>
      </c>
    </row>
    <row r="18628" customHeight="1" spans="1:5">
      <c r="A18628" s="9" t="s">
        <v>24</v>
      </c>
      <c r="B18628" s="9">
        <v>11050438</v>
      </c>
      <c r="C18628" s="9">
        <v>11050666</v>
      </c>
      <c r="D18628" s="9">
        <v>24307654</v>
      </c>
      <c r="E18628" s="9">
        <v>24307658</v>
      </c>
    </row>
    <row r="18629" customHeight="1" spans="1:5">
      <c r="A18629" s="9" t="s">
        <v>24</v>
      </c>
      <c r="B18629" s="9">
        <v>11063618</v>
      </c>
      <c r="C18629" s="9">
        <v>11063834</v>
      </c>
      <c r="D18629" s="9">
        <v>24307907</v>
      </c>
      <c r="E18629" s="9">
        <v>24307911</v>
      </c>
    </row>
    <row r="18630" customHeight="1" spans="1:5">
      <c r="A18630" s="9" t="s">
        <v>24</v>
      </c>
      <c r="B18630" s="9">
        <v>11074281</v>
      </c>
      <c r="C18630" s="9">
        <v>11074485</v>
      </c>
      <c r="D18630" s="9">
        <v>24308322</v>
      </c>
      <c r="E18630" s="9">
        <v>24308332</v>
      </c>
    </row>
    <row r="18631" customHeight="1" spans="1:5">
      <c r="A18631" s="9" t="s">
        <v>24</v>
      </c>
      <c r="B18631" s="9">
        <v>11086562</v>
      </c>
      <c r="C18631" s="9">
        <v>11086718</v>
      </c>
      <c r="D18631" s="9">
        <v>24308599</v>
      </c>
      <c r="E18631" s="9">
        <v>24308604</v>
      </c>
    </row>
    <row r="18632" customHeight="1" spans="1:5">
      <c r="A18632" s="9" t="s">
        <v>24</v>
      </c>
      <c r="B18632" s="9">
        <v>11159783</v>
      </c>
      <c r="C18632" s="9">
        <v>11160327</v>
      </c>
      <c r="D18632" s="9">
        <v>24310429</v>
      </c>
      <c r="E18632" s="9">
        <v>24310437</v>
      </c>
    </row>
    <row r="18633" customHeight="1" spans="1:5">
      <c r="A18633" s="9" t="s">
        <v>24</v>
      </c>
      <c r="B18633" s="9">
        <v>11196231</v>
      </c>
      <c r="C18633" s="9">
        <v>11196468</v>
      </c>
      <c r="D18633" s="9">
        <v>24311288</v>
      </c>
      <c r="E18633" s="9">
        <v>24311294</v>
      </c>
    </row>
    <row r="18634" customHeight="1" spans="1:5">
      <c r="A18634" s="9" t="s">
        <v>24</v>
      </c>
      <c r="B18634" s="9">
        <v>11199222</v>
      </c>
      <c r="C18634" s="9">
        <v>11199536</v>
      </c>
      <c r="D18634" s="9">
        <v>24311355</v>
      </c>
      <c r="E18634" s="9">
        <v>24311360</v>
      </c>
    </row>
    <row r="18635" customHeight="1" spans="1:5">
      <c r="A18635" s="9" t="s">
        <v>24</v>
      </c>
      <c r="B18635" s="9">
        <v>11206323</v>
      </c>
      <c r="C18635" s="9">
        <v>11206387</v>
      </c>
      <c r="D18635" s="9">
        <v>24311598</v>
      </c>
      <c r="E18635" s="9">
        <v>24311602</v>
      </c>
    </row>
    <row r="18636" customHeight="1" spans="1:5">
      <c r="A18636" s="9" t="s">
        <v>24</v>
      </c>
      <c r="B18636" s="9">
        <v>11250965</v>
      </c>
      <c r="C18636" s="9">
        <v>11251173</v>
      </c>
      <c r="D18636" s="9">
        <v>24312708</v>
      </c>
      <c r="E18636" s="9">
        <v>24312712</v>
      </c>
    </row>
    <row r="18637" customHeight="1" spans="1:5">
      <c r="A18637" s="9" t="s">
        <v>24</v>
      </c>
      <c r="B18637" s="9">
        <v>11263393</v>
      </c>
      <c r="C18637" s="9">
        <v>11263647</v>
      </c>
      <c r="D18637" s="9">
        <v>24313003</v>
      </c>
      <c r="E18637" s="9">
        <v>24313008</v>
      </c>
    </row>
    <row r="18638" customHeight="1" spans="1:5">
      <c r="A18638" s="9" t="s">
        <v>24</v>
      </c>
      <c r="B18638" s="9">
        <v>11268597</v>
      </c>
      <c r="C18638" s="9">
        <v>11268775</v>
      </c>
      <c r="D18638" s="9">
        <v>24313155</v>
      </c>
      <c r="E18638" s="9">
        <v>24313159</v>
      </c>
    </row>
    <row r="18639" customHeight="1" spans="1:5">
      <c r="A18639" s="9" t="s">
        <v>24</v>
      </c>
      <c r="B18639" s="9">
        <v>11295102</v>
      </c>
      <c r="C18639" s="9">
        <v>11295228</v>
      </c>
      <c r="D18639" s="9">
        <v>24313767</v>
      </c>
      <c r="E18639" s="9">
        <v>24313771</v>
      </c>
    </row>
    <row r="18640" customHeight="1" spans="1:5">
      <c r="A18640" s="9" t="s">
        <v>24</v>
      </c>
      <c r="B18640" s="9">
        <v>11300505</v>
      </c>
      <c r="C18640" s="9">
        <v>11300655</v>
      </c>
      <c r="D18640" s="9">
        <v>24313879</v>
      </c>
      <c r="E18640" s="9">
        <v>24313886</v>
      </c>
    </row>
    <row r="18641" customHeight="1" spans="1:5">
      <c r="A18641" s="9" t="s">
        <v>24</v>
      </c>
      <c r="B18641" s="9">
        <v>11375272</v>
      </c>
      <c r="C18641" s="9">
        <v>11375416</v>
      </c>
      <c r="D18641" s="9">
        <v>24315652</v>
      </c>
      <c r="E18641" s="9">
        <v>24315657</v>
      </c>
    </row>
    <row r="18642" customHeight="1" spans="1:5">
      <c r="A18642" s="9" t="s">
        <v>24</v>
      </c>
      <c r="B18642" s="9">
        <v>11376461</v>
      </c>
      <c r="C18642" s="9">
        <v>11376647</v>
      </c>
      <c r="D18642" s="9">
        <v>24315673</v>
      </c>
      <c r="E18642" s="9">
        <v>24315678</v>
      </c>
    </row>
    <row r="18643" customHeight="1" spans="1:5">
      <c r="A18643" s="9" t="s">
        <v>24</v>
      </c>
      <c r="B18643" s="9">
        <v>11390430</v>
      </c>
      <c r="C18643" s="9">
        <v>11390981</v>
      </c>
      <c r="D18643" s="9">
        <v>24315973</v>
      </c>
      <c r="E18643" s="9">
        <v>24315979</v>
      </c>
    </row>
    <row r="18644" customHeight="1" spans="1:5">
      <c r="A18644" s="9" t="s">
        <v>24</v>
      </c>
      <c r="B18644" s="9">
        <v>11430057</v>
      </c>
      <c r="C18644" s="9">
        <v>11430169</v>
      </c>
      <c r="D18644" s="9">
        <v>24316705</v>
      </c>
      <c r="E18644" s="9">
        <v>24316711</v>
      </c>
    </row>
    <row r="18645" customHeight="1" spans="1:5">
      <c r="A18645" s="9" t="s">
        <v>24</v>
      </c>
      <c r="B18645" s="9">
        <v>11430189</v>
      </c>
      <c r="C18645" s="9">
        <v>11430261</v>
      </c>
      <c r="D18645" s="9">
        <v>24316711</v>
      </c>
      <c r="E18645" s="9">
        <v>24316719</v>
      </c>
    </row>
    <row r="18646" customHeight="1" spans="1:5">
      <c r="A18646" s="9" t="s">
        <v>24</v>
      </c>
      <c r="B18646" s="9">
        <v>11447879</v>
      </c>
      <c r="C18646" s="9">
        <v>11447955</v>
      </c>
      <c r="D18646" s="9">
        <v>24317065</v>
      </c>
      <c r="E18646" s="9">
        <v>24317074</v>
      </c>
    </row>
    <row r="18647" customHeight="1" spans="1:5">
      <c r="A18647" s="9" t="s">
        <v>24</v>
      </c>
      <c r="B18647" s="9">
        <v>11448958</v>
      </c>
      <c r="C18647" s="9">
        <v>11449165</v>
      </c>
      <c r="D18647" s="9">
        <v>24317093</v>
      </c>
      <c r="E18647" s="9">
        <v>24317099</v>
      </c>
    </row>
    <row r="18648" customHeight="1" spans="1:5">
      <c r="A18648" s="9" t="s">
        <v>24</v>
      </c>
      <c r="B18648" s="9">
        <v>11454840</v>
      </c>
      <c r="C18648" s="9">
        <v>11454911</v>
      </c>
      <c r="D18648" s="9">
        <v>24317248</v>
      </c>
      <c r="E18648" s="9">
        <v>24317252</v>
      </c>
    </row>
    <row r="18649" customHeight="1" spans="1:5">
      <c r="A18649" s="9" t="s">
        <v>24</v>
      </c>
      <c r="B18649" s="9">
        <v>11472028</v>
      </c>
      <c r="C18649" s="9">
        <v>11472164</v>
      </c>
      <c r="D18649" s="9">
        <v>24317622</v>
      </c>
      <c r="E18649" s="9">
        <v>24317639</v>
      </c>
    </row>
    <row r="18650" customHeight="1" spans="1:5">
      <c r="A18650" s="9" t="s">
        <v>24</v>
      </c>
      <c r="B18650" s="9">
        <v>11472173</v>
      </c>
      <c r="C18650" s="9">
        <v>11472299</v>
      </c>
      <c r="D18650" s="9">
        <v>24317639</v>
      </c>
      <c r="E18650" s="9">
        <v>24317649</v>
      </c>
    </row>
    <row r="18651" customHeight="1" spans="1:5">
      <c r="A18651" s="9" t="s">
        <v>24</v>
      </c>
      <c r="B18651" s="9">
        <v>11925960</v>
      </c>
      <c r="C18651" s="9">
        <v>11926047</v>
      </c>
      <c r="D18651" s="9">
        <v>24327119</v>
      </c>
      <c r="E18651" s="9">
        <v>24327126</v>
      </c>
    </row>
    <row r="18652" customHeight="1" spans="1:5">
      <c r="A18652" s="9" t="s">
        <v>24</v>
      </c>
      <c r="B18652" s="9">
        <v>11926078</v>
      </c>
      <c r="C18652" s="9">
        <v>11926417</v>
      </c>
      <c r="D18652" s="9">
        <v>24327126</v>
      </c>
      <c r="E18652" s="9">
        <v>24327139</v>
      </c>
    </row>
    <row r="18653" customHeight="1" spans="1:5">
      <c r="A18653" s="9" t="s">
        <v>24</v>
      </c>
      <c r="B18653" s="9">
        <v>11995049</v>
      </c>
      <c r="C18653" s="9">
        <v>11995287</v>
      </c>
      <c r="D18653" s="9">
        <v>24327992</v>
      </c>
      <c r="E18653" s="9">
        <v>24327997</v>
      </c>
    </row>
    <row r="18654" customHeight="1" spans="1:5">
      <c r="A18654" s="9" t="s">
        <v>24</v>
      </c>
      <c r="B18654" s="9">
        <v>12425489</v>
      </c>
      <c r="C18654" s="9">
        <v>12425605</v>
      </c>
      <c r="D18654" s="9">
        <v>24334764</v>
      </c>
      <c r="E18654" s="9">
        <v>24334769</v>
      </c>
    </row>
    <row r="18655" customHeight="1" spans="1:5">
      <c r="A18655" s="9" t="s">
        <v>24</v>
      </c>
      <c r="B18655" s="9">
        <v>12776049</v>
      </c>
      <c r="C18655" s="9">
        <v>12776188</v>
      </c>
      <c r="D18655" s="9">
        <v>24340701</v>
      </c>
      <c r="E18655" s="9">
        <v>24340708</v>
      </c>
    </row>
    <row r="18656" customHeight="1" spans="1:5">
      <c r="A18656" s="9" t="s">
        <v>24</v>
      </c>
      <c r="B18656" s="9">
        <v>12776247</v>
      </c>
      <c r="C18656" s="9">
        <v>12776320</v>
      </c>
      <c r="D18656" s="9">
        <v>24340709</v>
      </c>
      <c r="E18656" s="9">
        <v>24340715</v>
      </c>
    </row>
    <row r="18657" customHeight="1" spans="1:5">
      <c r="A18657" s="9" t="s">
        <v>24</v>
      </c>
      <c r="B18657" s="9">
        <v>12885536</v>
      </c>
      <c r="C18657" s="9">
        <v>12885704</v>
      </c>
      <c r="D18657" s="9">
        <v>24343738</v>
      </c>
      <c r="E18657" s="9">
        <v>24343745</v>
      </c>
    </row>
    <row r="18658" customHeight="1" spans="1:5">
      <c r="A18658" s="9" t="s">
        <v>24</v>
      </c>
      <c r="B18658" s="9">
        <v>13107619</v>
      </c>
      <c r="C18658" s="9">
        <v>13107773</v>
      </c>
      <c r="D18658" s="9">
        <v>24350359</v>
      </c>
      <c r="E18658" s="9">
        <v>24350371</v>
      </c>
    </row>
    <row r="18659" customHeight="1" spans="1:5">
      <c r="A18659" s="9" t="s">
        <v>24</v>
      </c>
      <c r="B18659" s="9">
        <v>13112483</v>
      </c>
      <c r="C18659" s="9">
        <v>13112709</v>
      </c>
      <c r="D18659" s="9">
        <v>24350516</v>
      </c>
      <c r="E18659" s="9">
        <v>24350528</v>
      </c>
    </row>
    <row r="18660" customHeight="1" spans="1:5">
      <c r="A18660" s="9" t="s">
        <v>24</v>
      </c>
      <c r="B18660" s="9">
        <v>13112712</v>
      </c>
      <c r="C18660" s="9">
        <v>13112975</v>
      </c>
      <c r="D18660" s="9">
        <v>24350528</v>
      </c>
      <c r="E18660" s="9">
        <v>24350547</v>
      </c>
    </row>
    <row r="18661" customHeight="1" spans="1:5">
      <c r="A18661" s="9" t="s">
        <v>24</v>
      </c>
      <c r="B18661" s="9">
        <v>13113059</v>
      </c>
      <c r="C18661" s="9">
        <v>13113407</v>
      </c>
      <c r="D18661" s="9">
        <v>24350547</v>
      </c>
      <c r="E18661" s="9">
        <v>24350564</v>
      </c>
    </row>
    <row r="18662" customHeight="1" spans="1:5">
      <c r="A18662" s="9" t="s">
        <v>24</v>
      </c>
      <c r="B18662" s="9">
        <v>13113455</v>
      </c>
      <c r="C18662" s="9">
        <v>13113735</v>
      </c>
      <c r="D18662" s="9">
        <v>24350564</v>
      </c>
      <c r="E18662" s="9">
        <v>24350578</v>
      </c>
    </row>
    <row r="18663" customHeight="1" spans="1:5">
      <c r="A18663" s="9" t="s">
        <v>24</v>
      </c>
      <c r="B18663" s="9">
        <v>13113876</v>
      </c>
      <c r="C18663" s="9">
        <v>13113992</v>
      </c>
      <c r="D18663" s="9">
        <v>24350579</v>
      </c>
      <c r="E18663" s="9">
        <v>24350586</v>
      </c>
    </row>
    <row r="18664" customHeight="1" spans="1:5">
      <c r="A18664" s="9" t="s">
        <v>24</v>
      </c>
      <c r="B18664" s="9">
        <v>13115141</v>
      </c>
      <c r="C18664" s="9">
        <v>13115414</v>
      </c>
      <c r="D18664" s="9">
        <v>24350609</v>
      </c>
      <c r="E18664" s="9">
        <v>24350616</v>
      </c>
    </row>
    <row r="18665" customHeight="1" spans="1:5">
      <c r="A18665" s="9" t="s">
        <v>24</v>
      </c>
      <c r="B18665" s="9">
        <v>13115542</v>
      </c>
      <c r="C18665" s="9">
        <v>13115605</v>
      </c>
      <c r="D18665" s="9">
        <v>24350616</v>
      </c>
      <c r="E18665" s="9">
        <v>24350620</v>
      </c>
    </row>
    <row r="18666" customHeight="1" spans="1:5">
      <c r="A18666" s="9" t="s">
        <v>24</v>
      </c>
      <c r="B18666" s="9">
        <v>13117612</v>
      </c>
      <c r="C18666" s="9">
        <v>13117802</v>
      </c>
      <c r="D18666" s="9">
        <v>24350654</v>
      </c>
      <c r="E18666" s="9">
        <v>24350665</v>
      </c>
    </row>
    <row r="18667" customHeight="1" spans="1:5">
      <c r="A18667" s="9" t="s">
        <v>24</v>
      </c>
      <c r="B18667" s="9">
        <v>13117846</v>
      </c>
      <c r="C18667" s="9">
        <v>13118062</v>
      </c>
      <c r="D18667" s="9">
        <v>24350665</v>
      </c>
      <c r="E18667" s="9">
        <v>24350676</v>
      </c>
    </row>
    <row r="18668" customHeight="1" spans="1:5">
      <c r="A18668" s="9" t="s">
        <v>24</v>
      </c>
      <c r="B18668" s="9">
        <v>13118456</v>
      </c>
      <c r="C18668" s="9">
        <v>13118681</v>
      </c>
      <c r="D18668" s="9">
        <v>24350681</v>
      </c>
      <c r="E18668" s="9">
        <v>24350694</v>
      </c>
    </row>
    <row r="18669" customHeight="1" spans="1:5">
      <c r="A18669" s="9" t="s">
        <v>24</v>
      </c>
      <c r="B18669" s="9">
        <v>13127407</v>
      </c>
      <c r="C18669" s="9">
        <v>13128006</v>
      </c>
      <c r="D18669" s="9">
        <v>24351053</v>
      </c>
      <c r="E18669" s="9">
        <v>24351071</v>
      </c>
    </row>
    <row r="18670" customHeight="1" spans="1:5">
      <c r="A18670" s="9" t="s">
        <v>24</v>
      </c>
      <c r="B18670" s="9">
        <v>13128680</v>
      </c>
      <c r="C18670" s="9">
        <v>13128820</v>
      </c>
      <c r="D18670" s="9">
        <v>24351084</v>
      </c>
      <c r="E18670" s="9">
        <v>24351090</v>
      </c>
    </row>
    <row r="18671" customHeight="1" spans="1:5">
      <c r="A18671" s="9" t="s">
        <v>24</v>
      </c>
      <c r="B18671" s="9">
        <v>13129242</v>
      </c>
      <c r="C18671" s="9">
        <v>13129382</v>
      </c>
      <c r="D18671" s="9">
        <v>24351097</v>
      </c>
      <c r="E18671" s="9">
        <v>24351104</v>
      </c>
    </row>
    <row r="18672" customHeight="1" spans="1:5">
      <c r="A18672" s="9" t="s">
        <v>24</v>
      </c>
      <c r="B18672" s="9">
        <v>13136150</v>
      </c>
      <c r="C18672" s="9">
        <v>13136294</v>
      </c>
      <c r="D18672" s="9">
        <v>24351271</v>
      </c>
      <c r="E18672" s="9">
        <v>24351280</v>
      </c>
    </row>
    <row r="18673" customHeight="1" spans="1:5">
      <c r="A18673" s="9" t="s">
        <v>24</v>
      </c>
      <c r="B18673" s="9">
        <v>13136364</v>
      </c>
      <c r="C18673" s="9">
        <v>13136848</v>
      </c>
      <c r="D18673" s="9">
        <v>24351280</v>
      </c>
      <c r="E18673" s="9">
        <v>24351291</v>
      </c>
    </row>
    <row r="18674" customHeight="1" spans="1:5">
      <c r="A18674" s="9" t="s">
        <v>24</v>
      </c>
      <c r="B18674" s="9">
        <v>13137853</v>
      </c>
      <c r="C18674" s="9">
        <v>13138063</v>
      </c>
      <c r="D18674" s="9">
        <v>24351306</v>
      </c>
      <c r="E18674" s="9">
        <v>24351310</v>
      </c>
    </row>
    <row r="18675" customHeight="1" spans="1:5">
      <c r="A18675" s="9" t="s">
        <v>24</v>
      </c>
      <c r="B18675" s="9">
        <v>13142655</v>
      </c>
      <c r="C18675" s="9">
        <v>13143064</v>
      </c>
      <c r="D18675" s="9">
        <v>24351382</v>
      </c>
      <c r="E18675" s="9">
        <v>24351392</v>
      </c>
    </row>
    <row r="18676" customHeight="1" spans="1:5">
      <c r="A18676" s="9" t="s">
        <v>24</v>
      </c>
      <c r="B18676" s="9">
        <v>13147190</v>
      </c>
      <c r="C18676" s="9">
        <v>13147406</v>
      </c>
      <c r="D18676" s="9">
        <v>24351450</v>
      </c>
      <c r="E18676" s="9">
        <v>24351460</v>
      </c>
    </row>
    <row r="18677" customHeight="1" spans="1:5">
      <c r="A18677" s="9" t="s">
        <v>24</v>
      </c>
      <c r="B18677" s="9">
        <v>13151454</v>
      </c>
      <c r="C18677" s="9">
        <v>13151658</v>
      </c>
      <c r="D18677" s="9">
        <v>24351518</v>
      </c>
      <c r="E18677" s="9">
        <v>24351526</v>
      </c>
    </row>
    <row r="18678" customHeight="1" spans="1:5">
      <c r="A18678" s="9" t="s">
        <v>24</v>
      </c>
      <c r="B18678" s="9">
        <v>13168010</v>
      </c>
      <c r="C18678" s="9">
        <v>13168357</v>
      </c>
      <c r="D18678" s="9">
        <v>24351793</v>
      </c>
      <c r="E18678" s="9">
        <v>24351808</v>
      </c>
    </row>
    <row r="18679" customHeight="1" spans="1:5">
      <c r="A18679" s="9" t="s">
        <v>24</v>
      </c>
      <c r="B18679" s="9">
        <v>13206366</v>
      </c>
      <c r="C18679" s="9">
        <v>13206559</v>
      </c>
      <c r="D18679" s="9">
        <v>24352523</v>
      </c>
      <c r="E18679" s="9">
        <v>24352538</v>
      </c>
    </row>
    <row r="18680" customHeight="1" spans="1:5">
      <c r="A18680" s="9" t="s">
        <v>24</v>
      </c>
      <c r="B18680" s="9">
        <v>13215041</v>
      </c>
      <c r="C18680" s="9">
        <v>13215152</v>
      </c>
      <c r="D18680" s="9">
        <v>24352916</v>
      </c>
      <c r="E18680" s="9">
        <v>24352920</v>
      </c>
    </row>
    <row r="18681" customHeight="1" spans="1:5">
      <c r="A18681" s="9" t="s">
        <v>24</v>
      </c>
      <c r="B18681" s="9">
        <v>13215292</v>
      </c>
      <c r="C18681" s="9">
        <v>13215388</v>
      </c>
      <c r="D18681" s="9">
        <v>24352924</v>
      </c>
      <c r="E18681" s="9">
        <v>24352933</v>
      </c>
    </row>
    <row r="18682" customHeight="1" spans="1:5">
      <c r="A18682" s="9" t="s">
        <v>24</v>
      </c>
      <c r="B18682" s="9">
        <v>13908760</v>
      </c>
      <c r="C18682" s="9">
        <v>13908851</v>
      </c>
      <c r="D18682" s="9">
        <v>24365216</v>
      </c>
      <c r="E18682" s="9">
        <v>24365222</v>
      </c>
    </row>
    <row r="18683" customHeight="1" spans="1:5">
      <c r="A18683" s="9" t="s">
        <v>24</v>
      </c>
      <c r="B18683" s="9">
        <v>13913918</v>
      </c>
      <c r="C18683" s="9">
        <v>13914178</v>
      </c>
      <c r="D18683" s="9">
        <v>24365349</v>
      </c>
      <c r="E18683" s="9">
        <v>24365358</v>
      </c>
    </row>
    <row r="18684" customHeight="1" spans="1:5">
      <c r="A18684" s="9" t="s">
        <v>24</v>
      </c>
      <c r="B18684" s="9">
        <v>13914491</v>
      </c>
      <c r="C18684" s="9">
        <v>13914576</v>
      </c>
      <c r="D18684" s="9">
        <v>24365364</v>
      </c>
      <c r="E18684" s="9">
        <v>24365368</v>
      </c>
    </row>
    <row r="18685" customHeight="1" spans="1:5">
      <c r="A18685" s="9" t="s">
        <v>24</v>
      </c>
      <c r="B18685" s="9">
        <v>13928387</v>
      </c>
      <c r="C18685" s="9">
        <v>13928554</v>
      </c>
      <c r="D18685" s="9">
        <v>24365682</v>
      </c>
      <c r="E18685" s="9">
        <v>24365689</v>
      </c>
    </row>
    <row r="18686" customHeight="1" spans="1:5">
      <c r="A18686" s="9" t="s">
        <v>24</v>
      </c>
      <c r="B18686" s="9">
        <v>13928573</v>
      </c>
      <c r="C18686" s="9">
        <v>13928855</v>
      </c>
      <c r="D18686" s="9">
        <v>24365689</v>
      </c>
      <c r="E18686" s="9">
        <v>24365703</v>
      </c>
    </row>
    <row r="18687" customHeight="1" spans="1:5">
      <c r="A18687" s="9" t="s">
        <v>24</v>
      </c>
      <c r="B18687" s="9">
        <v>13928974</v>
      </c>
      <c r="C18687" s="9">
        <v>13929194</v>
      </c>
      <c r="D18687" s="9">
        <v>24365707</v>
      </c>
      <c r="E18687" s="9">
        <v>24365721</v>
      </c>
    </row>
    <row r="18688" customHeight="1" spans="1:5">
      <c r="A18688" s="9" t="s">
        <v>24</v>
      </c>
      <c r="B18688" s="9">
        <v>13929236</v>
      </c>
      <c r="C18688" s="9">
        <v>13929345</v>
      </c>
      <c r="D18688" s="9">
        <v>24365722</v>
      </c>
      <c r="E18688" s="9">
        <v>24365727</v>
      </c>
    </row>
    <row r="18689" customHeight="1" spans="1:5">
      <c r="A18689" s="9" t="s">
        <v>24</v>
      </c>
      <c r="B18689" s="9">
        <v>13947646</v>
      </c>
      <c r="C18689" s="9">
        <v>13948182</v>
      </c>
      <c r="D18689" s="9">
        <v>24366221</v>
      </c>
      <c r="E18689" s="9">
        <v>24366233</v>
      </c>
    </row>
    <row r="18690" customHeight="1" spans="1:5">
      <c r="A18690" s="9" t="s">
        <v>24</v>
      </c>
      <c r="B18690" s="9">
        <v>13949712</v>
      </c>
      <c r="C18690" s="9">
        <v>13949828</v>
      </c>
      <c r="D18690" s="9">
        <v>24366268</v>
      </c>
      <c r="E18690" s="9">
        <v>24366277</v>
      </c>
    </row>
    <row r="18691" customHeight="1" spans="1:5">
      <c r="A18691" s="9" t="s">
        <v>24</v>
      </c>
      <c r="B18691" s="9">
        <v>13951944</v>
      </c>
      <c r="C18691" s="9">
        <v>13952047</v>
      </c>
      <c r="D18691" s="9">
        <v>24366343</v>
      </c>
      <c r="E18691" s="9">
        <v>24366350</v>
      </c>
    </row>
    <row r="18692" customHeight="1" spans="1:5">
      <c r="A18692" s="9" t="s">
        <v>24</v>
      </c>
      <c r="B18692" s="9">
        <v>13952075</v>
      </c>
      <c r="C18692" s="9">
        <v>13952211</v>
      </c>
      <c r="D18692" s="9">
        <v>24366350</v>
      </c>
      <c r="E18692" s="9">
        <v>24366361</v>
      </c>
    </row>
    <row r="18693" customHeight="1" spans="1:5">
      <c r="A18693" s="9" t="s">
        <v>24</v>
      </c>
      <c r="B18693" s="9">
        <v>13962429</v>
      </c>
      <c r="C18693" s="9">
        <v>13962502</v>
      </c>
      <c r="D18693" s="9">
        <v>24366733</v>
      </c>
      <c r="E18693" s="9">
        <v>24366740</v>
      </c>
    </row>
    <row r="18694" customHeight="1" spans="1:5">
      <c r="A18694" s="9" t="s">
        <v>24</v>
      </c>
      <c r="B18694" s="9">
        <v>13995546</v>
      </c>
      <c r="C18694" s="9">
        <v>13995595</v>
      </c>
      <c r="D18694" s="9">
        <v>24367718</v>
      </c>
      <c r="E18694" s="9">
        <v>24367722</v>
      </c>
    </row>
    <row r="18695" customHeight="1" spans="1:5">
      <c r="A18695" s="9" t="s">
        <v>24</v>
      </c>
      <c r="B18695" s="9">
        <v>13995605</v>
      </c>
      <c r="C18695" s="9">
        <v>13995852</v>
      </c>
      <c r="D18695" s="9">
        <v>24367722</v>
      </c>
      <c r="E18695" s="9">
        <v>24367730</v>
      </c>
    </row>
    <row r="18696" customHeight="1" spans="1:5">
      <c r="A18696" s="9" t="s">
        <v>24</v>
      </c>
      <c r="B18696" s="9">
        <v>13995877</v>
      </c>
      <c r="C18696" s="9">
        <v>13996371</v>
      </c>
      <c r="D18696" s="9">
        <v>24367730</v>
      </c>
      <c r="E18696" s="9">
        <v>24367744</v>
      </c>
    </row>
    <row r="18697" customHeight="1" spans="1:5">
      <c r="A18697" s="9" t="s">
        <v>24</v>
      </c>
      <c r="B18697" s="9">
        <v>13997885</v>
      </c>
      <c r="C18697" s="9">
        <v>13998024</v>
      </c>
      <c r="D18697" s="9">
        <v>24367782</v>
      </c>
      <c r="E18697" s="9">
        <v>24367787</v>
      </c>
    </row>
    <row r="18698" customHeight="1" spans="1:5">
      <c r="A18698" s="9" t="s">
        <v>24</v>
      </c>
      <c r="B18698" s="9">
        <v>13998049</v>
      </c>
      <c r="C18698" s="9">
        <v>13998117</v>
      </c>
      <c r="D18698" s="9">
        <v>24367787</v>
      </c>
      <c r="E18698" s="9">
        <v>24367793</v>
      </c>
    </row>
    <row r="18699" customHeight="1" spans="1:5">
      <c r="A18699" s="9" t="s">
        <v>24</v>
      </c>
      <c r="B18699" s="9">
        <v>13999105</v>
      </c>
      <c r="C18699" s="9">
        <v>13999187</v>
      </c>
      <c r="D18699" s="9">
        <v>24367809</v>
      </c>
      <c r="E18699" s="9">
        <v>24367814</v>
      </c>
    </row>
    <row r="18700" customHeight="1" spans="1:5">
      <c r="A18700" s="9" t="s">
        <v>24</v>
      </c>
      <c r="B18700" s="9">
        <v>13999256</v>
      </c>
      <c r="C18700" s="9">
        <v>13999466</v>
      </c>
      <c r="D18700" s="9">
        <v>24367815</v>
      </c>
      <c r="E18700" s="9">
        <v>24367825</v>
      </c>
    </row>
    <row r="18701" customHeight="1" spans="1:5">
      <c r="A18701" s="9" t="s">
        <v>24</v>
      </c>
      <c r="B18701" s="9">
        <v>14010255</v>
      </c>
      <c r="C18701" s="9">
        <v>14010438</v>
      </c>
      <c r="D18701" s="9">
        <v>24368034</v>
      </c>
      <c r="E18701" s="9">
        <v>24368040</v>
      </c>
    </row>
    <row r="18702" customHeight="1" spans="1:5">
      <c r="A18702" s="9" t="s">
        <v>24</v>
      </c>
      <c r="B18702" s="9">
        <v>14097080</v>
      </c>
      <c r="C18702" s="9">
        <v>14097231</v>
      </c>
      <c r="D18702" s="9">
        <v>24370430</v>
      </c>
      <c r="E18702" s="9">
        <v>24370435</v>
      </c>
    </row>
    <row r="18703" customHeight="1" spans="1:5">
      <c r="A18703" s="9" t="s">
        <v>24</v>
      </c>
      <c r="B18703" s="9">
        <v>14097267</v>
      </c>
      <c r="C18703" s="9">
        <v>14097581</v>
      </c>
      <c r="D18703" s="9">
        <v>24370436</v>
      </c>
      <c r="E18703" s="9">
        <v>24370451</v>
      </c>
    </row>
    <row r="18704" customHeight="1" spans="1:5">
      <c r="A18704" s="9" t="s">
        <v>24</v>
      </c>
      <c r="B18704" s="9">
        <v>14481281</v>
      </c>
      <c r="C18704" s="9">
        <v>14481572</v>
      </c>
      <c r="D18704" s="9">
        <v>24379561</v>
      </c>
      <c r="E18704" s="9">
        <v>24379572</v>
      </c>
    </row>
    <row r="18705" customHeight="1" spans="1:5">
      <c r="A18705" s="9" t="s">
        <v>24</v>
      </c>
      <c r="B18705" s="9">
        <v>14493551</v>
      </c>
      <c r="C18705" s="9">
        <v>14493639</v>
      </c>
      <c r="D18705" s="9">
        <v>24379833</v>
      </c>
      <c r="E18705" s="9">
        <v>24379839</v>
      </c>
    </row>
    <row r="18706" customHeight="1" spans="1:5">
      <c r="A18706" s="9" t="s">
        <v>24</v>
      </c>
      <c r="B18706" s="9">
        <v>14496382</v>
      </c>
      <c r="C18706" s="9">
        <v>14496536</v>
      </c>
      <c r="D18706" s="9">
        <v>24379879</v>
      </c>
      <c r="E18706" s="9">
        <v>24379886</v>
      </c>
    </row>
    <row r="18707" customHeight="1" spans="1:5">
      <c r="A18707" s="9" t="s">
        <v>24</v>
      </c>
      <c r="B18707" s="9">
        <v>14550846</v>
      </c>
      <c r="C18707" s="9">
        <v>14551000</v>
      </c>
      <c r="D18707" s="9">
        <v>24381397</v>
      </c>
      <c r="E18707" s="9">
        <v>24381401</v>
      </c>
    </row>
    <row r="18708" customHeight="1" spans="1:5">
      <c r="A18708" s="9" t="s">
        <v>24</v>
      </c>
      <c r="B18708" s="9">
        <v>14551212</v>
      </c>
      <c r="C18708" s="9">
        <v>14551503</v>
      </c>
      <c r="D18708" s="9">
        <v>24381407</v>
      </c>
      <c r="E18708" s="9">
        <v>24381411</v>
      </c>
    </row>
    <row r="18709" customHeight="1" spans="1:5">
      <c r="A18709" s="9" t="s">
        <v>24</v>
      </c>
      <c r="B18709" s="9">
        <v>14616879</v>
      </c>
      <c r="C18709" s="9">
        <v>14617087</v>
      </c>
      <c r="D18709" s="9">
        <v>24383133</v>
      </c>
      <c r="E18709" s="9">
        <v>24383139</v>
      </c>
    </row>
    <row r="18710" customHeight="1" spans="1:5">
      <c r="A18710" s="9" t="s">
        <v>24</v>
      </c>
      <c r="B18710" s="9">
        <v>14621548</v>
      </c>
      <c r="C18710" s="9">
        <v>14621615</v>
      </c>
      <c r="D18710" s="9">
        <v>24383224</v>
      </c>
      <c r="E18710" s="9">
        <v>24383230</v>
      </c>
    </row>
    <row r="18711" customHeight="1" spans="1:5">
      <c r="A18711" s="9" t="s">
        <v>24</v>
      </c>
      <c r="B18711" s="9">
        <v>14621846</v>
      </c>
      <c r="C18711" s="9">
        <v>14621946</v>
      </c>
      <c r="D18711" s="9">
        <v>24383232</v>
      </c>
      <c r="E18711" s="9">
        <v>24383237</v>
      </c>
    </row>
    <row r="18712" customHeight="1" spans="1:5">
      <c r="A18712" s="9" t="s">
        <v>24</v>
      </c>
      <c r="B18712" s="9">
        <v>14632680</v>
      </c>
      <c r="C18712" s="9">
        <v>14632739</v>
      </c>
      <c r="D18712" s="9">
        <v>24383578</v>
      </c>
      <c r="E18712" s="9">
        <v>24383582</v>
      </c>
    </row>
    <row r="18713" customHeight="1" spans="1:5">
      <c r="A18713" s="9" t="s">
        <v>24</v>
      </c>
      <c r="B18713" s="9">
        <v>14648493</v>
      </c>
      <c r="C18713" s="9">
        <v>14648589</v>
      </c>
      <c r="D18713" s="9">
        <v>24383934</v>
      </c>
      <c r="E18713" s="9">
        <v>24383938</v>
      </c>
    </row>
    <row r="18714" customHeight="1" spans="1:5">
      <c r="A18714" s="9" t="s">
        <v>24</v>
      </c>
      <c r="B18714" s="9">
        <v>14656189</v>
      </c>
      <c r="C18714" s="9">
        <v>14656266</v>
      </c>
      <c r="D18714" s="9">
        <v>24384107</v>
      </c>
      <c r="E18714" s="9">
        <v>24384111</v>
      </c>
    </row>
    <row r="18715" customHeight="1" spans="1:5">
      <c r="A18715" s="9" t="s">
        <v>24</v>
      </c>
      <c r="B18715" s="9">
        <v>14656346</v>
      </c>
      <c r="C18715" s="9">
        <v>14656578</v>
      </c>
      <c r="D18715" s="9">
        <v>24384111</v>
      </c>
      <c r="E18715" s="9">
        <v>24384125</v>
      </c>
    </row>
    <row r="18716" customHeight="1" spans="1:5">
      <c r="A18716" s="9" t="s">
        <v>24</v>
      </c>
      <c r="B18716" s="9">
        <v>14656618</v>
      </c>
      <c r="C18716" s="9">
        <v>14656707</v>
      </c>
      <c r="D18716" s="9">
        <v>24384125</v>
      </c>
      <c r="E18716" s="9">
        <v>24384130</v>
      </c>
    </row>
    <row r="18717" customHeight="1" spans="1:5">
      <c r="A18717" s="9" t="s">
        <v>24</v>
      </c>
      <c r="B18717" s="9">
        <v>15327253</v>
      </c>
      <c r="C18717" s="9">
        <v>15327474</v>
      </c>
      <c r="D18717" s="9">
        <v>24394441</v>
      </c>
      <c r="E18717" s="9">
        <v>24394447</v>
      </c>
    </row>
    <row r="18718" customHeight="1" spans="1:5">
      <c r="A18718" s="9" t="s">
        <v>24</v>
      </c>
      <c r="B18718" s="9">
        <v>15359876</v>
      </c>
      <c r="C18718" s="9">
        <v>15360008</v>
      </c>
      <c r="D18718" s="9">
        <v>24395356</v>
      </c>
      <c r="E18718" s="9">
        <v>24395362</v>
      </c>
    </row>
    <row r="18719" customHeight="1" spans="1:5">
      <c r="A18719" s="9" t="s">
        <v>24</v>
      </c>
      <c r="B18719" s="9">
        <v>15360857</v>
      </c>
      <c r="C18719" s="9">
        <v>15360998</v>
      </c>
      <c r="D18719" s="9">
        <v>24395377</v>
      </c>
      <c r="E18719" s="9">
        <v>24395387</v>
      </c>
    </row>
    <row r="18720" customHeight="1" spans="1:5">
      <c r="A18720" s="9" t="s">
        <v>24</v>
      </c>
      <c r="B18720" s="9">
        <v>15361247</v>
      </c>
      <c r="C18720" s="9">
        <v>15361484</v>
      </c>
      <c r="D18720" s="9">
        <v>24395388</v>
      </c>
      <c r="E18720" s="9">
        <v>24395393</v>
      </c>
    </row>
    <row r="18721" customHeight="1" spans="1:5">
      <c r="A18721" s="9" t="s">
        <v>24</v>
      </c>
      <c r="B18721" s="9">
        <v>15362129</v>
      </c>
      <c r="C18721" s="9">
        <v>15362345</v>
      </c>
      <c r="D18721" s="9">
        <v>24395397</v>
      </c>
      <c r="E18721" s="9">
        <v>24395407</v>
      </c>
    </row>
    <row r="18722" customHeight="1" spans="1:5">
      <c r="A18722" s="9" t="s">
        <v>24</v>
      </c>
      <c r="B18722" s="9">
        <v>15376856</v>
      </c>
      <c r="C18722" s="9">
        <v>15377119</v>
      </c>
      <c r="D18722" s="9">
        <v>24395697</v>
      </c>
      <c r="E18722" s="9">
        <v>24395704</v>
      </c>
    </row>
    <row r="18723" customHeight="1" spans="1:5">
      <c r="A18723" s="9" t="s">
        <v>24</v>
      </c>
      <c r="B18723" s="9">
        <v>15485652</v>
      </c>
      <c r="C18723" s="9">
        <v>15485698</v>
      </c>
      <c r="D18723" s="9">
        <v>24397927</v>
      </c>
      <c r="E18723" s="9">
        <v>24397933</v>
      </c>
    </row>
    <row r="18724" customHeight="1" spans="1:5">
      <c r="A18724" s="9" t="s">
        <v>24</v>
      </c>
      <c r="B18724" s="9">
        <v>15563000</v>
      </c>
      <c r="C18724" s="9">
        <v>15563476</v>
      </c>
      <c r="D18724" s="9">
        <v>24399991</v>
      </c>
      <c r="E18724" s="9">
        <v>24400008</v>
      </c>
    </row>
    <row r="18725" customHeight="1" spans="1:5">
      <c r="A18725" s="9" t="s">
        <v>24</v>
      </c>
      <c r="B18725" s="9">
        <v>15563508</v>
      </c>
      <c r="C18725" s="9">
        <v>15564193</v>
      </c>
      <c r="D18725" s="9">
        <v>24400008</v>
      </c>
      <c r="E18725" s="9">
        <v>24400065</v>
      </c>
    </row>
    <row r="18726" customHeight="1" spans="1:5">
      <c r="A18726" s="9" t="s">
        <v>24</v>
      </c>
      <c r="B18726" s="9">
        <v>15564210</v>
      </c>
      <c r="C18726" s="9">
        <v>15564397</v>
      </c>
      <c r="D18726" s="9">
        <v>24400065</v>
      </c>
      <c r="E18726" s="9">
        <v>24400075</v>
      </c>
    </row>
    <row r="18727" customHeight="1" spans="1:5">
      <c r="A18727" s="9" t="s">
        <v>24</v>
      </c>
      <c r="B18727" s="9">
        <v>15565467</v>
      </c>
      <c r="C18727" s="9">
        <v>15565646</v>
      </c>
      <c r="D18727" s="9">
        <v>24400083</v>
      </c>
      <c r="E18727" s="9">
        <v>24400092</v>
      </c>
    </row>
    <row r="18728" customHeight="1" spans="1:5">
      <c r="A18728" s="9" t="s">
        <v>24</v>
      </c>
      <c r="B18728" s="9">
        <v>15567513</v>
      </c>
      <c r="C18728" s="9">
        <v>15568146</v>
      </c>
      <c r="D18728" s="9">
        <v>24400124</v>
      </c>
      <c r="E18728" s="9">
        <v>24400164</v>
      </c>
    </row>
    <row r="18729" customHeight="1" spans="1:5">
      <c r="A18729" s="9" t="s">
        <v>24</v>
      </c>
      <c r="B18729" s="9">
        <v>15568166</v>
      </c>
      <c r="C18729" s="9">
        <v>15568675</v>
      </c>
      <c r="D18729" s="9">
        <v>24400164</v>
      </c>
      <c r="E18729" s="9">
        <v>24400235</v>
      </c>
    </row>
    <row r="18730" customHeight="1" spans="1:5">
      <c r="A18730" s="9" t="s">
        <v>24</v>
      </c>
      <c r="B18730" s="9">
        <v>15568707</v>
      </c>
      <c r="C18730" s="9">
        <v>15569119</v>
      </c>
      <c r="D18730" s="9">
        <v>24400235</v>
      </c>
      <c r="E18730" s="9">
        <v>24400260</v>
      </c>
    </row>
    <row r="18731" customHeight="1" spans="1:5">
      <c r="A18731" s="9" t="s">
        <v>24</v>
      </c>
      <c r="B18731" s="9">
        <v>16178084</v>
      </c>
      <c r="C18731" s="9">
        <v>16178100</v>
      </c>
      <c r="D18731" s="9">
        <v>24407792</v>
      </c>
      <c r="E18731" s="9">
        <v>24407796</v>
      </c>
    </row>
    <row r="18732" customHeight="1" spans="1:5">
      <c r="A18732" s="9" t="s">
        <v>24</v>
      </c>
      <c r="B18732" s="9">
        <v>16178379</v>
      </c>
      <c r="C18732" s="9">
        <v>16178498</v>
      </c>
      <c r="D18732" s="9">
        <v>24407806</v>
      </c>
      <c r="E18732" s="9">
        <v>24407816</v>
      </c>
    </row>
    <row r="18733" customHeight="1" spans="1:5">
      <c r="A18733" s="9" t="s">
        <v>24</v>
      </c>
      <c r="B18733" s="9">
        <v>16178499</v>
      </c>
      <c r="C18733" s="9">
        <v>16178799</v>
      </c>
      <c r="D18733" s="9">
        <v>24407816</v>
      </c>
      <c r="E18733" s="9">
        <v>24407833</v>
      </c>
    </row>
    <row r="18734" customHeight="1" spans="1:5">
      <c r="A18734" s="9" t="s">
        <v>24</v>
      </c>
      <c r="B18734" s="9">
        <v>16178828</v>
      </c>
      <c r="C18734" s="9">
        <v>16178870</v>
      </c>
      <c r="D18734" s="9">
        <v>24407835</v>
      </c>
      <c r="E18734" s="9">
        <v>24407839</v>
      </c>
    </row>
    <row r="18735" customHeight="1" spans="1:5">
      <c r="A18735" s="9" t="s">
        <v>24</v>
      </c>
      <c r="B18735" s="9">
        <v>16178900</v>
      </c>
      <c r="C18735" s="9">
        <v>16179525</v>
      </c>
      <c r="D18735" s="9">
        <v>24407839</v>
      </c>
      <c r="E18735" s="9">
        <v>24407864</v>
      </c>
    </row>
    <row r="18736" customHeight="1" spans="1:5">
      <c r="A18736" s="9" t="s">
        <v>24</v>
      </c>
      <c r="B18736" s="9">
        <v>16181096</v>
      </c>
      <c r="C18736" s="9">
        <v>16181653</v>
      </c>
      <c r="D18736" s="9">
        <v>24407884</v>
      </c>
      <c r="E18736" s="9">
        <v>24407900</v>
      </c>
    </row>
    <row r="18737" customHeight="1" spans="1:5">
      <c r="A18737" s="9" t="s">
        <v>24</v>
      </c>
      <c r="B18737" s="9">
        <v>16190920</v>
      </c>
      <c r="C18737" s="9">
        <v>16190975</v>
      </c>
      <c r="D18737" s="9">
        <v>24408204</v>
      </c>
      <c r="E18737" s="9">
        <v>24408208</v>
      </c>
    </row>
    <row r="18738" customHeight="1" spans="1:5">
      <c r="A18738" s="9" t="s">
        <v>24</v>
      </c>
      <c r="B18738" s="9">
        <v>16197203</v>
      </c>
      <c r="C18738" s="9">
        <v>16197337</v>
      </c>
      <c r="D18738" s="9">
        <v>24408345</v>
      </c>
      <c r="E18738" s="9">
        <v>24408350</v>
      </c>
    </row>
    <row r="18739" customHeight="1" spans="1:5">
      <c r="A18739" s="9" t="s">
        <v>24</v>
      </c>
      <c r="B18739" s="9">
        <v>16197344</v>
      </c>
      <c r="C18739" s="9">
        <v>16197523</v>
      </c>
      <c r="D18739" s="9">
        <v>24408350</v>
      </c>
      <c r="E18739" s="9">
        <v>24408357</v>
      </c>
    </row>
    <row r="18740" customHeight="1" spans="1:5">
      <c r="A18740" s="9" t="s">
        <v>24</v>
      </c>
      <c r="B18740" s="9">
        <v>16198792</v>
      </c>
      <c r="C18740" s="9">
        <v>16198955</v>
      </c>
      <c r="D18740" s="9">
        <v>24408391</v>
      </c>
      <c r="E18740" s="9">
        <v>24408399</v>
      </c>
    </row>
    <row r="18741" customHeight="1" spans="1:5">
      <c r="A18741" s="9" t="s">
        <v>24</v>
      </c>
      <c r="B18741" s="9">
        <v>16199260</v>
      </c>
      <c r="C18741" s="9">
        <v>16199508</v>
      </c>
      <c r="D18741" s="9">
        <v>24408403</v>
      </c>
      <c r="E18741" s="9">
        <v>24408412</v>
      </c>
    </row>
    <row r="18742" customHeight="1" spans="1:5">
      <c r="A18742" s="9" t="s">
        <v>24</v>
      </c>
      <c r="B18742" s="9">
        <v>16199541</v>
      </c>
      <c r="C18742" s="9">
        <v>16199809</v>
      </c>
      <c r="D18742" s="9">
        <v>24408412</v>
      </c>
      <c r="E18742" s="9">
        <v>24408420</v>
      </c>
    </row>
    <row r="18743" customHeight="1" spans="1:5">
      <c r="A18743" s="9" t="s">
        <v>24</v>
      </c>
      <c r="B18743" s="9">
        <v>16208738</v>
      </c>
      <c r="C18743" s="9">
        <v>16208991</v>
      </c>
      <c r="D18743" s="9">
        <v>24408566</v>
      </c>
      <c r="E18743" s="9">
        <v>24408570</v>
      </c>
    </row>
    <row r="18744" customHeight="1" spans="1:5">
      <c r="A18744" s="9" t="s">
        <v>24</v>
      </c>
      <c r="B18744" s="9">
        <v>16369417</v>
      </c>
      <c r="C18744" s="9">
        <v>16369466</v>
      </c>
      <c r="D18744" s="9">
        <v>24411841</v>
      </c>
      <c r="E18744" s="9">
        <v>24411846</v>
      </c>
    </row>
    <row r="18745" customHeight="1" spans="1:5">
      <c r="A18745" s="9" t="s">
        <v>24</v>
      </c>
      <c r="B18745" s="9">
        <v>16373504</v>
      </c>
      <c r="C18745" s="9">
        <v>16373614</v>
      </c>
      <c r="D18745" s="9">
        <v>24411924</v>
      </c>
      <c r="E18745" s="9">
        <v>24411929</v>
      </c>
    </row>
    <row r="18746" customHeight="1" spans="1:5">
      <c r="A18746" s="9" t="s">
        <v>24</v>
      </c>
      <c r="B18746" s="9">
        <v>16404564</v>
      </c>
      <c r="C18746" s="9">
        <v>16404628</v>
      </c>
      <c r="D18746" s="9">
        <v>24412533</v>
      </c>
      <c r="E18746" s="9">
        <v>24412537</v>
      </c>
    </row>
    <row r="18747" customHeight="1" spans="1:5">
      <c r="A18747" s="9" t="s">
        <v>24</v>
      </c>
      <c r="B18747" s="9">
        <v>16437701</v>
      </c>
      <c r="C18747" s="9">
        <v>16437818</v>
      </c>
      <c r="D18747" s="9">
        <v>24413460</v>
      </c>
      <c r="E18747" s="9">
        <v>24413475</v>
      </c>
    </row>
    <row r="18748" customHeight="1" spans="1:5">
      <c r="A18748" s="9" t="s">
        <v>24</v>
      </c>
      <c r="B18748" s="9">
        <v>16438792</v>
      </c>
      <c r="C18748" s="9">
        <v>16438927</v>
      </c>
      <c r="D18748" s="9">
        <v>24413512</v>
      </c>
      <c r="E18748" s="9">
        <v>24413519</v>
      </c>
    </row>
    <row r="18749" customHeight="1" spans="1:5">
      <c r="A18749" s="9" t="s">
        <v>24</v>
      </c>
      <c r="B18749" s="9">
        <v>16473999</v>
      </c>
      <c r="C18749" s="9">
        <v>16474204</v>
      </c>
      <c r="D18749" s="9">
        <v>24414267</v>
      </c>
      <c r="E18749" s="9">
        <v>24414275</v>
      </c>
    </row>
    <row r="18750" customHeight="1" spans="1:5">
      <c r="A18750" s="9" t="s">
        <v>24</v>
      </c>
      <c r="B18750" s="9">
        <v>16474242</v>
      </c>
      <c r="C18750" s="9">
        <v>16474450</v>
      </c>
      <c r="D18750" s="9">
        <v>24414275</v>
      </c>
      <c r="E18750" s="9">
        <v>24414281</v>
      </c>
    </row>
    <row r="18751" customHeight="1" spans="1:5">
      <c r="A18751" s="9" t="s">
        <v>24</v>
      </c>
      <c r="B18751" s="9">
        <v>16474486</v>
      </c>
      <c r="C18751" s="9">
        <v>16474581</v>
      </c>
      <c r="D18751" s="9">
        <v>24414281</v>
      </c>
      <c r="E18751" s="9">
        <v>24414285</v>
      </c>
    </row>
    <row r="18752" customHeight="1" spans="1:5">
      <c r="A18752" s="9" t="s">
        <v>24</v>
      </c>
      <c r="B18752" s="9">
        <v>16477089</v>
      </c>
      <c r="C18752" s="9">
        <v>16477364</v>
      </c>
      <c r="D18752" s="9">
        <v>24414341</v>
      </c>
      <c r="E18752" s="9">
        <v>24414348</v>
      </c>
    </row>
    <row r="18753" customHeight="1" spans="1:5">
      <c r="A18753" s="9" t="s">
        <v>24</v>
      </c>
      <c r="B18753" s="9">
        <v>16477525</v>
      </c>
      <c r="C18753" s="9">
        <v>16477621</v>
      </c>
      <c r="D18753" s="9">
        <v>24414350</v>
      </c>
      <c r="E18753" s="9">
        <v>24414357</v>
      </c>
    </row>
    <row r="18754" customHeight="1" spans="1:5">
      <c r="A18754" s="9" t="s">
        <v>24</v>
      </c>
      <c r="B18754" s="9">
        <v>16477654</v>
      </c>
      <c r="C18754" s="9">
        <v>16477828</v>
      </c>
      <c r="D18754" s="9">
        <v>24414357</v>
      </c>
      <c r="E18754" s="9">
        <v>24414363</v>
      </c>
    </row>
    <row r="18755" customHeight="1" spans="1:5">
      <c r="A18755" s="9" t="s">
        <v>24</v>
      </c>
      <c r="B18755" s="9">
        <v>16477829</v>
      </c>
      <c r="C18755" s="9">
        <v>16478056</v>
      </c>
      <c r="D18755" s="9">
        <v>24414363</v>
      </c>
      <c r="E18755" s="9">
        <v>24414370</v>
      </c>
    </row>
    <row r="18756" customHeight="1" spans="1:5">
      <c r="A18756" s="9" t="s">
        <v>24</v>
      </c>
      <c r="B18756" s="9">
        <v>16478071</v>
      </c>
      <c r="C18756" s="9">
        <v>16478646</v>
      </c>
      <c r="D18756" s="9">
        <v>24414370</v>
      </c>
      <c r="E18756" s="9">
        <v>24414383</v>
      </c>
    </row>
    <row r="18757" customHeight="1" spans="1:5">
      <c r="A18757" s="9" t="s">
        <v>24</v>
      </c>
      <c r="B18757" s="9">
        <v>16479906</v>
      </c>
      <c r="C18757" s="9">
        <v>16480029</v>
      </c>
      <c r="D18757" s="9">
        <v>24414394</v>
      </c>
      <c r="E18757" s="9">
        <v>24414401</v>
      </c>
    </row>
    <row r="18758" customHeight="1" spans="1:5">
      <c r="A18758" s="9" t="s">
        <v>24</v>
      </c>
      <c r="B18758" s="9">
        <v>16480097</v>
      </c>
      <c r="C18758" s="9">
        <v>16480242</v>
      </c>
      <c r="D18758" s="9">
        <v>24414402</v>
      </c>
      <c r="E18758" s="9">
        <v>24414408</v>
      </c>
    </row>
    <row r="18759" customHeight="1" spans="1:5">
      <c r="A18759" s="9" t="s">
        <v>24</v>
      </c>
      <c r="B18759" s="9">
        <v>16482323</v>
      </c>
      <c r="C18759" s="9">
        <v>16482501</v>
      </c>
      <c r="D18759" s="9">
        <v>24414451</v>
      </c>
      <c r="E18759" s="9">
        <v>24414461</v>
      </c>
    </row>
    <row r="18760" customHeight="1" spans="1:5">
      <c r="A18760" s="9" t="s">
        <v>24</v>
      </c>
      <c r="B18760" s="9">
        <v>16508771</v>
      </c>
      <c r="C18760" s="9">
        <v>16508836</v>
      </c>
      <c r="D18760" s="9">
        <v>24415017</v>
      </c>
      <c r="E18760" s="9">
        <v>24415021</v>
      </c>
    </row>
    <row r="18761" customHeight="1" spans="1:5">
      <c r="A18761" s="9" t="s">
        <v>24</v>
      </c>
      <c r="B18761" s="9">
        <v>16547203</v>
      </c>
      <c r="C18761" s="9">
        <v>16547390</v>
      </c>
      <c r="D18761" s="9">
        <v>24415749</v>
      </c>
      <c r="E18761" s="9">
        <v>24415753</v>
      </c>
    </row>
    <row r="18762" customHeight="1" spans="1:5">
      <c r="A18762" s="9" t="s">
        <v>24</v>
      </c>
      <c r="B18762" s="9">
        <v>16560252</v>
      </c>
      <c r="C18762" s="9">
        <v>16560558</v>
      </c>
      <c r="D18762" s="9">
        <v>24415972</v>
      </c>
      <c r="E18762" s="9">
        <v>24415977</v>
      </c>
    </row>
    <row r="18763" customHeight="1" spans="1:5">
      <c r="A18763" s="9" t="s">
        <v>24</v>
      </c>
      <c r="B18763" s="9">
        <v>16675878</v>
      </c>
      <c r="C18763" s="9">
        <v>16676044</v>
      </c>
      <c r="D18763" s="9">
        <v>24418831</v>
      </c>
      <c r="E18763" s="9">
        <v>24418836</v>
      </c>
    </row>
    <row r="18764" customHeight="1" spans="1:5">
      <c r="A18764" s="9" t="s">
        <v>24</v>
      </c>
      <c r="B18764" s="9">
        <v>16677088</v>
      </c>
      <c r="C18764" s="9">
        <v>16677223</v>
      </c>
      <c r="D18764" s="9">
        <v>24418860</v>
      </c>
      <c r="E18764" s="9">
        <v>24418867</v>
      </c>
    </row>
    <row r="18765" customHeight="1" spans="1:5">
      <c r="A18765" s="9" t="s">
        <v>24</v>
      </c>
      <c r="B18765" s="9">
        <v>16679859</v>
      </c>
      <c r="C18765" s="9">
        <v>16679939</v>
      </c>
      <c r="D18765" s="9">
        <v>24418917</v>
      </c>
      <c r="E18765" s="9">
        <v>24418921</v>
      </c>
    </row>
    <row r="18766" customHeight="1" spans="1:5">
      <c r="A18766" s="9" t="s">
        <v>24</v>
      </c>
      <c r="B18766" s="9">
        <v>16699316</v>
      </c>
      <c r="C18766" s="9">
        <v>16699465</v>
      </c>
      <c r="D18766" s="9">
        <v>24419486</v>
      </c>
      <c r="E18766" s="9">
        <v>24419491</v>
      </c>
    </row>
    <row r="18767" customHeight="1" spans="1:5">
      <c r="A18767" s="9" t="s">
        <v>24</v>
      </c>
      <c r="B18767" s="9">
        <v>16705189</v>
      </c>
      <c r="C18767" s="9">
        <v>16705257</v>
      </c>
      <c r="D18767" s="9">
        <v>24419562</v>
      </c>
      <c r="E18767" s="9">
        <v>24419567</v>
      </c>
    </row>
    <row r="18768" customHeight="1" spans="1:5">
      <c r="A18768" s="9" t="s">
        <v>24</v>
      </c>
      <c r="B18768" s="9">
        <v>16705758</v>
      </c>
      <c r="C18768" s="9">
        <v>16705904</v>
      </c>
      <c r="D18768" s="9">
        <v>24419572</v>
      </c>
      <c r="E18768" s="9">
        <v>24419576</v>
      </c>
    </row>
    <row r="18769" customHeight="1" spans="1:5">
      <c r="A18769" s="9" t="s">
        <v>24</v>
      </c>
      <c r="B18769" s="9">
        <v>16830095</v>
      </c>
      <c r="C18769" s="9">
        <v>16830200</v>
      </c>
      <c r="D18769" s="9">
        <v>24421788</v>
      </c>
      <c r="E18769" s="9">
        <v>24421792</v>
      </c>
    </row>
    <row r="18770" customHeight="1" spans="1:5">
      <c r="A18770" s="9" t="s">
        <v>24</v>
      </c>
      <c r="B18770" s="9">
        <v>16845239</v>
      </c>
      <c r="C18770" s="9">
        <v>16845303</v>
      </c>
      <c r="D18770" s="9">
        <v>24422083</v>
      </c>
      <c r="E18770" s="9">
        <v>24422088</v>
      </c>
    </row>
    <row r="18771" customHeight="1" spans="1:5">
      <c r="A18771" s="9" t="s">
        <v>24</v>
      </c>
      <c r="B18771" s="9">
        <v>17068489</v>
      </c>
      <c r="C18771" s="9">
        <v>17068748</v>
      </c>
      <c r="D18771" s="9">
        <v>24426148</v>
      </c>
      <c r="E18771" s="9">
        <v>24426155</v>
      </c>
    </row>
    <row r="18772" customHeight="1" spans="1:5">
      <c r="A18772" s="9" t="s">
        <v>24</v>
      </c>
      <c r="B18772" s="9">
        <v>17236250</v>
      </c>
      <c r="C18772" s="9">
        <v>17236443</v>
      </c>
      <c r="D18772" s="9">
        <v>24429267</v>
      </c>
      <c r="E18772" s="9">
        <v>24429271</v>
      </c>
    </row>
    <row r="18773" customHeight="1" spans="1:5">
      <c r="A18773" s="9" t="s">
        <v>24</v>
      </c>
      <c r="B18773" s="9">
        <v>17236551</v>
      </c>
      <c r="C18773" s="9">
        <v>17236593</v>
      </c>
      <c r="D18773" s="9">
        <v>24429274</v>
      </c>
      <c r="E18773" s="9">
        <v>24429278</v>
      </c>
    </row>
    <row r="18774" customHeight="1" spans="1:5">
      <c r="A18774" s="9" t="s">
        <v>24</v>
      </c>
      <c r="B18774" s="9">
        <v>17236636</v>
      </c>
      <c r="C18774" s="9">
        <v>17237068</v>
      </c>
      <c r="D18774" s="9">
        <v>24429278</v>
      </c>
      <c r="E18774" s="9">
        <v>24429288</v>
      </c>
    </row>
    <row r="18775" customHeight="1" spans="1:5">
      <c r="A18775" s="9" t="s">
        <v>24</v>
      </c>
      <c r="B18775" s="9">
        <v>17294411</v>
      </c>
      <c r="C18775" s="9">
        <v>17294735</v>
      </c>
      <c r="D18775" s="9">
        <v>24430458</v>
      </c>
      <c r="E18775" s="9">
        <v>24430473</v>
      </c>
    </row>
    <row r="18776" customHeight="1" spans="1:5">
      <c r="A18776" s="9" t="s">
        <v>24</v>
      </c>
      <c r="B18776" s="9">
        <v>17350884</v>
      </c>
      <c r="C18776" s="9">
        <v>17350946</v>
      </c>
      <c r="D18776" s="9">
        <v>24432050</v>
      </c>
      <c r="E18776" s="9">
        <v>24432054</v>
      </c>
    </row>
    <row r="18777" customHeight="1" spans="1:5">
      <c r="A18777" s="9" t="s">
        <v>24</v>
      </c>
      <c r="B18777" s="9">
        <v>17352653</v>
      </c>
      <c r="C18777" s="9">
        <v>17352740</v>
      </c>
      <c r="D18777" s="9">
        <v>24432085</v>
      </c>
      <c r="E18777" s="9">
        <v>24432089</v>
      </c>
    </row>
    <row r="18778" customHeight="1" spans="1:5">
      <c r="A18778" s="9" t="s">
        <v>24</v>
      </c>
      <c r="B18778" s="9">
        <v>17354494</v>
      </c>
      <c r="C18778" s="9">
        <v>17354962</v>
      </c>
      <c r="D18778" s="9">
        <v>24432111</v>
      </c>
      <c r="E18778" s="9">
        <v>24432134</v>
      </c>
    </row>
    <row r="18779" customHeight="1" spans="1:5">
      <c r="A18779" s="9" t="s">
        <v>24</v>
      </c>
      <c r="B18779" s="9">
        <v>17438566</v>
      </c>
      <c r="C18779" s="9">
        <v>17438651</v>
      </c>
      <c r="D18779" s="9">
        <v>24434754</v>
      </c>
      <c r="E18779" s="9">
        <v>24434764</v>
      </c>
    </row>
    <row r="18780" customHeight="1" spans="1:5">
      <c r="A18780" s="9" t="s">
        <v>24</v>
      </c>
      <c r="B18780" s="9">
        <v>17515861</v>
      </c>
      <c r="C18780" s="9">
        <v>17516371</v>
      </c>
      <c r="D18780" s="9">
        <v>24436987</v>
      </c>
      <c r="E18780" s="9">
        <v>24437000</v>
      </c>
    </row>
    <row r="18781" customHeight="1" spans="1:5">
      <c r="A18781" s="9" t="s">
        <v>24</v>
      </c>
      <c r="B18781" s="9">
        <v>17579444</v>
      </c>
      <c r="C18781" s="9">
        <v>17579629</v>
      </c>
      <c r="D18781" s="9">
        <v>24438441</v>
      </c>
      <c r="E18781" s="9">
        <v>24438450</v>
      </c>
    </row>
    <row r="18782" customHeight="1" spans="1:5">
      <c r="A18782" s="9" t="s">
        <v>24</v>
      </c>
      <c r="B18782" s="9">
        <v>17876021</v>
      </c>
      <c r="C18782" s="9">
        <v>17876209</v>
      </c>
      <c r="D18782" s="9">
        <v>24445112</v>
      </c>
      <c r="E18782" s="9">
        <v>24445120</v>
      </c>
    </row>
    <row r="18783" customHeight="1" spans="1:5">
      <c r="A18783" s="9" t="s">
        <v>24</v>
      </c>
      <c r="B18783" s="9">
        <v>17940860</v>
      </c>
      <c r="C18783" s="9">
        <v>17941070</v>
      </c>
      <c r="D18783" s="9">
        <v>24446461</v>
      </c>
      <c r="E18783" s="9">
        <v>24446473</v>
      </c>
    </row>
    <row r="18784" customHeight="1" spans="1:5">
      <c r="A18784" s="9" t="s">
        <v>24</v>
      </c>
      <c r="B18784" s="9">
        <v>17941126</v>
      </c>
      <c r="C18784" s="9">
        <v>17942091</v>
      </c>
      <c r="D18784" s="9">
        <v>24446474</v>
      </c>
      <c r="E18784" s="9">
        <v>24446523</v>
      </c>
    </row>
    <row r="18785" customHeight="1" spans="1:5">
      <c r="A18785" s="9" t="s">
        <v>24</v>
      </c>
      <c r="B18785" s="9">
        <v>17942110</v>
      </c>
      <c r="C18785" s="9">
        <v>17942273</v>
      </c>
      <c r="D18785" s="9">
        <v>24446523</v>
      </c>
      <c r="E18785" s="9">
        <v>24446541</v>
      </c>
    </row>
    <row r="18786" customHeight="1" spans="1:5">
      <c r="A18786" s="9" t="s">
        <v>24</v>
      </c>
      <c r="B18786" s="9">
        <v>17942317</v>
      </c>
      <c r="C18786" s="9">
        <v>17942496</v>
      </c>
      <c r="D18786" s="9">
        <v>24446541</v>
      </c>
      <c r="E18786" s="9">
        <v>24446550</v>
      </c>
    </row>
    <row r="18787" customHeight="1" spans="1:5">
      <c r="A18787" s="9" t="s">
        <v>24</v>
      </c>
      <c r="B18787" s="9">
        <v>17952174</v>
      </c>
      <c r="C18787" s="9">
        <v>17952317</v>
      </c>
      <c r="D18787" s="9">
        <v>24446751</v>
      </c>
      <c r="E18787" s="9">
        <v>24446763</v>
      </c>
    </row>
    <row r="18788" customHeight="1" spans="1:5">
      <c r="A18788" s="9" t="s">
        <v>24</v>
      </c>
      <c r="B18788" s="9">
        <v>17952320</v>
      </c>
      <c r="C18788" s="9">
        <v>17952412</v>
      </c>
      <c r="D18788" s="9">
        <v>24446763</v>
      </c>
      <c r="E18788" s="9">
        <v>24446772</v>
      </c>
    </row>
    <row r="18789" customHeight="1" spans="1:5">
      <c r="A18789" s="9" t="s">
        <v>24</v>
      </c>
      <c r="B18789" s="9">
        <v>17952500</v>
      </c>
      <c r="C18789" s="9">
        <v>17952841</v>
      </c>
      <c r="D18789" s="9">
        <v>24446774</v>
      </c>
      <c r="E18789" s="9">
        <v>24446792</v>
      </c>
    </row>
    <row r="18790" customHeight="1" spans="1:5">
      <c r="A18790" s="9" t="s">
        <v>24</v>
      </c>
      <c r="B18790" s="9">
        <v>17953116</v>
      </c>
      <c r="C18790" s="9">
        <v>17953474</v>
      </c>
      <c r="D18790" s="9">
        <v>24446807</v>
      </c>
      <c r="E18790" s="9">
        <v>24446840</v>
      </c>
    </row>
    <row r="18791" customHeight="1" spans="1:5">
      <c r="A18791" s="9" t="s">
        <v>24</v>
      </c>
      <c r="B18791" s="9">
        <v>17957099</v>
      </c>
      <c r="C18791" s="9">
        <v>17957265</v>
      </c>
      <c r="D18791" s="9">
        <v>24446921</v>
      </c>
      <c r="E18791" s="9">
        <v>24446927</v>
      </c>
    </row>
    <row r="18792" customHeight="1" spans="1:5">
      <c r="A18792" s="9" t="s">
        <v>24</v>
      </c>
      <c r="B18792" s="9">
        <v>18090513</v>
      </c>
      <c r="C18792" s="9">
        <v>18090584</v>
      </c>
      <c r="D18792" s="9">
        <v>24450260</v>
      </c>
      <c r="E18792" s="9">
        <v>24450269</v>
      </c>
    </row>
    <row r="18793" customHeight="1" spans="1:5">
      <c r="A18793" s="9" t="s">
        <v>24</v>
      </c>
      <c r="B18793" s="9">
        <v>18113348</v>
      </c>
      <c r="C18793" s="9">
        <v>18113456</v>
      </c>
      <c r="D18793" s="9">
        <v>24450934</v>
      </c>
      <c r="E18793" s="9">
        <v>24450940</v>
      </c>
    </row>
    <row r="18794" customHeight="1" spans="1:5">
      <c r="A18794" s="9" t="s">
        <v>24</v>
      </c>
      <c r="B18794" s="9">
        <v>18113477</v>
      </c>
      <c r="C18794" s="9">
        <v>18113650</v>
      </c>
      <c r="D18794" s="9">
        <v>24450940</v>
      </c>
      <c r="E18794" s="9">
        <v>24450953</v>
      </c>
    </row>
    <row r="18795" customHeight="1" spans="1:5">
      <c r="A18795" s="9" t="s">
        <v>24</v>
      </c>
      <c r="B18795" s="9">
        <v>18134818</v>
      </c>
      <c r="C18795" s="9">
        <v>18134909</v>
      </c>
      <c r="D18795" s="9">
        <v>24451604</v>
      </c>
      <c r="E18795" s="9">
        <v>24451613</v>
      </c>
    </row>
    <row r="18796" customHeight="1" spans="1:5">
      <c r="A18796" s="9" t="s">
        <v>24</v>
      </c>
      <c r="B18796" s="9">
        <v>18134941</v>
      </c>
      <c r="C18796" s="9">
        <v>18134998</v>
      </c>
      <c r="D18796" s="9">
        <v>24451613</v>
      </c>
      <c r="E18796" s="9">
        <v>24451618</v>
      </c>
    </row>
    <row r="18797" customHeight="1" spans="1:5">
      <c r="A18797" s="9" t="s">
        <v>24</v>
      </c>
      <c r="B18797" s="9">
        <v>18140677</v>
      </c>
      <c r="C18797" s="9">
        <v>18140761</v>
      </c>
      <c r="D18797" s="9">
        <v>24451713</v>
      </c>
      <c r="E18797" s="9">
        <v>24451718</v>
      </c>
    </row>
    <row r="18798" customHeight="1" spans="1:5">
      <c r="A18798" s="9" t="s">
        <v>24</v>
      </c>
      <c r="B18798" s="9">
        <v>18160301</v>
      </c>
      <c r="C18798" s="9">
        <v>18160353</v>
      </c>
      <c r="D18798" s="9">
        <v>24452010</v>
      </c>
      <c r="E18798" s="9">
        <v>24452015</v>
      </c>
    </row>
    <row r="18799" customHeight="1" spans="1:5">
      <c r="A18799" s="9" t="s">
        <v>24</v>
      </c>
      <c r="B18799" s="9">
        <v>18266683</v>
      </c>
      <c r="C18799" s="9">
        <v>18266849</v>
      </c>
      <c r="D18799" s="9">
        <v>24454669</v>
      </c>
      <c r="E18799" s="9">
        <v>24454690</v>
      </c>
    </row>
    <row r="18800" customHeight="1" spans="1:5">
      <c r="A18800" s="9" t="s">
        <v>24</v>
      </c>
      <c r="B18800" s="9">
        <v>18266863</v>
      </c>
      <c r="C18800" s="9">
        <v>18266991</v>
      </c>
      <c r="D18800" s="9">
        <v>24454690</v>
      </c>
      <c r="E18800" s="9">
        <v>24454703</v>
      </c>
    </row>
    <row r="18801" customHeight="1" spans="1:5">
      <c r="A18801" s="9" t="s">
        <v>24</v>
      </c>
      <c r="B18801" s="9">
        <v>18268710</v>
      </c>
      <c r="C18801" s="9">
        <v>18268806</v>
      </c>
      <c r="D18801" s="9">
        <v>24454744</v>
      </c>
      <c r="E18801" s="9">
        <v>24454749</v>
      </c>
    </row>
    <row r="18802" customHeight="1" spans="1:5">
      <c r="A18802" s="9" t="s">
        <v>24</v>
      </c>
      <c r="B18802" s="9">
        <v>18385724</v>
      </c>
      <c r="C18802" s="9">
        <v>18385985</v>
      </c>
      <c r="D18802" s="9">
        <v>24457848</v>
      </c>
      <c r="E18802" s="9">
        <v>24457856</v>
      </c>
    </row>
    <row r="18803" customHeight="1" spans="1:5">
      <c r="A18803" s="9" t="s">
        <v>24</v>
      </c>
      <c r="B18803" s="9">
        <v>18386136</v>
      </c>
      <c r="C18803" s="9">
        <v>18386185</v>
      </c>
      <c r="D18803" s="9">
        <v>24457857</v>
      </c>
      <c r="E18803" s="9">
        <v>24457861</v>
      </c>
    </row>
    <row r="18804" customHeight="1" spans="1:5">
      <c r="A18804" s="9" t="s">
        <v>24</v>
      </c>
      <c r="B18804" s="9">
        <v>18412057</v>
      </c>
      <c r="C18804" s="9">
        <v>18412103</v>
      </c>
      <c r="D18804" s="9">
        <v>24458754</v>
      </c>
      <c r="E18804" s="9">
        <v>24458758</v>
      </c>
    </row>
    <row r="18805" customHeight="1" spans="1:5">
      <c r="A18805" s="9" t="s">
        <v>24</v>
      </c>
      <c r="B18805" s="9">
        <v>18429278</v>
      </c>
      <c r="C18805" s="9">
        <v>18429441</v>
      </c>
      <c r="D18805" s="9">
        <v>24459231</v>
      </c>
      <c r="E18805" s="9">
        <v>24459238</v>
      </c>
    </row>
    <row r="18806" customHeight="1" spans="1:5">
      <c r="A18806" s="9" t="s">
        <v>24</v>
      </c>
      <c r="B18806" s="9">
        <v>18430675</v>
      </c>
      <c r="C18806" s="9">
        <v>18430864</v>
      </c>
      <c r="D18806" s="9">
        <v>24459261</v>
      </c>
      <c r="E18806" s="9">
        <v>24459265</v>
      </c>
    </row>
    <row r="18807" customHeight="1" spans="1:5">
      <c r="A18807" s="9" t="s">
        <v>24</v>
      </c>
      <c r="B18807" s="9">
        <v>18488158</v>
      </c>
      <c r="C18807" s="9">
        <v>18488324</v>
      </c>
      <c r="D18807" s="9">
        <v>24460518</v>
      </c>
      <c r="E18807" s="9">
        <v>24460525</v>
      </c>
    </row>
    <row r="18808" customHeight="1" spans="1:5">
      <c r="A18808" s="9" t="s">
        <v>24</v>
      </c>
      <c r="B18808" s="9">
        <v>18497559</v>
      </c>
      <c r="C18808" s="9">
        <v>18497580</v>
      </c>
      <c r="D18808" s="9">
        <v>24460736</v>
      </c>
      <c r="E18808" s="9">
        <v>24460741</v>
      </c>
    </row>
    <row r="18809" customHeight="1" spans="1:5">
      <c r="A18809" s="9" t="s">
        <v>24</v>
      </c>
      <c r="B18809" s="9">
        <v>18526272</v>
      </c>
      <c r="C18809" s="9">
        <v>18526357</v>
      </c>
      <c r="D18809" s="9">
        <v>24461425</v>
      </c>
      <c r="E18809" s="9">
        <v>24461432</v>
      </c>
    </row>
    <row r="18810" customHeight="1" spans="1:5">
      <c r="A18810" s="9" t="s">
        <v>24</v>
      </c>
      <c r="B18810" s="9">
        <v>18570587</v>
      </c>
      <c r="C18810" s="9">
        <v>18570628</v>
      </c>
      <c r="D18810" s="9">
        <v>24463094</v>
      </c>
      <c r="E18810" s="9">
        <v>24463098</v>
      </c>
    </row>
    <row r="18811" customHeight="1" spans="1:5">
      <c r="A18811" s="9" t="s">
        <v>24</v>
      </c>
      <c r="B18811" s="9">
        <v>18570754</v>
      </c>
      <c r="C18811" s="9">
        <v>18570874</v>
      </c>
      <c r="D18811" s="9">
        <v>24463099</v>
      </c>
      <c r="E18811" s="9">
        <v>24463103</v>
      </c>
    </row>
    <row r="18812" customHeight="1" spans="1:5">
      <c r="A18812" s="9" t="s">
        <v>24</v>
      </c>
      <c r="B18812" s="9">
        <v>18571433</v>
      </c>
      <c r="C18812" s="9">
        <v>18571451</v>
      </c>
      <c r="D18812" s="9">
        <v>24463106</v>
      </c>
      <c r="E18812" s="9">
        <v>24463110</v>
      </c>
    </row>
    <row r="18813" customHeight="1" spans="1:5">
      <c r="A18813" s="9" t="s">
        <v>24</v>
      </c>
      <c r="B18813" s="9">
        <v>18760483</v>
      </c>
      <c r="C18813" s="9">
        <v>18760639</v>
      </c>
      <c r="D18813" s="9">
        <v>24467925</v>
      </c>
      <c r="E18813" s="9">
        <v>24467933</v>
      </c>
    </row>
    <row r="18814" customHeight="1" spans="1:5">
      <c r="A18814" s="9" t="s">
        <v>24</v>
      </c>
      <c r="B18814" s="9">
        <v>18760644</v>
      </c>
      <c r="C18814" s="9">
        <v>18760741</v>
      </c>
      <c r="D18814" s="9">
        <v>24467933</v>
      </c>
      <c r="E18814" s="9">
        <v>24467938</v>
      </c>
    </row>
    <row r="18815" customHeight="1" spans="1:5">
      <c r="A18815" s="9" t="s">
        <v>24</v>
      </c>
      <c r="B18815" s="9">
        <v>18760939</v>
      </c>
      <c r="C18815" s="9">
        <v>18761043</v>
      </c>
      <c r="D18815" s="9">
        <v>24467943</v>
      </c>
      <c r="E18815" s="9">
        <v>24467951</v>
      </c>
    </row>
    <row r="18816" customHeight="1" spans="1:5">
      <c r="A18816" s="9" t="s">
        <v>24</v>
      </c>
      <c r="B18816" s="9">
        <v>18807939</v>
      </c>
      <c r="C18816" s="9">
        <v>18808000</v>
      </c>
      <c r="D18816" s="9">
        <v>24469170</v>
      </c>
      <c r="E18816" s="9">
        <v>24469175</v>
      </c>
    </row>
    <row r="18817" customHeight="1" spans="1:5">
      <c r="A18817" s="9" t="s">
        <v>24</v>
      </c>
      <c r="B18817" s="9">
        <v>18847600</v>
      </c>
      <c r="C18817" s="9">
        <v>18847721</v>
      </c>
      <c r="D18817" s="9">
        <v>24470057</v>
      </c>
      <c r="E18817" s="9">
        <v>24470063</v>
      </c>
    </row>
    <row r="18818" customHeight="1" spans="1:5">
      <c r="A18818" s="9" t="s">
        <v>24</v>
      </c>
      <c r="B18818" s="9">
        <v>18852326</v>
      </c>
      <c r="C18818" s="9">
        <v>18852541</v>
      </c>
      <c r="D18818" s="9">
        <v>24470152</v>
      </c>
      <c r="E18818" s="9">
        <v>24470157</v>
      </c>
    </row>
    <row r="18819" customHeight="1" spans="1:5">
      <c r="A18819" s="9" t="s">
        <v>24</v>
      </c>
      <c r="B18819" s="9">
        <v>18852633</v>
      </c>
      <c r="C18819" s="9">
        <v>18852859</v>
      </c>
      <c r="D18819" s="9">
        <v>24470159</v>
      </c>
      <c r="E18819" s="9">
        <v>24470170</v>
      </c>
    </row>
    <row r="18820" customHeight="1" spans="1:5">
      <c r="A18820" s="9" t="s">
        <v>24</v>
      </c>
      <c r="B18820" s="9">
        <v>18853762</v>
      </c>
      <c r="C18820" s="9">
        <v>18853848</v>
      </c>
      <c r="D18820" s="9">
        <v>24470191</v>
      </c>
      <c r="E18820" s="9">
        <v>24470196</v>
      </c>
    </row>
    <row r="18821" customHeight="1" spans="1:5">
      <c r="A18821" s="9" t="s">
        <v>24</v>
      </c>
      <c r="B18821" s="9">
        <v>18854018</v>
      </c>
      <c r="C18821" s="9">
        <v>18854200</v>
      </c>
      <c r="D18821" s="9">
        <v>24470197</v>
      </c>
      <c r="E18821" s="9">
        <v>24470210</v>
      </c>
    </row>
    <row r="18822" customHeight="1" spans="1:5">
      <c r="A18822" s="9" t="s">
        <v>24</v>
      </c>
      <c r="B18822" s="9">
        <v>18854249</v>
      </c>
      <c r="C18822" s="9">
        <v>18854482</v>
      </c>
      <c r="D18822" s="9">
        <v>24470211</v>
      </c>
      <c r="E18822" s="9">
        <v>24470223</v>
      </c>
    </row>
    <row r="18823" customHeight="1" spans="1:5">
      <c r="A18823" s="9" t="s">
        <v>24</v>
      </c>
      <c r="B18823" s="9">
        <v>18867686</v>
      </c>
      <c r="C18823" s="9">
        <v>18868085</v>
      </c>
      <c r="D18823" s="9">
        <v>24470539</v>
      </c>
      <c r="E18823" s="9">
        <v>24470558</v>
      </c>
    </row>
    <row r="18824" customHeight="1" spans="1:5">
      <c r="A18824" s="9" t="s">
        <v>24</v>
      </c>
      <c r="B18824" s="9">
        <v>18872964</v>
      </c>
      <c r="C18824" s="9">
        <v>18873038</v>
      </c>
      <c r="D18824" s="9">
        <v>24470695</v>
      </c>
      <c r="E18824" s="9">
        <v>24470701</v>
      </c>
    </row>
    <row r="18825" customHeight="1" spans="1:5">
      <c r="A18825" s="9" t="s">
        <v>24</v>
      </c>
      <c r="B18825" s="9">
        <v>18873090</v>
      </c>
      <c r="C18825" s="9">
        <v>18873206</v>
      </c>
      <c r="D18825" s="9">
        <v>24470701</v>
      </c>
      <c r="E18825" s="9">
        <v>24470709</v>
      </c>
    </row>
    <row r="18826" customHeight="1" spans="1:5">
      <c r="A18826" s="9" t="s">
        <v>24</v>
      </c>
      <c r="B18826" s="9">
        <v>18873581</v>
      </c>
      <c r="C18826" s="9">
        <v>18873727</v>
      </c>
      <c r="D18826" s="9">
        <v>24470723</v>
      </c>
      <c r="E18826" s="9">
        <v>24470727</v>
      </c>
    </row>
    <row r="18827" customHeight="1" spans="1:5">
      <c r="A18827" s="9" t="s">
        <v>24</v>
      </c>
      <c r="B18827" s="9">
        <v>18874719</v>
      </c>
      <c r="C18827" s="9">
        <v>18874924</v>
      </c>
      <c r="D18827" s="9">
        <v>24470763</v>
      </c>
      <c r="E18827" s="9">
        <v>24470773</v>
      </c>
    </row>
    <row r="18828" customHeight="1" spans="1:5">
      <c r="A18828" s="9" t="s">
        <v>24</v>
      </c>
      <c r="B18828" s="9">
        <v>18874945</v>
      </c>
      <c r="C18828" s="9">
        <v>18875169</v>
      </c>
      <c r="D18828" s="9">
        <v>24470773</v>
      </c>
      <c r="E18828" s="9">
        <v>24470787</v>
      </c>
    </row>
    <row r="18829" customHeight="1" spans="1:5">
      <c r="A18829" s="9" t="s">
        <v>24</v>
      </c>
      <c r="B18829" s="9">
        <v>18880100</v>
      </c>
      <c r="C18829" s="9">
        <v>18880186</v>
      </c>
      <c r="D18829" s="9">
        <v>24470897</v>
      </c>
      <c r="E18829" s="9">
        <v>24470901</v>
      </c>
    </row>
    <row r="18830" customHeight="1" spans="1:5">
      <c r="A18830" s="9" t="s">
        <v>24</v>
      </c>
      <c r="B18830" s="9">
        <v>18880244</v>
      </c>
      <c r="C18830" s="9">
        <v>18880420</v>
      </c>
      <c r="D18830" s="9">
        <v>24470901</v>
      </c>
      <c r="E18830" s="9">
        <v>24470906</v>
      </c>
    </row>
    <row r="18831" customHeight="1" spans="1:5">
      <c r="A18831" s="9" t="s">
        <v>24</v>
      </c>
      <c r="B18831" s="9">
        <v>18959738</v>
      </c>
      <c r="C18831" s="9">
        <v>18959958</v>
      </c>
      <c r="D18831" s="9">
        <v>24473107</v>
      </c>
      <c r="E18831" s="9">
        <v>24473114</v>
      </c>
    </row>
    <row r="18832" customHeight="1" spans="1:5">
      <c r="A18832" s="9" t="s">
        <v>24</v>
      </c>
      <c r="B18832" s="9">
        <v>18960010</v>
      </c>
      <c r="C18832" s="9">
        <v>18960146</v>
      </c>
      <c r="D18832" s="9">
        <v>24473114</v>
      </c>
      <c r="E18832" s="9">
        <v>24473119</v>
      </c>
    </row>
    <row r="18833" customHeight="1" spans="1:5">
      <c r="A18833" s="9" t="s">
        <v>24</v>
      </c>
      <c r="B18833" s="9">
        <v>19082975</v>
      </c>
      <c r="C18833" s="9">
        <v>19083042</v>
      </c>
      <c r="D18833" s="9">
        <v>24476617</v>
      </c>
      <c r="E18833" s="9">
        <v>24476622</v>
      </c>
    </row>
    <row r="18834" customHeight="1" spans="1:5">
      <c r="A18834" s="9" t="s">
        <v>24</v>
      </c>
      <c r="B18834" s="9">
        <v>19137122</v>
      </c>
      <c r="C18834" s="9">
        <v>19137317</v>
      </c>
      <c r="D18834" s="9">
        <v>24477599</v>
      </c>
      <c r="E18834" s="9">
        <v>24477604</v>
      </c>
    </row>
    <row r="18835" customHeight="1" spans="1:5">
      <c r="A18835" s="9" t="s">
        <v>24</v>
      </c>
      <c r="B18835" s="9">
        <v>19216211</v>
      </c>
      <c r="C18835" s="9">
        <v>19216484</v>
      </c>
      <c r="D18835" s="9">
        <v>24479181</v>
      </c>
      <c r="E18835" s="9">
        <v>24479198</v>
      </c>
    </row>
    <row r="18836" customHeight="1" spans="1:5">
      <c r="A18836" s="9" t="s">
        <v>24</v>
      </c>
      <c r="B18836" s="9">
        <v>19562451</v>
      </c>
      <c r="C18836" s="9">
        <v>19562595</v>
      </c>
      <c r="D18836" s="9">
        <v>24486665</v>
      </c>
      <c r="E18836" s="9">
        <v>24486669</v>
      </c>
    </row>
    <row r="18837" customHeight="1" spans="1:5">
      <c r="A18837" s="9" t="s">
        <v>24</v>
      </c>
      <c r="B18837" s="9">
        <v>19570695</v>
      </c>
      <c r="C18837" s="9">
        <v>19571049</v>
      </c>
      <c r="D18837" s="9">
        <v>24486795</v>
      </c>
      <c r="E18837" s="9">
        <v>24486802</v>
      </c>
    </row>
    <row r="18838" customHeight="1" spans="1:5">
      <c r="A18838" s="9" t="s">
        <v>24</v>
      </c>
      <c r="B18838" s="9">
        <v>19571384</v>
      </c>
      <c r="C18838" s="9">
        <v>19571421</v>
      </c>
      <c r="D18838" s="9">
        <v>24486807</v>
      </c>
      <c r="E18838" s="9">
        <v>24486811</v>
      </c>
    </row>
    <row r="18839" customHeight="1" spans="1:5">
      <c r="A18839" s="9" t="s">
        <v>24</v>
      </c>
      <c r="B18839" s="9">
        <v>19575290</v>
      </c>
      <c r="C18839" s="9">
        <v>19575389</v>
      </c>
      <c r="D18839" s="9">
        <v>24486890</v>
      </c>
      <c r="E18839" s="9">
        <v>24486895</v>
      </c>
    </row>
    <row r="18840" customHeight="1" spans="1:5">
      <c r="A18840" s="9" t="s">
        <v>24</v>
      </c>
      <c r="B18840" s="9">
        <v>19588659</v>
      </c>
      <c r="C18840" s="9">
        <v>19588735</v>
      </c>
      <c r="D18840" s="9">
        <v>24487113</v>
      </c>
      <c r="E18840" s="9">
        <v>24487117</v>
      </c>
    </row>
    <row r="18841" customHeight="1" spans="1:5">
      <c r="A18841" s="9" t="s">
        <v>24</v>
      </c>
      <c r="B18841" s="9">
        <v>19599388</v>
      </c>
      <c r="C18841" s="9">
        <v>19599548</v>
      </c>
      <c r="D18841" s="9">
        <v>24487298</v>
      </c>
      <c r="E18841" s="9">
        <v>24487305</v>
      </c>
    </row>
    <row r="18842" customHeight="1" spans="1:5">
      <c r="A18842" s="9" t="s">
        <v>24</v>
      </c>
      <c r="B18842" s="9">
        <v>19657516</v>
      </c>
      <c r="C18842" s="9">
        <v>19657597</v>
      </c>
      <c r="D18842" s="9">
        <v>24489229</v>
      </c>
      <c r="E18842" s="9">
        <v>24489238</v>
      </c>
    </row>
    <row r="18843" customHeight="1" spans="1:5">
      <c r="A18843" s="9" t="s">
        <v>24</v>
      </c>
      <c r="B18843" s="9">
        <v>19706089</v>
      </c>
      <c r="C18843" s="9">
        <v>19706286</v>
      </c>
      <c r="D18843" s="9">
        <v>24490249</v>
      </c>
      <c r="E18843" s="9">
        <v>24490255</v>
      </c>
    </row>
    <row r="18844" customHeight="1" spans="1:5">
      <c r="A18844" s="9" t="s">
        <v>24</v>
      </c>
      <c r="B18844" s="9">
        <v>19739935</v>
      </c>
      <c r="C18844" s="9">
        <v>19739997</v>
      </c>
      <c r="D18844" s="9">
        <v>24491018</v>
      </c>
      <c r="E18844" s="9">
        <v>24491024</v>
      </c>
    </row>
    <row r="18845" customHeight="1" spans="1:5">
      <c r="A18845" s="9" t="s">
        <v>24</v>
      </c>
      <c r="B18845" s="9">
        <v>20276776</v>
      </c>
      <c r="C18845" s="9">
        <v>20277052</v>
      </c>
      <c r="D18845" s="9">
        <v>24498573</v>
      </c>
      <c r="E18845" s="9">
        <v>24498577</v>
      </c>
    </row>
    <row r="18846" customHeight="1" spans="1:5">
      <c r="A18846" s="9" t="s">
        <v>24</v>
      </c>
      <c r="B18846" s="9">
        <v>20358377</v>
      </c>
      <c r="C18846" s="9">
        <v>20358427</v>
      </c>
      <c r="D18846" s="9">
        <v>24499470</v>
      </c>
      <c r="E18846" s="9">
        <v>24499474</v>
      </c>
    </row>
    <row r="18847" customHeight="1" spans="1:5">
      <c r="A18847" s="9" t="s">
        <v>24</v>
      </c>
      <c r="B18847" s="9">
        <v>20933141</v>
      </c>
      <c r="C18847" s="9">
        <v>20933205</v>
      </c>
      <c r="D18847" s="9">
        <v>24504167</v>
      </c>
      <c r="E18847" s="9">
        <v>24504172</v>
      </c>
    </row>
    <row r="18848" customHeight="1" spans="1:5">
      <c r="A18848" s="9" t="s">
        <v>24</v>
      </c>
      <c r="B18848" s="9">
        <v>21785497</v>
      </c>
      <c r="C18848" s="9">
        <v>21785625</v>
      </c>
      <c r="D18848" s="9">
        <v>24512471</v>
      </c>
      <c r="E18848" s="9">
        <v>24512477</v>
      </c>
    </row>
    <row r="18849" customHeight="1" spans="1:5">
      <c r="A18849" s="9" t="s">
        <v>24</v>
      </c>
      <c r="B18849" s="9">
        <v>29355894</v>
      </c>
      <c r="C18849" s="9">
        <v>29355974</v>
      </c>
      <c r="D18849" s="9">
        <v>24552143</v>
      </c>
      <c r="E18849" s="9">
        <v>24552147</v>
      </c>
    </row>
    <row r="18850" customHeight="1" spans="1:5">
      <c r="A18850" s="9" t="s">
        <v>24</v>
      </c>
      <c r="B18850" s="9">
        <v>29393727</v>
      </c>
      <c r="C18850" s="9">
        <v>29394150</v>
      </c>
      <c r="D18850" s="9">
        <v>24552610</v>
      </c>
      <c r="E18850" s="9">
        <v>24552616</v>
      </c>
    </row>
    <row r="18851" customHeight="1" spans="1:5">
      <c r="A18851" s="9" t="s">
        <v>24</v>
      </c>
      <c r="B18851" s="9">
        <v>29432916</v>
      </c>
      <c r="C18851" s="9">
        <v>29433021</v>
      </c>
      <c r="D18851" s="9">
        <v>24553031</v>
      </c>
      <c r="E18851" s="9">
        <v>24553036</v>
      </c>
    </row>
    <row r="18852" customHeight="1" spans="1:5">
      <c r="A18852" s="9" t="s">
        <v>24</v>
      </c>
      <c r="B18852" s="9">
        <v>29488882</v>
      </c>
      <c r="C18852" s="9">
        <v>29489049</v>
      </c>
      <c r="D18852" s="9">
        <v>24553579</v>
      </c>
      <c r="E18852" s="9">
        <v>24553583</v>
      </c>
    </row>
    <row r="18853" customHeight="1" spans="1:5">
      <c r="A18853" s="9" t="s">
        <v>24</v>
      </c>
      <c r="B18853" s="9">
        <v>30140872</v>
      </c>
      <c r="C18853" s="9">
        <v>30141067</v>
      </c>
      <c r="D18853" s="9">
        <v>24561644</v>
      </c>
      <c r="E18853" s="9">
        <v>24561648</v>
      </c>
    </row>
    <row r="18854" customHeight="1" spans="1:5">
      <c r="A18854" s="9" t="s">
        <v>24</v>
      </c>
      <c r="B18854" s="9">
        <v>30153754</v>
      </c>
      <c r="C18854" s="9">
        <v>30153818</v>
      </c>
      <c r="D18854" s="9">
        <v>24561781</v>
      </c>
      <c r="E18854" s="9">
        <v>24561785</v>
      </c>
    </row>
    <row r="18855" customHeight="1" spans="1:5">
      <c r="A18855" s="9" t="s">
        <v>24</v>
      </c>
      <c r="B18855" s="9">
        <v>30162294</v>
      </c>
      <c r="C18855" s="9">
        <v>30162467</v>
      </c>
      <c r="D18855" s="9">
        <v>24562028</v>
      </c>
      <c r="E18855" s="9">
        <v>24562033</v>
      </c>
    </row>
    <row r="18856" customHeight="1" spans="1:5">
      <c r="A18856" s="9" t="s">
        <v>24</v>
      </c>
      <c r="B18856" s="9">
        <v>30162771</v>
      </c>
      <c r="C18856" s="9">
        <v>30162803</v>
      </c>
      <c r="D18856" s="9">
        <v>24562036</v>
      </c>
      <c r="E18856" s="9">
        <v>24562040</v>
      </c>
    </row>
    <row r="18857" customHeight="1" spans="1:5">
      <c r="A18857" s="9" t="s">
        <v>24</v>
      </c>
      <c r="B18857" s="9">
        <v>30164024</v>
      </c>
      <c r="C18857" s="9">
        <v>30164100</v>
      </c>
      <c r="D18857" s="9">
        <v>24562055</v>
      </c>
      <c r="E18857" s="9">
        <v>24562059</v>
      </c>
    </row>
    <row r="18858" customHeight="1" spans="1:5">
      <c r="A18858" s="9" t="s">
        <v>24</v>
      </c>
      <c r="B18858" s="9">
        <v>30171656</v>
      </c>
      <c r="C18858" s="9">
        <v>30171852</v>
      </c>
      <c r="D18858" s="9">
        <v>24562282</v>
      </c>
      <c r="E18858" s="9">
        <v>24562289</v>
      </c>
    </row>
    <row r="18859" customHeight="1" spans="1:5">
      <c r="A18859" s="9" t="s">
        <v>24</v>
      </c>
      <c r="B18859" s="9">
        <v>30562451</v>
      </c>
      <c r="C18859" s="9">
        <v>30562512</v>
      </c>
      <c r="D18859" s="9">
        <v>24568432</v>
      </c>
      <c r="E18859" s="9">
        <v>24568440</v>
      </c>
    </row>
    <row r="18860" customHeight="1" spans="1:5">
      <c r="A18860" s="9" t="s">
        <v>24</v>
      </c>
      <c r="B18860" s="9">
        <v>30602268</v>
      </c>
      <c r="C18860" s="9">
        <v>30602303</v>
      </c>
      <c r="D18860" s="9">
        <v>24569079</v>
      </c>
      <c r="E18860" s="9">
        <v>24569083</v>
      </c>
    </row>
    <row r="18861" customHeight="1" spans="1:5">
      <c r="A18861" s="9" t="s">
        <v>24</v>
      </c>
      <c r="B18861" s="9">
        <v>31209472</v>
      </c>
      <c r="C18861" s="9">
        <v>31209531</v>
      </c>
      <c r="D18861" s="9">
        <v>24577400</v>
      </c>
      <c r="E18861" s="9">
        <v>24577404</v>
      </c>
    </row>
    <row r="18862" customHeight="1" spans="1:5">
      <c r="A18862" s="9" t="s">
        <v>24</v>
      </c>
      <c r="B18862" s="9">
        <v>31506728</v>
      </c>
      <c r="C18862" s="9">
        <v>31506917</v>
      </c>
      <c r="D18862" s="9">
        <v>24580075</v>
      </c>
      <c r="E18862" s="9">
        <v>24580079</v>
      </c>
    </row>
    <row r="18863" customHeight="1" spans="1:5">
      <c r="A18863" s="9" t="s">
        <v>24</v>
      </c>
      <c r="B18863" s="9">
        <v>31635981</v>
      </c>
      <c r="C18863" s="9">
        <v>31636110</v>
      </c>
      <c r="D18863" s="9">
        <v>24581252</v>
      </c>
      <c r="E18863" s="9">
        <v>24581256</v>
      </c>
    </row>
    <row r="18864" customHeight="1" spans="1:5">
      <c r="A18864" s="9" t="s">
        <v>24</v>
      </c>
      <c r="B18864" s="9">
        <v>31704957</v>
      </c>
      <c r="C18864" s="9">
        <v>31705060</v>
      </c>
      <c r="D18864" s="9">
        <v>24581847</v>
      </c>
      <c r="E18864" s="9">
        <v>24581853</v>
      </c>
    </row>
    <row r="18865" customHeight="1" spans="1:5">
      <c r="A18865" s="9" t="s">
        <v>24</v>
      </c>
      <c r="B18865" s="9">
        <v>31705093</v>
      </c>
      <c r="C18865" s="9">
        <v>31705256</v>
      </c>
      <c r="D18865" s="9">
        <v>24581853</v>
      </c>
      <c r="E18865" s="9">
        <v>24581858</v>
      </c>
    </row>
    <row r="18866" customHeight="1" spans="1:5">
      <c r="A18866" s="9" t="s">
        <v>24</v>
      </c>
      <c r="B18866" s="9">
        <v>31745362</v>
      </c>
      <c r="C18866" s="9">
        <v>31745410</v>
      </c>
      <c r="D18866" s="9">
        <v>24582202</v>
      </c>
      <c r="E18866" s="9">
        <v>24582206</v>
      </c>
    </row>
    <row r="18867" customHeight="1" spans="1:5">
      <c r="A18867" s="9" t="s">
        <v>24</v>
      </c>
      <c r="B18867" s="9">
        <v>31843473</v>
      </c>
      <c r="C18867" s="9">
        <v>31843845</v>
      </c>
      <c r="D18867" s="9">
        <v>24584033</v>
      </c>
      <c r="E18867" s="9">
        <v>24584042</v>
      </c>
    </row>
    <row r="18868" customHeight="1" spans="1:5">
      <c r="A18868" s="9" t="s">
        <v>24</v>
      </c>
      <c r="B18868" s="9">
        <v>32063960</v>
      </c>
      <c r="C18868" s="9">
        <v>32064170</v>
      </c>
      <c r="D18868" s="9">
        <v>24586302</v>
      </c>
      <c r="E18868" s="9">
        <v>24586310</v>
      </c>
    </row>
    <row r="18869" customHeight="1" spans="1:5">
      <c r="A18869" s="9" t="s">
        <v>24</v>
      </c>
      <c r="B18869" s="9">
        <v>32434902</v>
      </c>
      <c r="C18869" s="9">
        <v>32435038</v>
      </c>
      <c r="D18869" s="9">
        <v>24589627</v>
      </c>
      <c r="E18869" s="9">
        <v>24589633</v>
      </c>
    </row>
    <row r="18870" customHeight="1" spans="1:5">
      <c r="A18870" s="9" t="s">
        <v>24</v>
      </c>
      <c r="B18870" s="9">
        <v>32662869</v>
      </c>
      <c r="C18870" s="9">
        <v>32662906</v>
      </c>
      <c r="D18870" s="9">
        <v>24591944</v>
      </c>
      <c r="E18870" s="9">
        <v>24591948</v>
      </c>
    </row>
    <row r="18871" customHeight="1" spans="1:5">
      <c r="A18871" s="9" t="s">
        <v>24</v>
      </c>
      <c r="B18871" s="9">
        <v>32714502</v>
      </c>
      <c r="C18871" s="9">
        <v>32714600</v>
      </c>
      <c r="D18871" s="9">
        <v>24592456</v>
      </c>
      <c r="E18871" s="9">
        <v>24592461</v>
      </c>
    </row>
    <row r="18872" customHeight="1" spans="1:5">
      <c r="A18872" s="9" t="s">
        <v>24</v>
      </c>
      <c r="B18872" s="9">
        <v>32864714</v>
      </c>
      <c r="C18872" s="9">
        <v>32865062</v>
      </c>
      <c r="D18872" s="9">
        <v>24594398</v>
      </c>
      <c r="E18872" s="9">
        <v>24594406</v>
      </c>
    </row>
    <row r="18873" customHeight="1" spans="1:5">
      <c r="A18873" s="9" t="s">
        <v>24</v>
      </c>
      <c r="B18873" s="9">
        <v>32898424</v>
      </c>
      <c r="C18873" s="9">
        <v>32898516</v>
      </c>
      <c r="D18873" s="9">
        <v>24594901</v>
      </c>
      <c r="E18873" s="9">
        <v>24594906</v>
      </c>
    </row>
    <row r="18874" customHeight="1" spans="1:5">
      <c r="A18874" s="9" t="s">
        <v>24</v>
      </c>
      <c r="B18874" s="9">
        <v>33192965</v>
      </c>
      <c r="C18874" s="9">
        <v>33193291</v>
      </c>
      <c r="D18874" s="9">
        <v>24599339</v>
      </c>
      <c r="E18874" s="9">
        <v>24599343</v>
      </c>
    </row>
    <row r="18875" customHeight="1" spans="1:5">
      <c r="A18875" s="9" t="s">
        <v>24</v>
      </c>
      <c r="B18875" s="9">
        <v>33229823</v>
      </c>
      <c r="C18875" s="9">
        <v>33229979</v>
      </c>
      <c r="D18875" s="9">
        <v>24599952</v>
      </c>
      <c r="E18875" s="9">
        <v>24599957</v>
      </c>
    </row>
    <row r="18876" customHeight="1" spans="1:5">
      <c r="A18876" s="9" t="s">
        <v>24</v>
      </c>
      <c r="B18876" s="9">
        <v>33468356</v>
      </c>
      <c r="C18876" s="9">
        <v>33468438</v>
      </c>
      <c r="D18876" s="9">
        <v>24603302</v>
      </c>
      <c r="E18876" s="9">
        <v>24603306</v>
      </c>
    </row>
    <row r="18877" customHeight="1" spans="1:5">
      <c r="A18877" s="9" t="s">
        <v>24</v>
      </c>
      <c r="B18877" s="9">
        <v>33496297</v>
      </c>
      <c r="C18877" s="9">
        <v>33496574</v>
      </c>
      <c r="D18877" s="9">
        <v>24603759</v>
      </c>
      <c r="E18877" s="9">
        <v>24603764</v>
      </c>
    </row>
    <row r="18878" customHeight="1" spans="1:5">
      <c r="A18878" s="9" t="s">
        <v>24</v>
      </c>
      <c r="B18878" s="9">
        <v>33528458</v>
      </c>
      <c r="C18878" s="9">
        <v>33528648</v>
      </c>
      <c r="D18878" s="9">
        <v>24604318</v>
      </c>
      <c r="E18878" s="9">
        <v>24604328</v>
      </c>
    </row>
    <row r="18879" customHeight="1" spans="1:5">
      <c r="A18879" s="9" t="s">
        <v>24</v>
      </c>
      <c r="B18879" s="9">
        <v>33538415</v>
      </c>
      <c r="C18879" s="9">
        <v>33538547</v>
      </c>
      <c r="D18879" s="9">
        <v>24604496</v>
      </c>
      <c r="E18879" s="9">
        <v>24604502</v>
      </c>
    </row>
    <row r="18880" customHeight="1" spans="1:5">
      <c r="A18880" s="9" t="s">
        <v>24</v>
      </c>
      <c r="B18880" s="9">
        <v>33543428</v>
      </c>
      <c r="C18880" s="9">
        <v>33543799</v>
      </c>
      <c r="D18880" s="9">
        <v>24604580</v>
      </c>
      <c r="E18880" s="9">
        <v>24604585</v>
      </c>
    </row>
    <row r="18881" customHeight="1" spans="1:5">
      <c r="A18881" s="9" t="s">
        <v>24</v>
      </c>
      <c r="B18881" s="9">
        <v>33545592</v>
      </c>
      <c r="C18881" s="9">
        <v>33545654</v>
      </c>
      <c r="D18881" s="9">
        <v>24604616</v>
      </c>
      <c r="E18881" s="9">
        <v>24604620</v>
      </c>
    </row>
    <row r="18882" customHeight="1" spans="1:5">
      <c r="A18882" s="9" t="s">
        <v>24</v>
      </c>
      <c r="B18882" s="9">
        <v>33651385</v>
      </c>
      <c r="C18882" s="9">
        <v>33651617</v>
      </c>
      <c r="D18882" s="9">
        <v>24606701</v>
      </c>
      <c r="E18882" s="9">
        <v>24606705</v>
      </c>
    </row>
    <row r="18883" customHeight="1" spans="1:5">
      <c r="A18883" s="9" t="s">
        <v>24</v>
      </c>
      <c r="B18883" s="9">
        <v>33751590</v>
      </c>
      <c r="C18883" s="9">
        <v>33751685</v>
      </c>
      <c r="D18883" s="9">
        <v>24608990</v>
      </c>
      <c r="E18883" s="9">
        <v>24608998</v>
      </c>
    </row>
    <row r="18884" customHeight="1" spans="1:5">
      <c r="A18884" s="9" t="s">
        <v>24</v>
      </c>
      <c r="B18884" s="9">
        <v>33751721</v>
      </c>
      <c r="C18884" s="9">
        <v>33751977</v>
      </c>
      <c r="D18884" s="9">
        <v>24608999</v>
      </c>
      <c r="E18884" s="9">
        <v>24609008</v>
      </c>
    </row>
    <row r="18885" customHeight="1" spans="1:5">
      <c r="A18885" s="9" t="s">
        <v>24</v>
      </c>
      <c r="B18885" s="9">
        <v>33764350</v>
      </c>
      <c r="C18885" s="9">
        <v>33764446</v>
      </c>
      <c r="D18885" s="9">
        <v>24609272</v>
      </c>
      <c r="E18885" s="9">
        <v>24609280</v>
      </c>
    </row>
    <row r="18886" customHeight="1" spans="1:5">
      <c r="A18886" s="9" t="s">
        <v>24</v>
      </c>
      <c r="B18886" s="9">
        <v>33776633</v>
      </c>
      <c r="C18886" s="9">
        <v>33776795</v>
      </c>
      <c r="D18886" s="9">
        <v>24609527</v>
      </c>
      <c r="E18886" s="9">
        <v>24609532</v>
      </c>
    </row>
    <row r="18887" customHeight="1" spans="1:5">
      <c r="A18887" s="9" t="s">
        <v>24</v>
      </c>
      <c r="B18887" s="9">
        <v>33777910</v>
      </c>
      <c r="C18887" s="9">
        <v>33778139</v>
      </c>
      <c r="D18887" s="9">
        <v>24609551</v>
      </c>
      <c r="E18887" s="9">
        <v>24609560</v>
      </c>
    </row>
    <row r="18888" customHeight="1" spans="1:5">
      <c r="A18888" s="9" t="s">
        <v>24</v>
      </c>
      <c r="B18888" s="9">
        <v>33783935</v>
      </c>
      <c r="C18888" s="9">
        <v>33783960</v>
      </c>
      <c r="D18888" s="9">
        <v>24609624</v>
      </c>
      <c r="E18888" s="9">
        <v>24609628</v>
      </c>
    </row>
    <row r="18889" customHeight="1" spans="1:5">
      <c r="A18889" s="9" t="s">
        <v>24</v>
      </c>
      <c r="B18889" s="9">
        <v>33790747</v>
      </c>
      <c r="C18889" s="9">
        <v>33790965</v>
      </c>
      <c r="D18889" s="9">
        <v>24609758</v>
      </c>
      <c r="E18889" s="9">
        <v>24609764</v>
      </c>
    </row>
    <row r="18890" customHeight="1" spans="1:5">
      <c r="A18890" s="9" t="s">
        <v>24</v>
      </c>
      <c r="B18890" s="9">
        <v>33790984</v>
      </c>
      <c r="C18890" s="9">
        <v>33791371</v>
      </c>
      <c r="D18890" s="9">
        <v>24609764</v>
      </c>
      <c r="E18890" s="9">
        <v>24609775</v>
      </c>
    </row>
    <row r="18891" customHeight="1" spans="1:5">
      <c r="A18891" s="9" t="s">
        <v>24</v>
      </c>
      <c r="B18891" s="9">
        <v>33798121</v>
      </c>
      <c r="C18891" s="9">
        <v>33798341</v>
      </c>
      <c r="D18891" s="9">
        <v>24610206</v>
      </c>
      <c r="E18891" s="9">
        <v>24610210</v>
      </c>
    </row>
    <row r="18892" customHeight="1" spans="1:5">
      <c r="A18892" s="9" t="s">
        <v>24</v>
      </c>
      <c r="B18892" s="9">
        <v>33801374</v>
      </c>
      <c r="C18892" s="9">
        <v>33801598</v>
      </c>
      <c r="D18892" s="9">
        <v>24610247</v>
      </c>
      <c r="E18892" s="9">
        <v>24610253</v>
      </c>
    </row>
    <row r="18893" customHeight="1" spans="1:5">
      <c r="A18893" s="9" t="s">
        <v>24</v>
      </c>
      <c r="B18893" s="9">
        <v>33801634</v>
      </c>
      <c r="C18893" s="9">
        <v>33801893</v>
      </c>
      <c r="D18893" s="9">
        <v>24610253</v>
      </c>
      <c r="E18893" s="9">
        <v>24610261</v>
      </c>
    </row>
    <row r="18894" customHeight="1" spans="1:5">
      <c r="A18894" s="9" t="s">
        <v>24</v>
      </c>
      <c r="B18894" s="9">
        <v>33801954</v>
      </c>
      <c r="C18894" s="9">
        <v>33802137</v>
      </c>
      <c r="D18894" s="9">
        <v>24610261</v>
      </c>
      <c r="E18894" s="9">
        <v>24610267</v>
      </c>
    </row>
    <row r="18895" customHeight="1" spans="1:5">
      <c r="A18895" s="9" t="s">
        <v>24</v>
      </c>
      <c r="B18895" s="9">
        <v>33863128</v>
      </c>
      <c r="C18895" s="9">
        <v>33863280</v>
      </c>
      <c r="D18895" s="9">
        <v>24610952</v>
      </c>
      <c r="E18895" s="9">
        <v>24610959</v>
      </c>
    </row>
    <row r="18896" customHeight="1" spans="1:5">
      <c r="A18896" s="9" t="s">
        <v>24</v>
      </c>
      <c r="B18896" s="9">
        <v>33863332</v>
      </c>
      <c r="C18896" s="9">
        <v>33863616</v>
      </c>
      <c r="D18896" s="9">
        <v>24610959</v>
      </c>
      <c r="E18896" s="9">
        <v>24610983</v>
      </c>
    </row>
    <row r="18897" customHeight="1" spans="1:5">
      <c r="A18897" s="9" t="s">
        <v>24</v>
      </c>
      <c r="B18897" s="9">
        <v>33868044</v>
      </c>
      <c r="C18897" s="9">
        <v>33868117</v>
      </c>
      <c r="D18897" s="9">
        <v>24611188</v>
      </c>
      <c r="E18897" s="9">
        <v>24611193</v>
      </c>
    </row>
    <row r="18898" customHeight="1" spans="1:5">
      <c r="A18898" s="9" t="s">
        <v>24</v>
      </c>
      <c r="B18898" s="9">
        <v>33881449</v>
      </c>
      <c r="C18898" s="9">
        <v>33881550</v>
      </c>
      <c r="D18898" s="9">
        <v>24611433</v>
      </c>
      <c r="E18898" s="9">
        <v>24611441</v>
      </c>
    </row>
    <row r="18899" customHeight="1" spans="1:5">
      <c r="A18899" s="9" t="s">
        <v>24</v>
      </c>
      <c r="B18899" s="9">
        <v>33883455</v>
      </c>
      <c r="C18899" s="9">
        <v>33883548</v>
      </c>
      <c r="D18899" s="9">
        <v>24611496</v>
      </c>
      <c r="E18899" s="9">
        <v>24611500</v>
      </c>
    </row>
    <row r="18900" customHeight="1" spans="1:5">
      <c r="A18900" s="9" t="s">
        <v>24</v>
      </c>
      <c r="B18900" s="9">
        <v>33885465</v>
      </c>
      <c r="C18900" s="9">
        <v>33885497</v>
      </c>
      <c r="D18900" s="9">
        <v>24611572</v>
      </c>
      <c r="E18900" s="9">
        <v>24611576</v>
      </c>
    </row>
    <row r="18901" customHeight="1" spans="1:5">
      <c r="A18901" s="9" t="s">
        <v>24</v>
      </c>
      <c r="B18901" s="9">
        <v>33886890</v>
      </c>
      <c r="C18901" s="9">
        <v>33887006</v>
      </c>
      <c r="D18901" s="9">
        <v>24611608</v>
      </c>
      <c r="E18901" s="9">
        <v>24611613</v>
      </c>
    </row>
    <row r="18902" customHeight="1" spans="1:5">
      <c r="A18902" s="9" t="s">
        <v>24</v>
      </c>
      <c r="B18902" s="9">
        <v>34297286</v>
      </c>
      <c r="C18902" s="9">
        <v>34297551</v>
      </c>
      <c r="D18902" s="9">
        <v>24618884</v>
      </c>
      <c r="E18902" s="9">
        <v>24618889</v>
      </c>
    </row>
    <row r="18903" customHeight="1" spans="1:5">
      <c r="A18903" s="9" t="s">
        <v>24</v>
      </c>
      <c r="B18903" s="9">
        <v>34709130</v>
      </c>
      <c r="C18903" s="9">
        <v>34709161</v>
      </c>
      <c r="D18903" s="9">
        <v>24624141</v>
      </c>
      <c r="E18903" s="9">
        <v>24624146</v>
      </c>
    </row>
    <row r="18904" customHeight="1" spans="1:5">
      <c r="A18904" s="9" t="s">
        <v>24</v>
      </c>
      <c r="B18904" s="9">
        <v>35160260</v>
      </c>
      <c r="C18904" s="9">
        <v>35160393</v>
      </c>
      <c r="D18904" s="9">
        <v>24630678</v>
      </c>
      <c r="E18904" s="9">
        <v>24630683</v>
      </c>
    </row>
    <row r="18905" customHeight="1" spans="1:5">
      <c r="A18905" s="9" t="s">
        <v>24</v>
      </c>
      <c r="B18905" s="9">
        <v>35486055</v>
      </c>
      <c r="C18905" s="9">
        <v>35486099</v>
      </c>
      <c r="D18905" s="9">
        <v>24634217</v>
      </c>
      <c r="E18905" s="9">
        <v>24634222</v>
      </c>
    </row>
    <row r="18906" customHeight="1" spans="1:5">
      <c r="A18906" s="9" t="s">
        <v>24</v>
      </c>
      <c r="B18906" s="9">
        <v>35488886</v>
      </c>
      <c r="C18906" s="9">
        <v>35489051</v>
      </c>
      <c r="D18906" s="9">
        <v>24634271</v>
      </c>
      <c r="E18906" s="9">
        <v>24634277</v>
      </c>
    </row>
    <row r="18907" customHeight="1" spans="1:5">
      <c r="A18907" s="9" t="s">
        <v>24</v>
      </c>
      <c r="B18907" s="9">
        <v>35497210</v>
      </c>
      <c r="C18907" s="9">
        <v>35497284</v>
      </c>
      <c r="D18907" s="9">
        <v>24634509</v>
      </c>
      <c r="E18907" s="9">
        <v>24634513</v>
      </c>
    </row>
    <row r="18908" customHeight="1" spans="1:5">
      <c r="A18908" s="9" t="s">
        <v>24</v>
      </c>
      <c r="B18908" s="9">
        <v>35497341</v>
      </c>
      <c r="C18908" s="9">
        <v>35497461</v>
      </c>
      <c r="D18908" s="9">
        <v>24634513</v>
      </c>
      <c r="E18908" s="9">
        <v>24634518</v>
      </c>
    </row>
    <row r="18909" customHeight="1" spans="1:5">
      <c r="A18909" s="9" t="s">
        <v>24</v>
      </c>
      <c r="B18909" s="9">
        <v>35529201</v>
      </c>
      <c r="C18909" s="9">
        <v>35529345</v>
      </c>
      <c r="D18909" s="9">
        <v>24635361</v>
      </c>
      <c r="E18909" s="9">
        <v>24635367</v>
      </c>
    </row>
    <row r="18910" customHeight="1" spans="1:5">
      <c r="A18910" s="9" t="s">
        <v>24</v>
      </c>
      <c r="B18910" s="9">
        <v>35532654</v>
      </c>
      <c r="C18910" s="9">
        <v>35532690</v>
      </c>
      <c r="D18910" s="9">
        <v>24635481</v>
      </c>
      <c r="E18910" s="9">
        <v>24635486</v>
      </c>
    </row>
    <row r="18911" customHeight="1" spans="1:5">
      <c r="A18911" s="9" t="s">
        <v>24</v>
      </c>
      <c r="B18911" s="9">
        <v>35589556</v>
      </c>
      <c r="C18911" s="9">
        <v>35589671</v>
      </c>
      <c r="D18911" s="9">
        <v>24636520</v>
      </c>
      <c r="E18911" s="9">
        <v>24636524</v>
      </c>
    </row>
    <row r="18912" customHeight="1" spans="1:5">
      <c r="A18912" s="9" t="s">
        <v>24</v>
      </c>
      <c r="B18912" s="9">
        <v>35589695</v>
      </c>
      <c r="C18912" s="9">
        <v>35589781</v>
      </c>
      <c r="D18912" s="9">
        <v>24636524</v>
      </c>
      <c r="E18912" s="9">
        <v>24636529</v>
      </c>
    </row>
    <row r="18913" customHeight="1" spans="1:5">
      <c r="A18913" s="9" t="s">
        <v>24</v>
      </c>
      <c r="B18913" s="9">
        <v>35600374</v>
      </c>
      <c r="C18913" s="9">
        <v>35600629</v>
      </c>
      <c r="D18913" s="9">
        <v>24636776</v>
      </c>
      <c r="E18913" s="9">
        <v>24636789</v>
      </c>
    </row>
    <row r="18914" customHeight="1" spans="1:5">
      <c r="A18914" s="9" t="s">
        <v>24</v>
      </c>
      <c r="B18914" s="9">
        <v>35606196</v>
      </c>
      <c r="C18914" s="9">
        <v>35606913</v>
      </c>
      <c r="D18914" s="9">
        <v>24636900</v>
      </c>
      <c r="E18914" s="9">
        <v>24636915</v>
      </c>
    </row>
    <row r="18915" customHeight="1" spans="1:5">
      <c r="A18915" s="9" t="s">
        <v>24</v>
      </c>
      <c r="B18915" s="9">
        <v>35606999</v>
      </c>
      <c r="C18915" s="9">
        <v>35607416</v>
      </c>
      <c r="D18915" s="9">
        <v>24636915</v>
      </c>
      <c r="E18915" s="9">
        <v>24636926</v>
      </c>
    </row>
    <row r="18916" customHeight="1" spans="1:5">
      <c r="A18916" s="9" t="s">
        <v>24</v>
      </c>
      <c r="B18916" s="9">
        <v>35607625</v>
      </c>
      <c r="C18916" s="9">
        <v>35607843</v>
      </c>
      <c r="D18916" s="9">
        <v>24636926</v>
      </c>
      <c r="E18916" s="9">
        <v>24636930</v>
      </c>
    </row>
    <row r="18917" customHeight="1" spans="1:5">
      <c r="A18917" s="9" t="s">
        <v>24</v>
      </c>
      <c r="B18917" s="9">
        <v>35608303</v>
      </c>
      <c r="C18917" s="9">
        <v>35608847</v>
      </c>
      <c r="D18917" s="9">
        <v>24636937</v>
      </c>
      <c r="E18917" s="9">
        <v>24636946</v>
      </c>
    </row>
    <row r="18918" customHeight="1" spans="1:5">
      <c r="A18918" s="9" t="s">
        <v>24</v>
      </c>
      <c r="B18918" s="9">
        <v>35608871</v>
      </c>
      <c r="C18918" s="9">
        <v>35609117</v>
      </c>
      <c r="D18918" s="9">
        <v>24636947</v>
      </c>
      <c r="E18918" s="9">
        <v>24636954</v>
      </c>
    </row>
    <row r="18919" customHeight="1" spans="1:5">
      <c r="A18919" s="9" t="s">
        <v>24</v>
      </c>
      <c r="B18919" s="9">
        <v>35609532</v>
      </c>
      <c r="C18919" s="9">
        <v>35609831</v>
      </c>
      <c r="D18919" s="9">
        <v>24636958</v>
      </c>
      <c r="E18919" s="9">
        <v>24636968</v>
      </c>
    </row>
    <row r="18920" customHeight="1" spans="1:5">
      <c r="A18920" s="9" t="s">
        <v>24</v>
      </c>
      <c r="B18920" s="9">
        <v>35609991</v>
      </c>
      <c r="C18920" s="9">
        <v>35610065</v>
      </c>
      <c r="D18920" s="9">
        <v>24636969</v>
      </c>
      <c r="E18920" s="9">
        <v>24636973</v>
      </c>
    </row>
    <row r="18921" customHeight="1" spans="1:5">
      <c r="A18921" s="9" t="s">
        <v>24</v>
      </c>
      <c r="B18921" s="9">
        <v>35610100</v>
      </c>
      <c r="C18921" s="9">
        <v>35610165</v>
      </c>
      <c r="D18921" s="9">
        <v>24636974</v>
      </c>
      <c r="E18921" s="9">
        <v>24636979</v>
      </c>
    </row>
    <row r="18922" customHeight="1" spans="1:5">
      <c r="A18922" s="9" t="s">
        <v>24</v>
      </c>
      <c r="B18922" s="9">
        <v>35702786</v>
      </c>
      <c r="C18922" s="9">
        <v>35703034</v>
      </c>
      <c r="D18922" s="9">
        <v>24638456</v>
      </c>
      <c r="E18922" s="9">
        <v>24638463</v>
      </c>
    </row>
    <row r="18923" customHeight="1" spans="1:5">
      <c r="A18923" s="9" t="s">
        <v>24</v>
      </c>
      <c r="B18923" s="9">
        <v>35838636</v>
      </c>
      <c r="C18923" s="9">
        <v>35838735</v>
      </c>
      <c r="D18923" s="9">
        <v>24641284</v>
      </c>
      <c r="E18923" s="9">
        <v>24641288</v>
      </c>
    </row>
    <row r="18924" customHeight="1" spans="1:5">
      <c r="A18924" s="9" t="s">
        <v>24</v>
      </c>
      <c r="B18924" s="9">
        <v>35886774</v>
      </c>
      <c r="C18924" s="9">
        <v>35886805</v>
      </c>
      <c r="D18924" s="9">
        <v>24641973</v>
      </c>
      <c r="E18924" s="9">
        <v>24641977</v>
      </c>
    </row>
    <row r="18925" customHeight="1" spans="1:5">
      <c r="A18925" s="9" t="s">
        <v>24</v>
      </c>
      <c r="B18925" s="9">
        <v>35925450</v>
      </c>
      <c r="C18925" s="9">
        <v>35925713</v>
      </c>
      <c r="D18925" s="9">
        <v>24642543</v>
      </c>
      <c r="E18925" s="9">
        <v>24642550</v>
      </c>
    </row>
    <row r="18926" customHeight="1" spans="1:5">
      <c r="A18926" s="9" t="s">
        <v>24</v>
      </c>
      <c r="B18926" s="9">
        <v>35940520</v>
      </c>
      <c r="C18926" s="9">
        <v>35940566</v>
      </c>
      <c r="D18926" s="9">
        <v>24642787</v>
      </c>
      <c r="E18926" s="9">
        <v>24642792</v>
      </c>
    </row>
    <row r="18927" customHeight="1" spans="1:5">
      <c r="A18927" s="9" t="s">
        <v>24</v>
      </c>
      <c r="B18927" s="9">
        <v>35970275</v>
      </c>
      <c r="C18927" s="9">
        <v>35970426</v>
      </c>
      <c r="D18927" s="9">
        <v>24643259</v>
      </c>
      <c r="E18927" s="9">
        <v>24643267</v>
      </c>
    </row>
    <row r="18928" customHeight="1" spans="1:5">
      <c r="A18928" s="9" t="s">
        <v>24</v>
      </c>
      <c r="B18928" s="9">
        <v>36182987</v>
      </c>
      <c r="C18928" s="9">
        <v>36183065</v>
      </c>
      <c r="D18928" s="9">
        <v>24647631</v>
      </c>
      <c r="E18928" s="9">
        <v>24647636</v>
      </c>
    </row>
    <row r="18929" customHeight="1" spans="1:5">
      <c r="A18929" s="9" t="s">
        <v>24</v>
      </c>
      <c r="B18929" s="9">
        <v>36232964</v>
      </c>
      <c r="C18929" s="9">
        <v>36233719</v>
      </c>
      <c r="D18929" s="9">
        <v>24649127</v>
      </c>
      <c r="E18929" s="9">
        <v>24649142</v>
      </c>
    </row>
    <row r="18930" customHeight="1" spans="1:5">
      <c r="A18930" s="9" t="s">
        <v>24</v>
      </c>
      <c r="B18930" s="9">
        <v>36294710</v>
      </c>
      <c r="C18930" s="9">
        <v>36294812</v>
      </c>
      <c r="D18930" s="9">
        <v>24650761</v>
      </c>
      <c r="E18930" s="9">
        <v>24650765</v>
      </c>
    </row>
    <row r="18931" customHeight="1" spans="1:5">
      <c r="A18931" s="9" t="s">
        <v>24</v>
      </c>
      <c r="B18931" s="9">
        <v>36561280</v>
      </c>
      <c r="C18931" s="9">
        <v>36561330</v>
      </c>
      <c r="D18931" s="9">
        <v>24656439</v>
      </c>
      <c r="E18931" s="9">
        <v>24656443</v>
      </c>
    </row>
    <row r="18932" customHeight="1" spans="1:5">
      <c r="A18932" s="9" t="s">
        <v>24</v>
      </c>
      <c r="B18932" s="9">
        <v>36561363</v>
      </c>
      <c r="C18932" s="9">
        <v>36561462</v>
      </c>
      <c r="D18932" s="9">
        <v>24656443</v>
      </c>
      <c r="E18932" s="9">
        <v>24656447</v>
      </c>
    </row>
    <row r="18933" customHeight="1" spans="1:5">
      <c r="A18933" s="9" t="s">
        <v>24</v>
      </c>
      <c r="B18933" s="9">
        <v>36627517</v>
      </c>
      <c r="C18933" s="9">
        <v>36627558</v>
      </c>
      <c r="D18933" s="9">
        <v>24657831</v>
      </c>
      <c r="E18933" s="9">
        <v>24657837</v>
      </c>
    </row>
    <row r="18934" customHeight="1" spans="1:5">
      <c r="A18934" s="9" t="s">
        <v>24</v>
      </c>
      <c r="B18934" s="9">
        <v>36643327</v>
      </c>
      <c r="C18934" s="9">
        <v>36643626</v>
      </c>
      <c r="D18934" s="9">
        <v>24658279</v>
      </c>
      <c r="E18934" s="9">
        <v>24658307</v>
      </c>
    </row>
    <row r="18935" customHeight="1" spans="1:5">
      <c r="A18935" s="9" t="s">
        <v>24</v>
      </c>
      <c r="B18935" s="9">
        <v>36660503</v>
      </c>
      <c r="C18935" s="9">
        <v>36660663</v>
      </c>
      <c r="D18935" s="9">
        <v>24658670</v>
      </c>
      <c r="E18935" s="9">
        <v>24658674</v>
      </c>
    </row>
    <row r="18936" customHeight="1" spans="1:5">
      <c r="A18936" s="9" t="s">
        <v>24</v>
      </c>
      <c r="B18936" s="9">
        <v>38423234</v>
      </c>
      <c r="C18936" s="9">
        <v>38423398</v>
      </c>
      <c r="D18936" s="9">
        <v>24687224</v>
      </c>
      <c r="E18936" s="9">
        <v>24687229</v>
      </c>
    </row>
    <row r="18937" customHeight="1" spans="1:5">
      <c r="A18937" s="9" t="s">
        <v>24</v>
      </c>
      <c r="B18937" s="9">
        <v>38423612</v>
      </c>
      <c r="C18937" s="9">
        <v>38423944</v>
      </c>
      <c r="D18937" s="9">
        <v>24687233</v>
      </c>
      <c r="E18937" s="9">
        <v>24687240</v>
      </c>
    </row>
    <row r="18938" customHeight="1" spans="1:5">
      <c r="A18938" s="9" t="s">
        <v>24</v>
      </c>
      <c r="B18938" s="9">
        <v>38424037</v>
      </c>
      <c r="C18938" s="9">
        <v>38424256</v>
      </c>
      <c r="D18938" s="9">
        <v>24687240</v>
      </c>
      <c r="E18938" s="9">
        <v>24687245</v>
      </c>
    </row>
    <row r="18939" customHeight="1" spans="1:5">
      <c r="A18939" s="9" t="s">
        <v>24</v>
      </c>
      <c r="B18939" s="9">
        <v>38424737</v>
      </c>
      <c r="C18939" s="9">
        <v>38424929</v>
      </c>
      <c r="D18939" s="9">
        <v>24687248</v>
      </c>
      <c r="E18939" s="9">
        <v>24687255</v>
      </c>
    </row>
    <row r="18940" customHeight="1" spans="1:5">
      <c r="A18940" s="9" t="s">
        <v>24</v>
      </c>
      <c r="B18940" s="9">
        <v>38426799</v>
      </c>
      <c r="C18940" s="9">
        <v>38427212</v>
      </c>
      <c r="D18940" s="9">
        <v>24687265</v>
      </c>
      <c r="E18940" s="9">
        <v>24687269</v>
      </c>
    </row>
    <row r="18941" customHeight="1" spans="1:5">
      <c r="A18941" s="9" t="s">
        <v>24</v>
      </c>
      <c r="B18941" s="9">
        <v>38432164</v>
      </c>
      <c r="C18941" s="9">
        <v>38432347</v>
      </c>
      <c r="D18941" s="9">
        <v>24687311</v>
      </c>
      <c r="E18941" s="9">
        <v>24687317</v>
      </c>
    </row>
    <row r="18942" customHeight="1" spans="1:5">
      <c r="A18942" s="9" t="s">
        <v>24</v>
      </c>
      <c r="B18942" s="9">
        <v>38460409</v>
      </c>
      <c r="C18942" s="9">
        <v>38460577</v>
      </c>
      <c r="D18942" s="9">
        <v>24687719</v>
      </c>
      <c r="E18942" s="9">
        <v>24687723</v>
      </c>
    </row>
    <row r="18943" customHeight="1" spans="1:5">
      <c r="A18943" s="9" t="s">
        <v>24</v>
      </c>
      <c r="B18943" s="9">
        <v>38470426</v>
      </c>
      <c r="C18943" s="9">
        <v>38470551</v>
      </c>
      <c r="D18943" s="9">
        <v>24687860</v>
      </c>
      <c r="E18943" s="9">
        <v>24687866</v>
      </c>
    </row>
    <row r="18944" customHeight="1" spans="1:5">
      <c r="A18944" s="9" t="s">
        <v>24</v>
      </c>
      <c r="B18944" s="9">
        <v>38470552</v>
      </c>
      <c r="C18944" s="9">
        <v>38470681</v>
      </c>
      <c r="D18944" s="9">
        <v>24687866</v>
      </c>
      <c r="E18944" s="9">
        <v>24687871</v>
      </c>
    </row>
    <row r="18945" customHeight="1" spans="1:5">
      <c r="A18945" s="9" t="s">
        <v>24</v>
      </c>
      <c r="B18945" s="9">
        <v>38472773</v>
      </c>
      <c r="C18945" s="9">
        <v>38473007</v>
      </c>
      <c r="D18945" s="9">
        <v>24687904</v>
      </c>
      <c r="E18945" s="9">
        <v>24687908</v>
      </c>
    </row>
    <row r="18946" customHeight="1" spans="1:5">
      <c r="A18946" s="9" t="s">
        <v>24</v>
      </c>
      <c r="B18946" s="9">
        <v>38489995</v>
      </c>
      <c r="C18946" s="9">
        <v>38490061</v>
      </c>
      <c r="D18946" s="9">
        <v>24688186</v>
      </c>
      <c r="E18946" s="9">
        <v>24688190</v>
      </c>
    </row>
    <row r="18947" customHeight="1" spans="1:5">
      <c r="A18947" s="9" t="s">
        <v>24</v>
      </c>
      <c r="B18947" s="9">
        <v>38495212</v>
      </c>
      <c r="C18947" s="9">
        <v>38495585</v>
      </c>
      <c r="D18947" s="9">
        <v>24688263</v>
      </c>
      <c r="E18947" s="9">
        <v>24688269</v>
      </c>
    </row>
    <row r="18948" customHeight="1" spans="1:5">
      <c r="A18948" s="9" t="s">
        <v>24</v>
      </c>
      <c r="B18948" s="9">
        <v>38495632</v>
      </c>
      <c r="C18948" s="9">
        <v>38495688</v>
      </c>
      <c r="D18948" s="9">
        <v>24688270</v>
      </c>
      <c r="E18948" s="9">
        <v>24688275</v>
      </c>
    </row>
    <row r="18949" customHeight="1" spans="1:5">
      <c r="A18949" s="9" t="s">
        <v>24</v>
      </c>
      <c r="B18949" s="9">
        <v>38513960</v>
      </c>
      <c r="C18949" s="9">
        <v>38513998</v>
      </c>
      <c r="D18949" s="9">
        <v>24688543</v>
      </c>
      <c r="E18949" s="9">
        <v>24688547</v>
      </c>
    </row>
    <row r="18950" customHeight="1" spans="1:5">
      <c r="A18950" s="9" t="s">
        <v>24</v>
      </c>
      <c r="B18950" s="9">
        <v>38539391</v>
      </c>
      <c r="C18950" s="9">
        <v>38539552</v>
      </c>
      <c r="D18950" s="9">
        <v>24688976</v>
      </c>
      <c r="E18950" s="9">
        <v>24688982</v>
      </c>
    </row>
    <row r="18951" customHeight="1" spans="1:5">
      <c r="A18951" s="9" t="s">
        <v>24</v>
      </c>
      <c r="B18951" s="9">
        <v>38548725</v>
      </c>
      <c r="C18951" s="9">
        <v>38548915</v>
      </c>
      <c r="D18951" s="9">
        <v>24689155</v>
      </c>
      <c r="E18951" s="9">
        <v>24689160</v>
      </c>
    </row>
    <row r="18952" customHeight="1" spans="1:5">
      <c r="A18952" s="9" t="s">
        <v>24</v>
      </c>
      <c r="B18952" s="9">
        <v>38549083</v>
      </c>
      <c r="C18952" s="9">
        <v>38549525</v>
      </c>
      <c r="D18952" s="9">
        <v>24689160</v>
      </c>
      <c r="E18952" s="9">
        <v>24689168</v>
      </c>
    </row>
    <row r="18953" customHeight="1" spans="1:5">
      <c r="A18953" s="9" t="s">
        <v>24</v>
      </c>
      <c r="B18953" s="9">
        <v>38664040</v>
      </c>
      <c r="C18953" s="9">
        <v>38664268</v>
      </c>
      <c r="D18953" s="9">
        <v>24691470</v>
      </c>
      <c r="E18953" s="9">
        <v>24691481</v>
      </c>
    </row>
    <row r="18954" customHeight="1" spans="1:5">
      <c r="A18954" s="9" t="s">
        <v>24</v>
      </c>
      <c r="B18954" s="9">
        <v>38756627</v>
      </c>
      <c r="C18954" s="9">
        <v>38756941</v>
      </c>
      <c r="D18954" s="9">
        <v>24693943</v>
      </c>
      <c r="E18954" s="9">
        <v>24693951</v>
      </c>
    </row>
    <row r="18955" customHeight="1" spans="1:5">
      <c r="A18955" s="9" t="s">
        <v>24</v>
      </c>
      <c r="B18955" s="9">
        <v>38756947</v>
      </c>
      <c r="C18955" s="9">
        <v>38757145</v>
      </c>
      <c r="D18955" s="9">
        <v>24693951</v>
      </c>
      <c r="E18955" s="9">
        <v>24693957</v>
      </c>
    </row>
    <row r="18956" customHeight="1" spans="1:5">
      <c r="A18956" s="9" t="s">
        <v>24</v>
      </c>
      <c r="B18956" s="9">
        <v>38757294</v>
      </c>
      <c r="C18956" s="9">
        <v>38757711</v>
      </c>
      <c r="D18956" s="9">
        <v>24693961</v>
      </c>
      <c r="E18956" s="9">
        <v>24693969</v>
      </c>
    </row>
    <row r="18957" customHeight="1" spans="1:5">
      <c r="A18957" s="9" t="s">
        <v>24</v>
      </c>
      <c r="B18957" s="9">
        <v>38757788</v>
      </c>
      <c r="C18957" s="9">
        <v>38757962</v>
      </c>
      <c r="D18957" s="9">
        <v>24693969</v>
      </c>
      <c r="E18957" s="9">
        <v>24693975</v>
      </c>
    </row>
    <row r="18958" customHeight="1" spans="1:5">
      <c r="A18958" s="9" t="s">
        <v>24</v>
      </c>
      <c r="B18958" s="9">
        <v>38758121</v>
      </c>
      <c r="C18958" s="9">
        <v>38758471</v>
      </c>
      <c r="D18958" s="9">
        <v>24693975</v>
      </c>
      <c r="E18958" s="9">
        <v>24693983</v>
      </c>
    </row>
    <row r="18959" customHeight="1" spans="1:5">
      <c r="A18959" s="9" t="s">
        <v>24</v>
      </c>
      <c r="B18959" s="9">
        <v>38781529</v>
      </c>
      <c r="C18959" s="9">
        <v>38781900</v>
      </c>
      <c r="D18959" s="9">
        <v>24694445</v>
      </c>
      <c r="E18959" s="9">
        <v>24694454</v>
      </c>
    </row>
    <row r="18960" customHeight="1" spans="1:5">
      <c r="A18960" s="9" t="s">
        <v>24</v>
      </c>
      <c r="B18960" s="9">
        <v>38791605</v>
      </c>
      <c r="C18960" s="9">
        <v>38791758</v>
      </c>
      <c r="D18960" s="9">
        <v>24694653</v>
      </c>
      <c r="E18960" s="9">
        <v>24694657</v>
      </c>
    </row>
    <row r="18961" customHeight="1" spans="1:5">
      <c r="A18961" s="9" t="s">
        <v>24</v>
      </c>
      <c r="B18961" s="9">
        <v>38795051</v>
      </c>
      <c r="C18961" s="9">
        <v>38795285</v>
      </c>
      <c r="D18961" s="9">
        <v>24694733</v>
      </c>
      <c r="E18961" s="9">
        <v>24694746</v>
      </c>
    </row>
    <row r="18962" customHeight="1" spans="1:5">
      <c r="A18962" s="9" t="s">
        <v>24</v>
      </c>
      <c r="B18962" s="9">
        <v>38795339</v>
      </c>
      <c r="C18962" s="9">
        <v>38795523</v>
      </c>
      <c r="D18962" s="9">
        <v>24694749</v>
      </c>
      <c r="E18962" s="9">
        <v>24694761</v>
      </c>
    </row>
    <row r="18963" customHeight="1" spans="1:5">
      <c r="A18963" s="9" t="s">
        <v>24</v>
      </c>
      <c r="B18963" s="9">
        <v>38795649</v>
      </c>
      <c r="C18963" s="9">
        <v>38795938</v>
      </c>
      <c r="D18963" s="9">
        <v>24694761</v>
      </c>
      <c r="E18963" s="9">
        <v>24694778</v>
      </c>
    </row>
    <row r="18964" customHeight="1" spans="1:5">
      <c r="A18964" s="9" t="s">
        <v>24</v>
      </c>
      <c r="B18964" s="9">
        <v>38795971</v>
      </c>
      <c r="C18964" s="9">
        <v>38796069</v>
      </c>
      <c r="D18964" s="9">
        <v>24694778</v>
      </c>
      <c r="E18964" s="9">
        <v>24694788</v>
      </c>
    </row>
    <row r="18965" customHeight="1" spans="1:5">
      <c r="A18965" s="9" t="s">
        <v>24</v>
      </c>
      <c r="B18965" s="9">
        <v>38807787</v>
      </c>
      <c r="C18965" s="9">
        <v>38807968</v>
      </c>
      <c r="D18965" s="9">
        <v>24695083</v>
      </c>
      <c r="E18965" s="9">
        <v>24695091</v>
      </c>
    </row>
    <row r="18966" customHeight="1" spans="1:5">
      <c r="A18966" s="9" t="s">
        <v>24</v>
      </c>
      <c r="B18966" s="9">
        <v>39071254</v>
      </c>
      <c r="C18966" s="9">
        <v>39071276</v>
      </c>
      <c r="D18966" s="9">
        <v>24701028</v>
      </c>
      <c r="E18966" s="9">
        <v>24701033</v>
      </c>
    </row>
    <row r="18967" customHeight="1" spans="1:5">
      <c r="A18967" s="9" t="s">
        <v>24</v>
      </c>
      <c r="B18967" s="9">
        <v>39086860</v>
      </c>
      <c r="C18967" s="9">
        <v>39087351</v>
      </c>
      <c r="D18967" s="9">
        <v>24701331</v>
      </c>
      <c r="E18967" s="9">
        <v>24701371</v>
      </c>
    </row>
    <row r="18968" customHeight="1" spans="1:5">
      <c r="A18968" s="9" t="s">
        <v>24</v>
      </c>
      <c r="B18968" s="9">
        <v>39107946</v>
      </c>
      <c r="C18968" s="9">
        <v>39108472</v>
      </c>
      <c r="D18968" s="9">
        <v>24701751</v>
      </c>
      <c r="E18968" s="9">
        <v>24701763</v>
      </c>
    </row>
    <row r="18969" customHeight="1" spans="1:5">
      <c r="A18969" s="9" t="s">
        <v>24</v>
      </c>
      <c r="B18969" s="9">
        <v>39149342</v>
      </c>
      <c r="C18969" s="9">
        <v>39149625</v>
      </c>
      <c r="D18969" s="9">
        <v>24702677</v>
      </c>
      <c r="E18969" s="9">
        <v>24702685</v>
      </c>
    </row>
    <row r="18970" customHeight="1" spans="1:5">
      <c r="A18970" s="9" t="s">
        <v>24</v>
      </c>
      <c r="B18970" s="9">
        <v>39149723</v>
      </c>
      <c r="C18970" s="9">
        <v>39149826</v>
      </c>
      <c r="D18970" s="9">
        <v>24702685</v>
      </c>
      <c r="E18970" s="9">
        <v>24702689</v>
      </c>
    </row>
    <row r="18971" customHeight="1" spans="1:5">
      <c r="A18971" s="9" t="s">
        <v>24</v>
      </c>
      <c r="B18971" s="9">
        <v>39152482</v>
      </c>
      <c r="C18971" s="9">
        <v>39152588</v>
      </c>
      <c r="D18971" s="9">
        <v>24702735</v>
      </c>
      <c r="E18971" s="9">
        <v>24702745</v>
      </c>
    </row>
    <row r="18972" customHeight="1" spans="1:5">
      <c r="A18972" s="9" t="s">
        <v>24</v>
      </c>
      <c r="B18972" s="9">
        <v>39154649</v>
      </c>
      <c r="C18972" s="9">
        <v>39154692</v>
      </c>
      <c r="D18972" s="9">
        <v>24702787</v>
      </c>
      <c r="E18972" s="9">
        <v>24702792</v>
      </c>
    </row>
    <row r="18973" customHeight="1" spans="1:5">
      <c r="A18973" s="9" t="s">
        <v>24</v>
      </c>
      <c r="B18973" s="9">
        <v>39160266</v>
      </c>
      <c r="C18973" s="9">
        <v>39160398</v>
      </c>
      <c r="D18973" s="9">
        <v>24702892</v>
      </c>
      <c r="E18973" s="9">
        <v>24702896</v>
      </c>
    </row>
    <row r="18974" customHeight="1" spans="1:5">
      <c r="A18974" s="9" t="s">
        <v>24</v>
      </c>
      <c r="B18974" s="9">
        <v>39202576</v>
      </c>
      <c r="C18974" s="9">
        <v>39202620</v>
      </c>
      <c r="D18974" s="9">
        <v>24703704</v>
      </c>
      <c r="E18974" s="9">
        <v>24703708</v>
      </c>
    </row>
    <row r="18975" customHeight="1" spans="1:5">
      <c r="A18975" s="9" t="s">
        <v>24</v>
      </c>
      <c r="B18975" s="9">
        <v>39203926</v>
      </c>
      <c r="C18975" s="9">
        <v>39204147</v>
      </c>
      <c r="D18975" s="9">
        <v>24703739</v>
      </c>
      <c r="E18975" s="9">
        <v>24703745</v>
      </c>
    </row>
    <row r="18976" customHeight="1" spans="1:5">
      <c r="A18976" s="9" t="s">
        <v>24</v>
      </c>
      <c r="B18976" s="9">
        <v>39204171</v>
      </c>
      <c r="C18976" s="9">
        <v>39204281</v>
      </c>
      <c r="D18976" s="9">
        <v>24703745</v>
      </c>
      <c r="E18976" s="9">
        <v>24703757</v>
      </c>
    </row>
    <row r="18977" customHeight="1" spans="1:5">
      <c r="A18977" s="9" t="s">
        <v>24</v>
      </c>
      <c r="B18977" s="9">
        <v>39205015</v>
      </c>
      <c r="C18977" s="9">
        <v>39205294</v>
      </c>
      <c r="D18977" s="9">
        <v>24703774</v>
      </c>
      <c r="E18977" s="9">
        <v>24703784</v>
      </c>
    </row>
    <row r="18978" customHeight="1" spans="1:5">
      <c r="A18978" s="9" t="s">
        <v>24</v>
      </c>
      <c r="B18978" s="9">
        <v>39210002</v>
      </c>
      <c r="C18978" s="9">
        <v>39210093</v>
      </c>
      <c r="D18978" s="9">
        <v>24703877</v>
      </c>
      <c r="E18978" s="9">
        <v>24703884</v>
      </c>
    </row>
    <row r="18979" customHeight="1" spans="1:5">
      <c r="A18979" s="9" t="s">
        <v>24</v>
      </c>
      <c r="B18979" s="9">
        <v>39303929</v>
      </c>
      <c r="C18979" s="9">
        <v>39304027</v>
      </c>
      <c r="D18979" s="9">
        <v>24706137</v>
      </c>
      <c r="E18979" s="9">
        <v>24706143</v>
      </c>
    </row>
    <row r="18980" customHeight="1" spans="1:5">
      <c r="A18980" s="9" t="s">
        <v>24</v>
      </c>
      <c r="B18980" s="9">
        <v>39329017</v>
      </c>
      <c r="C18980" s="9">
        <v>39329073</v>
      </c>
      <c r="D18980" s="9">
        <v>24706667</v>
      </c>
      <c r="E18980" s="9">
        <v>24706672</v>
      </c>
    </row>
    <row r="18981" customHeight="1" spans="1:5">
      <c r="A18981" s="9" t="s">
        <v>24</v>
      </c>
      <c r="B18981" s="9">
        <v>39329090</v>
      </c>
      <c r="C18981" s="9">
        <v>39329199</v>
      </c>
      <c r="D18981" s="9">
        <v>24706672</v>
      </c>
      <c r="E18981" s="9">
        <v>24706678</v>
      </c>
    </row>
    <row r="18982" customHeight="1" spans="1:5">
      <c r="A18982" s="9" t="s">
        <v>24</v>
      </c>
      <c r="B18982" s="9">
        <v>39376524</v>
      </c>
      <c r="C18982" s="9">
        <v>39376710</v>
      </c>
      <c r="D18982" s="9">
        <v>24707992</v>
      </c>
      <c r="E18982" s="9">
        <v>24707997</v>
      </c>
    </row>
    <row r="18983" customHeight="1" spans="1:5">
      <c r="A18983" s="9" t="s">
        <v>24</v>
      </c>
      <c r="B18983" s="9">
        <v>39523910</v>
      </c>
      <c r="C18983" s="9">
        <v>39524038</v>
      </c>
      <c r="D18983" s="9">
        <v>24710966</v>
      </c>
      <c r="E18983" s="9">
        <v>24710972</v>
      </c>
    </row>
    <row r="18984" customHeight="1" spans="1:5">
      <c r="A18984" s="9" t="s">
        <v>24</v>
      </c>
      <c r="B18984" s="9">
        <v>39617589</v>
      </c>
      <c r="C18984" s="9">
        <v>39617671</v>
      </c>
      <c r="D18984" s="9">
        <v>24712653</v>
      </c>
      <c r="E18984" s="9">
        <v>24712657</v>
      </c>
    </row>
    <row r="18985" customHeight="1" spans="1:5">
      <c r="A18985" s="9" t="s">
        <v>24</v>
      </c>
      <c r="B18985" s="9">
        <v>39636455</v>
      </c>
      <c r="C18985" s="9">
        <v>39636580</v>
      </c>
      <c r="D18985" s="9">
        <v>24713060</v>
      </c>
      <c r="E18985" s="9">
        <v>24713064</v>
      </c>
    </row>
    <row r="18986" customHeight="1" spans="1:5">
      <c r="A18986" s="9" t="s">
        <v>24</v>
      </c>
      <c r="B18986" s="9">
        <v>39644901</v>
      </c>
      <c r="C18986" s="9">
        <v>39644959</v>
      </c>
      <c r="D18986" s="9">
        <v>24713224</v>
      </c>
      <c r="E18986" s="9">
        <v>24713228</v>
      </c>
    </row>
    <row r="18987" customHeight="1" spans="1:5">
      <c r="A18987" s="9" t="s">
        <v>24</v>
      </c>
      <c r="B18987" s="9">
        <v>39645277</v>
      </c>
      <c r="C18987" s="9">
        <v>39645360</v>
      </c>
      <c r="D18987" s="9">
        <v>24713231</v>
      </c>
      <c r="E18987" s="9">
        <v>24713235</v>
      </c>
    </row>
    <row r="18988" customHeight="1" spans="1:5">
      <c r="A18988" s="9" t="s">
        <v>24</v>
      </c>
      <c r="B18988" s="9">
        <v>39645614</v>
      </c>
      <c r="C18988" s="9">
        <v>39645742</v>
      </c>
      <c r="D18988" s="9">
        <v>24713239</v>
      </c>
      <c r="E18988" s="9">
        <v>24713243</v>
      </c>
    </row>
    <row r="18989" customHeight="1" spans="1:5">
      <c r="A18989" s="9" t="s">
        <v>24</v>
      </c>
      <c r="B18989" s="9">
        <v>39651149</v>
      </c>
      <c r="C18989" s="9">
        <v>39651327</v>
      </c>
      <c r="D18989" s="9">
        <v>24713379</v>
      </c>
      <c r="E18989" s="9">
        <v>24713386</v>
      </c>
    </row>
    <row r="18990" customHeight="1" spans="1:5">
      <c r="A18990" s="9" t="s">
        <v>24</v>
      </c>
      <c r="B18990" s="9">
        <v>39657741</v>
      </c>
      <c r="C18990" s="9">
        <v>39658114</v>
      </c>
      <c r="D18990" s="9">
        <v>24713533</v>
      </c>
      <c r="E18990" s="9">
        <v>24713547</v>
      </c>
    </row>
    <row r="18991" customHeight="1" spans="1:5">
      <c r="A18991" s="9" t="s">
        <v>24</v>
      </c>
      <c r="B18991" s="9">
        <v>39658262</v>
      </c>
      <c r="C18991" s="9">
        <v>39658443</v>
      </c>
      <c r="D18991" s="9">
        <v>24713550</v>
      </c>
      <c r="E18991" s="9">
        <v>24713557</v>
      </c>
    </row>
    <row r="18992" customHeight="1" spans="1:5">
      <c r="A18992" s="9" t="s">
        <v>24</v>
      </c>
      <c r="B18992" s="9">
        <v>39658471</v>
      </c>
      <c r="C18992" s="9">
        <v>39658543</v>
      </c>
      <c r="D18992" s="9">
        <v>24713557</v>
      </c>
      <c r="E18992" s="9">
        <v>24713564</v>
      </c>
    </row>
    <row r="18993" customHeight="1" spans="1:5">
      <c r="A18993" s="9" t="s">
        <v>24</v>
      </c>
      <c r="B18993" s="9">
        <v>39797541</v>
      </c>
      <c r="C18993" s="9">
        <v>39797836</v>
      </c>
      <c r="D18993" s="9">
        <v>24716175</v>
      </c>
      <c r="E18993" s="9">
        <v>24716186</v>
      </c>
    </row>
    <row r="18994" customHeight="1" spans="1:5">
      <c r="A18994" s="9" t="s">
        <v>24</v>
      </c>
      <c r="B18994" s="9">
        <v>39798155</v>
      </c>
      <c r="C18994" s="9">
        <v>39798416</v>
      </c>
      <c r="D18994" s="9">
        <v>24716215</v>
      </c>
      <c r="E18994" s="9">
        <v>24716244</v>
      </c>
    </row>
    <row r="18995" customHeight="1" spans="1:5">
      <c r="A18995" s="9" t="s">
        <v>24</v>
      </c>
      <c r="B18995" s="9">
        <v>39798883</v>
      </c>
      <c r="C18995" s="9">
        <v>39798917</v>
      </c>
      <c r="D18995" s="9">
        <v>24716300</v>
      </c>
      <c r="E18995" s="9">
        <v>24716305</v>
      </c>
    </row>
    <row r="18996" customHeight="1" spans="1:5">
      <c r="A18996" s="9" t="s">
        <v>24</v>
      </c>
      <c r="B18996" s="9">
        <v>39826267</v>
      </c>
      <c r="C18996" s="9">
        <v>39826381</v>
      </c>
      <c r="D18996" s="9">
        <v>24716966</v>
      </c>
      <c r="E18996" s="9">
        <v>24716971</v>
      </c>
    </row>
    <row r="18997" customHeight="1" spans="1:5">
      <c r="A18997" s="9" t="s">
        <v>24</v>
      </c>
      <c r="B18997" s="9">
        <v>39826514</v>
      </c>
      <c r="C18997" s="9">
        <v>39826972</v>
      </c>
      <c r="D18997" s="9">
        <v>24716974</v>
      </c>
      <c r="E18997" s="9">
        <v>24716984</v>
      </c>
    </row>
    <row r="18998" customHeight="1" spans="1:5">
      <c r="A18998" s="9" t="s">
        <v>24</v>
      </c>
      <c r="B18998" s="9">
        <v>39863085</v>
      </c>
      <c r="C18998" s="9">
        <v>39863345</v>
      </c>
      <c r="D18998" s="9">
        <v>24717585</v>
      </c>
      <c r="E18998" s="9">
        <v>24717589</v>
      </c>
    </row>
    <row r="18999" customHeight="1" spans="1:5">
      <c r="A18999" s="9" t="s">
        <v>24</v>
      </c>
      <c r="B18999" s="9">
        <v>40747909</v>
      </c>
      <c r="C18999" s="9">
        <v>40748026</v>
      </c>
      <c r="D18999" s="9">
        <v>24731295</v>
      </c>
      <c r="E18999" s="9">
        <v>24731299</v>
      </c>
    </row>
    <row r="19000" customHeight="1" spans="1:5">
      <c r="A19000" s="9" t="s">
        <v>24</v>
      </c>
      <c r="B19000" s="9">
        <v>40759642</v>
      </c>
      <c r="C19000" s="9">
        <v>40759751</v>
      </c>
      <c r="D19000" s="9">
        <v>24731486</v>
      </c>
      <c r="E19000" s="9">
        <v>24731490</v>
      </c>
    </row>
    <row r="19001" customHeight="1" spans="1:5">
      <c r="A19001" s="9" t="s">
        <v>24</v>
      </c>
      <c r="B19001" s="9">
        <v>40763093</v>
      </c>
      <c r="C19001" s="9">
        <v>40763235</v>
      </c>
      <c r="D19001" s="9">
        <v>24731544</v>
      </c>
      <c r="E19001" s="9">
        <v>24731548</v>
      </c>
    </row>
    <row r="19002" customHeight="1" spans="1:5">
      <c r="A19002" s="9" t="s">
        <v>24</v>
      </c>
      <c r="B19002" s="9">
        <v>40772206</v>
      </c>
      <c r="C19002" s="9">
        <v>40772297</v>
      </c>
      <c r="D19002" s="9">
        <v>24731711</v>
      </c>
      <c r="E19002" s="9">
        <v>24731716</v>
      </c>
    </row>
    <row r="19003" customHeight="1" spans="1:5">
      <c r="A19003" s="9" t="s">
        <v>24</v>
      </c>
      <c r="B19003" s="9">
        <v>41117096</v>
      </c>
      <c r="C19003" s="9">
        <v>41117271</v>
      </c>
      <c r="D19003" s="9">
        <v>24739519</v>
      </c>
      <c r="E19003" s="9">
        <v>24739531</v>
      </c>
    </row>
    <row r="19004" customHeight="1" spans="1:5">
      <c r="A19004" s="9" t="s">
        <v>24</v>
      </c>
      <c r="B19004" s="9">
        <v>41151431</v>
      </c>
      <c r="C19004" s="9">
        <v>41151612</v>
      </c>
      <c r="D19004" s="9">
        <v>24740339</v>
      </c>
      <c r="E19004" s="9">
        <v>24740348</v>
      </c>
    </row>
    <row r="19005" customHeight="1" spans="1:5">
      <c r="A19005" s="9" t="s">
        <v>24</v>
      </c>
      <c r="B19005" s="9">
        <v>41226560</v>
      </c>
      <c r="C19005" s="9">
        <v>41226764</v>
      </c>
      <c r="D19005" s="9">
        <v>24742000</v>
      </c>
      <c r="E19005" s="9">
        <v>24742008</v>
      </c>
    </row>
    <row r="19006" customHeight="1" spans="1:5">
      <c r="A19006" s="9" t="s">
        <v>24</v>
      </c>
      <c r="B19006" s="9">
        <v>41228194</v>
      </c>
      <c r="C19006" s="9">
        <v>41228364</v>
      </c>
      <c r="D19006" s="9">
        <v>24742025</v>
      </c>
      <c r="E19006" s="9">
        <v>24742029</v>
      </c>
    </row>
    <row r="19007" customHeight="1" spans="1:5">
      <c r="A19007" s="9" t="s">
        <v>24</v>
      </c>
      <c r="B19007" s="9">
        <v>41298716</v>
      </c>
      <c r="C19007" s="9">
        <v>41298886</v>
      </c>
      <c r="D19007" s="9">
        <v>24743435</v>
      </c>
      <c r="E19007" s="9">
        <v>24743441</v>
      </c>
    </row>
    <row r="19008" customHeight="1" spans="1:5">
      <c r="A19008" s="9" t="s">
        <v>24</v>
      </c>
      <c r="B19008" s="9">
        <v>41312608</v>
      </c>
      <c r="C19008" s="9">
        <v>41312642</v>
      </c>
      <c r="D19008" s="9">
        <v>24743829</v>
      </c>
      <c r="E19008" s="9">
        <v>24743833</v>
      </c>
    </row>
    <row r="19009" customHeight="1" spans="1:5">
      <c r="A19009" s="9" t="s">
        <v>24</v>
      </c>
      <c r="B19009" s="9">
        <v>41312708</v>
      </c>
      <c r="C19009" s="9">
        <v>41312763</v>
      </c>
      <c r="D19009" s="9">
        <v>24743833</v>
      </c>
      <c r="E19009" s="9">
        <v>24743837</v>
      </c>
    </row>
    <row r="19010" customHeight="1" spans="1:5">
      <c r="A19010" s="9" t="s">
        <v>24</v>
      </c>
      <c r="B19010" s="9">
        <v>41319195</v>
      </c>
      <c r="C19010" s="9">
        <v>41319564</v>
      </c>
      <c r="D19010" s="9">
        <v>24744051</v>
      </c>
      <c r="E19010" s="9">
        <v>24744055</v>
      </c>
    </row>
    <row r="19011" customHeight="1" spans="1:5">
      <c r="A19011" s="9" t="s">
        <v>24</v>
      </c>
      <c r="B19011" s="9">
        <v>41627010</v>
      </c>
      <c r="C19011" s="9">
        <v>41627257</v>
      </c>
      <c r="D19011" s="9">
        <v>24747658</v>
      </c>
      <c r="E19011" s="9">
        <v>24747671</v>
      </c>
    </row>
    <row r="19012" customHeight="1" spans="1:5">
      <c r="A19012" s="9" t="s">
        <v>24</v>
      </c>
      <c r="B19012" s="9">
        <v>41680142</v>
      </c>
      <c r="C19012" s="9">
        <v>41680380</v>
      </c>
      <c r="D19012" s="9">
        <v>24748645</v>
      </c>
      <c r="E19012" s="9">
        <v>24748657</v>
      </c>
    </row>
    <row r="19013" customHeight="1" spans="1:5">
      <c r="A19013" s="9" t="s">
        <v>24</v>
      </c>
      <c r="B19013" s="9">
        <v>41745396</v>
      </c>
      <c r="C19013" s="9">
        <v>41745547</v>
      </c>
      <c r="D19013" s="9">
        <v>24750058</v>
      </c>
      <c r="E19013" s="9">
        <v>24750066</v>
      </c>
    </row>
    <row r="19014" customHeight="1" spans="1:5">
      <c r="A19014" s="9" t="s">
        <v>24</v>
      </c>
      <c r="B19014" s="9">
        <v>41837015</v>
      </c>
      <c r="C19014" s="9">
        <v>41837131</v>
      </c>
      <c r="D19014" s="9">
        <v>24751725</v>
      </c>
      <c r="E19014" s="9">
        <v>24751742</v>
      </c>
    </row>
    <row r="19015" customHeight="1" spans="1:5">
      <c r="A19015" s="9" t="s">
        <v>24</v>
      </c>
      <c r="B19015" s="9">
        <v>41848126</v>
      </c>
      <c r="C19015" s="9">
        <v>41848332</v>
      </c>
      <c r="D19015" s="9">
        <v>24751956</v>
      </c>
      <c r="E19015" s="9">
        <v>24751960</v>
      </c>
    </row>
    <row r="19016" customHeight="1" spans="1:5">
      <c r="A19016" s="9" t="s">
        <v>24</v>
      </c>
      <c r="B19016" s="9">
        <v>41879980</v>
      </c>
      <c r="C19016" s="9">
        <v>41880191</v>
      </c>
      <c r="D19016" s="9">
        <v>24752722</v>
      </c>
      <c r="E19016" s="9">
        <v>24752732</v>
      </c>
    </row>
    <row r="19017" customHeight="1" spans="1:5">
      <c r="A19017" s="9" t="s">
        <v>24</v>
      </c>
      <c r="B19017" s="9">
        <v>42372441</v>
      </c>
      <c r="C19017" s="9">
        <v>42372568</v>
      </c>
      <c r="D19017" s="9">
        <v>24759201</v>
      </c>
      <c r="E19017" s="9">
        <v>24759207</v>
      </c>
    </row>
    <row r="19018" customHeight="1" spans="1:5">
      <c r="A19018" s="9" t="s">
        <v>24</v>
      </c>
      <c r="B19018" s="9">
        <v>42375928</v>
      </c>
      <c r="C19018" s="9">
        <v>42376115</v>
      </c>
      <c r="D19018" s="9">
        <v>24759260</v>
      </c>
      <c r="E19018" s="9">
        <v>24759264</v>
      </c>
    </row>
    <row r="19019" customHeight="1" spans="1:5">
      <c r="A19019" s="9" t="s">
        <v>24</v>
      </c>
      <c r="B19019" s="9">
        <v>42391921</v>
      </c>
      <c r="C19019" s="9">
        <v>42391967</v>
      </c>
      <c r="D19019" s="9">
        <v>24759681</v>
      </c>
      <c r="E19019" s="9">
        <v>24759686</v>
      </c>
    </row>
    <row r="19020" customHeight="1" spans="1:5">
      <c r="A19020" s="9" t="s">
        <v>24</v>
      </c>
      <c r="B19020" s="9">
        <v>42408412</v>
      </c>
      <c r="C19020" s="9">
        <v>42408681</v>
      </c>
      <c r="D19020" s="9">
        <v>24760048</v>
      </c>
      <c r="E19020" s="9">
        <v>24760063</v>
      </c>
    </row>
    <row r="19021" customHeight="1" spans="1:5">
      <c r="A19021" s="9" t="s">
        <v>24</v>
      </c>
      <c r="B19021" s="9">
        <v>42408742</v>
      </c>
      <c r="C19021" s="9">
        <v>42408947</v>
      </c>
      <c r="D19021" s="9">
        <v>24760063</v>
      </c>
      <c r="E19021" s="9">
        <v>24760068</v>
      </c>
    </row>
    <row r="19022" customHeight="1" spans="1:5">
      <c r="A19022" s="9" t="s">
        <v>24</v>
      </c>
      <c r="B19022" s="9">
        <v>42437192</v>
      </c>
      <c r="C19022" s="9">
        <v>42437388</v>
      </c>
      <c r="D19022" s="9">
        <v>24760869</v>
      </c>
      <c r="E19022" s="9">
        <v>24760888</v>
      </c>
    </row>
    <row r="19023" customHeight="1" spans="1:5">
      <c r="A19023" s="9" t="s">
        <v>24</v>
      </c>
      <c r="B19023" s="9">
        <v>42703528</v>
      </c>
      <c r="C19023" s="9">
        <v>42703703</v>
      </c>
      <c r="D19023" s="9">
        <v>24765943</v>
      </c>
      <c r="E19023" s="9">
        <v>24765953</v>
      </c>
    </row>
    <row r="19024" customHeight="1" spans="1:5">
      <c r="A19024" s="9" t="s">
        <v>24</v>
      </c>
      <c r="B19024" s="9">
        <v>42703717</v>
      </c>
      <c r="C19024" s="9">
        <v>42704085</v>
      </c>
      <c r="D19024" s="9">
        <v>24765953</v>
      </c>
      <c r="E19024" s="9">
        <v>24765974</v>
      </c>
    </row>
    <row r="19025" customHeight="1" spans="1:5">
      <c r="A19025" s="9" t="s">
        <v>24</v>
      </c>
      <c r="B19025" s="9">
        <v>42923571</v>
      </c>
      <c r="C19025" s="9">
        <v>42923687</v>
      </c>
      <c r="D19025" s="9">
        <v>24771709</v>
      </c>
      <c r="E19025" s="9">
        <v>24771713</v>
      </c>
    </row>
    <row r="19026" customHeight="1" spans="1:5">
      <c r="A19026" s="9" t="s">
        <v>24</v>
      </c>
      <c r="B19026" s="9">
        <v>42947117</v>
      </c>
      <c r="C19026" s="9">
        <v>42947498</v>
      </c>
      <c r="D19026" s="9">
        <v>24772107</v>
      </c>
      <c r="E19026" s="9">
        <v>24772113</v>
      </c>
    </row>
    <row r="19027" customHeight="1" spans="1:5">
      <c r="A19027" s="9" t="s">
        <v>24</v>
      </c>
      <c r="B19027" s="9">
        <v>42966009</v>
      </c>
      <c r="C19027" s="9">
        <v>42966058</v>
      </c>
      <c r="D19027" s="9">
        <v>24772334</v>
      </c>
      <c r="E19027" s="9">
        <v>24772338</v>
      </c>
    </row>
    <row r="19028" customHeight="1" spans="1:5">
      <c r="A19028" s="9" t="s">
        <v>24</v>
      </c>
      <c r="B19028" s="9">
        <v>42971770</v>
      </c>
      <c r="C19028" s="9">
        <v>42971874</v>
      </c>
      <c r="D19028" s="9">
        <v>24772412</v>
      </c>
      <c r="E19028" s="9">
        <v>24772416</v>
      </c>
    </row>
    <row r="19029" customHeight="1" spans="1:5">
      <c r="A19029" s="9" t="s">
        <v>24</v>
      </c>
      <c r="B19029" s="9">
        <v>42975744</v>
      </c>
      <c r="C19029" s="9">
        <v>42976314</v>
      </c>
      <c r="D19029" s="9">
        <v>24772457</v>
      </c>
      <c r="E19029" s="9">
        <v>24772464</v>
      </c>
    </row>
    <row r="19030" customHeight="1" spans="1:5">
      <c r="A19030" s="9" t="s">
        <v>24</v>
      </c>
      <c r="B19030" s="9">
        <v>42992957</v>
      </c>
      <c r="C19030" s="9">
        <v>42993302</v>
      </c>
      <c r="D19030" s="9">
        <v>24772650</v>
      </c>
      <c r="E19030" s="9">
        <v>24772656</v>
      </c>
    </row>
    <row r="19031" customHeight="1" spans="1:5">
      <c r="A19031" s="9" t="s">
        <v>24</v>
      </c>
      <c r="B19031" s="9">
        <v>43002106</v>
      </c>
      <c r="C19031" s="9">
        <v>43002330</v>
      </c>
      <c r="D19031" s="9">
        <v>24772725</v>
      </c>
      <c r="E19031" s="9">
        <v>24772729</v>
      </c>
    </row>
    <row r="19032" customHeight="1" spans="1:5">
      <c r="A19032" s="9" t="s">
        <v>24</v>
      </c>
      <c r="B19032" s="9">
        <v>43884361</v>
      </c>
      <c r="C19032" s="9">
        <v>43884424</v>
      </c>
      <c r="D19032" s="9">
        <v>24780103</v>
      </c>
      <c r="E19032" s="9">
        <v>24780110</v>
      </c>
    </row>
    <row r="19033" customHeight="1" spans="1:5">
      <c r="A19033" s="9" t="s">
        <v>24</v>
      </c>
      <c r="B19033" s="9">
        <v>43979155</v>
      </c>
      <c r="C19033" s="9">
        <v>43979187</v>
      </c>
      <c r="D19033" s="9">
        <v>24781614</v>
      </c>
      <c r="E19033" s="9">
        <v>24781618</v>
      </c>
    </row>
    <row r="19034" customHeight="1" spans="1:5">
      <c r="A19034" s="9" t="s">
        <v>24</v>
      </c>
      <c r="B19034" s="9">
        <v>44066870</v>
      </c>
      <c r="C19034" s="9">
        <v>44066990</v>
      </c>
      <c r="D19034" s="9">
        <v>24783298</v>
      </c>
      <c r="E19034" s="9">
        <v>24783302</v>
      </c>
    </row>
    <row r="19035" customHeight="1" spans="1:5">
      <c r="A19035" s="9" t="s">
        <v>24</v>
      </c>
      <c r="B19035" s="9">
        <v>44067148</v>
      </c>
      <c r="C19035" s="9">
        <v>44067257</v>
      </c>
      <c r="D19035" s="9">
        <v>24783304</v>
      </c>
      <c r="E19035" s="9">
        <v>24783309</v>
      </c>
    </row>
    <row r="19036" customHeight="1" spans="1:5">
      <c r="A19036" s="9" t="s">
        <v>24</v>
      </c>
      <c r="B19036" s="9">
        <v>44111002</v>
      </c>
      <c r="C19036" s="9">
        <v>44111242</v>
      </c>
      <c r="D19036" s="9">
        <v>24784154</v>
      </c>
      <c r="E19036" s="9">
        <v>24784160</v>
      </c>
    </row>
    <row r="19037" customHeight="1" spans="1:5">
      <c r="A19037" s="9" t="s">
        <v>24</v>
      </c>
      <c r="B19037" s="9">
        <v>44168286</v>
      </c>
      <c r="C19037" s="9">
        <v>44168521</v>
      </c>
      <c r="D19037" s="9">
        <v>24785346</v>
      </c>
      <c r="E19037" s="9">
        <v>24785351</v>
      </c>
    </row>
    <row r="19038" customHeight="1" spans="1:5">
      <c r="A19038" s="9" t="s">
        <v>24</v>
      </c>
      <c r="B19038" s="9">
        <v>44243757</v>
      </c>
      <c r="C19038" s="9">
        <v>44243809</v>
      </c>
      <c r="D19038" s="9">
        <v>24786674</v>
      </c>
      <c r="E19038" s="9">
        <v>24786678</v>
      </c>
    </row>
    <row r="19039" customHeight="1" spans="1:5">
      <c r="A19039" s="9" t="s">
        <v>24</v>
      </c>
      <c r="B19039" s="9">
        <v>44244174</v>
      </c>
      <c r="C19039" s="9">
        <v>44244330</v>
      </c>
      <c r="D19039" s="9">
        <v>24786679</v>
      </c>
      <c r="E19039" s="9">
        <v>24786684</v>
      </c>
    </row>
    <row r="19040" customHeight="1" spans="1:5">
      <c r="A19040" s="9" t="s">
        <v>24</v>
      </c>
      <c r="B19040" s="9">
        <v>44278274</v>
      </c>
      <c r="C19040" s="9">
        <v>44278304</v>
      </c>
      <c r="D19040" s="9">
        <v>24787276</v>
      </c>
      <c r="E19040" s="9">
        <v>24787282</v>
      </c>
    </row>
    <row r="19041" customHeight="1" spans="1:5">
      <c r="A19041" s="9" t="s">
        <v>24</v>
      </c>
      <c r="B19041" s="9">
        <v>44278399</v>
      </c>
      <c r="C19041" s="9">
        <v>44278578</v>
      </c>
      <c r="D19041" s="9">
        <v>24787287</v>
      </c>
      <c r="E19041" s="9">
        <v>24787305</v>
      </c>
    </row>
    <row r="19042" customHeight="1" spans="1:5">
      <c r="A19042" s="9" t="s">
        <v>24</v>
      </c>
      <c r="B19042" s="9">
        <v>44278601</v>
      </c>
      <c r="C19042" s="9">
        <v>44278713</v>
      </c>
      <c r="D19042" s="9">
        <v>24787305</v>
      </c>
      <c r="E19042" s="9">
        <v>24787319</v>
      </c>
    </row>
    <row r="19043" customHeight="1" spans="1:5">
      <c r="A19043" s="9" t="s">
        <v>24</v>
      </c>
      <c r="B19043" s="9">
        <v>44278719</v>
      </c>
      <c r="C19043" s="9">
        <v>44278924</v>
      </c>
      <c r="D19043" s="9">
        <v>24787319</v>
      </c>
      <c r="E19043" s="9">
        <v>24787337</v>
      </c>
    </row>
    <row r="19044" customHeight="1" spans="1:5">
      <c r="A19044" s="9" t="s">
        <v>24</v>
      </c>
      <c r="B19044" s="9">
        <v>44283450</v>
      </c>
      <c r="C19044" s="9">
        <v>44283614</v>
      </c>
      <c r="D19044" s="9">
        <v>24787408</v>
      </c>
      <c r="E19044" s="9">
        <v>24787417</v>
      </c>
    </row>
    <row r="19045" customHeight="1" spans="1:5">
      <c r="A19045" s="9" t="s">
        <v>24</v>
      </c>
      <c r="B19045" s="9">
        <v>44287097</v>
      </c>
      <c r="C19045" s="9">
        <v>44287225</v>
      </c>
      <c r="D19045" s="9">
        <v>24787474</v>
      </c>
      <c r="E19045" s="9">
        <v>24787480</v>
      </c>
    </row>
    <row r="19046" customHeight="1" spans="1:5">
      <c r="A19046" s="9" t="s">
        <v>24</v>
      </c>
      <c r="B19046" s="9">
        <v>44287285</v>
      </c>
      <c r="C19046" s="9">
        <v>44287410</v>
      </c>
      <c r="D19046" s="9">
        <v>24787484</v>
      </c>
      <c r="E19046" s="9">
        <v>24787494</v>
      </c>
    </row>
    <row r="19047" customHeight="1" spans="1:5">
      <c r="A19047" s="9" t="s">
        <v>24</v>
      </c>
      <c r="B19047" s="9">
        <v>45105496</v>
      </c>
      <c r="C19047" s="9">
        <v>45105669</v>
      </c>
      <c r="D19047" s="9">
        <v>24795968</v>
      </c>
      <c r="E19047" s="9">
        <v>24795974</v>
      </c>
    </row>
    <row r="19048" customHeight="1" spans="1:5">
      <c r="A19048" s="9" t="s">
        <v>24</v>
      </c>
      <c r="B19048" s="9">
        <v>45198060</v>
      </c>
      <c r="C19048" s="9">
        <v>45198478</v>
      </c>
      <c r="D19048" s="9">
        <v>24797369</v>
      </c>
      <c r="E19048" s="9">
        <v>24797374</v>
      </c>
    </row>
    <row r="19049" customHeight="1" spans="1:5">
      <c r="A19049" s="9" t="s">
        <v>24</v>
      </c>
      <c r="B19049" s="9">
        <v>45198544</v>
      </c>
      <c r="C19049" s="9">
        <v>45198679</v>
      </c>
      <c r="D19049" s="9">
        <v>24797374</v>
      </c>
      <c r="E19049" s="9">
        <v>24797382</v>
      </c>
    </row>
    <row r="19050" customHeight="1" spans="1:5">
      <c r="A19050" s="9" t="s">
        <v>24</v>
      </c>
      <c r="B19050" s="9">
        <v>45227873</v>
      </c>
      <c r="C19050" s="9">
        <v>45227928</v>
      </c>
      <c r="D19050" s="9">
        <v>24797877</v>
      </c>
      <c r="E19050" s="9">
        <v>24797881</v>
      </c>
    </row>
    <row r="19051" customHeight="1" spans="1:5">
      <c r="A19051" s="9" t="s">
        <v>24</v>
      </c>
      <c r="B19051" s="9">
        <v>45227969</v>
      </c>
      <c r="C19051" s="9">
        <v>45228137</v>
      </c>
      <c r="D19051" s="9">
        <v>24797881</v>
      </c>
      <c r="E19051" s="9">
        <v>24797885</v>
      </c>
    </row>
    <row r="19052" customHeight="1" spans="1:5">
      <c r="A19052" s="9" t="s">
        <v>24</v>
      </c>
      <c r="B19052" s="9">
        <v>45245788</v>
      </c>
      <c r="C19052" s="9">
        <v>45245928</v>
      </c>
      <c r="D19052" s="9">
        <v>24798175</v>
      </c>
      <c r="E19052" s="9">
        <v>24798181</v>
      </c>
    </row>
    <row r="19053" customHeight="1" spans="1:5">
      <c r="A19053" s="9" t="s">
        <v>24</v>
      </c>
      <c r="B19053" s="9">
        <v>45248572</v>
      </c>
      <c r="C19053" s="9">
        <v>45248895</v>
      </c>
      <c r="D19053" s="9">
        <v>24798220</v>
      </c>
      <c r="E19053" s="9">
        <v>24798230</v>
      </c>
    </row>
    <row r="19054" customHeight="1" spans="1:5">
      <c r="A19054" s="9" t="s">
        <v>24</v>
      </c>
      <c r="B19054" s="9">
        <v>45261097</v>
      </c>
      <c r="C19054" s="9">
        <v>45261254</v>
      </c>
      <c r="D19054" s="9">
        <v>24798596</v>
      </c>
      <c r="E19054" s="9">
        <v>24798606</v>
      </c>
    </row>
    <row r="19055" customHeight="1" spans="1:5">
      <c r="A19055" s="9" t="s">
        <v>24</v>
      </c>
      <c r="B19055" s="9">
        <v>45261282</v>
      </c>
      <c r="C19055" s="9">
        <v>45261569</v>
      </c>
      <c r="D19055" s="9">
        <v>24798606</v>
      </c>
      <c r="E19055" s="9">
        <v>24798640</v>
      </c>
    </row>
    <row r="19056" customHeight="1" spans="1:5">
      <c r="A19056" s="9" t="s">
        <v>24</v>
      </c>
      <c r="B19056" s="9">
        <v>45261579</v>
      </c>
      <c r="C19056" s="9">
        <v>45261718</v>
      </c>
      <c r="D19056" s="9">
        <v>24798640</v>
      </c>
      <c r="E19056" s="9">
        <v>24798656</v>
      </c>
    </row>
    <row r="19057" customHeight="1" spans="1:5">
      <c r="A19057" s="9" t="s">
        <v>24</v>
      </c>
      <c r="B19057" s="9">
        <v>45268363</v>
      </c>
      <c r="C19057" s="9">
        <v>45268493</v>
      </c>
      <c r="D19057" s="9">
        <v>24798785</v>
      </c>
      <c r="E19057" s="9">
        <v>24798790</v>
      </c>
    </row>
    <row r="19058" customHeight="1" spans="1:5">
      <c r="A19058" s="9" t="s">
        <v>24</v>
      </c>
      <c r="B19058" s="9">
        <v>45273748</v>
      </c>
      <c r="C19058" s="9">
        <v>45273781</v>
      </c>
      <c r="D19058" s="9">
        <v>24798893</v>
      </c>
      <c r="E19058" s="9">
        <v>24798897</v>
      </c>
    </row>
    <row r="19059" customHeight="1" spans="1:5">
      <c r="A19059" s="9" t="s">
        <v>24</v>
      </c>
      <c r="B19059" s="9">
        <v>45279727</v>
      </c>
      <c r="C19059" s="9">
        <v>45280078</v>
      </c>
      <c r="D19059" s="9">
        <v>24798995</v>
      </c>
      <c r="E19059" s="9">
        <v>24799008</v>
      </c>
    </row>
    <row r="19060" customHeight="1" spans="1:5">
      <c r="A19060" s="9" t="s">
        <v>24</v>
      </c>
      <c r="B19060" s="9">
        <v>45280109</v>
      </c>
      <c r="C19060" s="9">
        <v>45280251</v>
      </c>
      <c r="D19060" s="9">
        <v>24799008</v>
      </c>
      <c r="E19060" s="9">
        <v>24799014</v>
      </c>
    </row>
    <row r="19061" customHeight="1" spans="1:5">
      <c r="A19061" s="9" t="s">
        <v>24</v>
      </c>
      <c r="B19061" s="9">
        <v>45310234</v>
      </c>
      <c r="C19061" s="9">
        <v>45310460</v>
      </c>
      <c r="D19061" s="9">
        <v>24799564</v>
      </c>
      <c r="E19061" s="9">
        <v>24799570</v>
      </c>
    </row>
    <row r="19062" customHeight="1" spans="1:5">
      <c r="A19062" s="9" t="s">
        <v>24</v>
      </c>
      <c r="B19062" s="9">
        <v>45549001</v>
      </c>
      <c r="C19062" s="9">
        <v>45549062</v>
      </c>
      <c r="D19062" s="9">
        <v>24805225</v>
      </c>
      <c r="E19062" s="9">
        <v>24805229</v>
      </c>
    </row>
    <row r="19063" customHeight="1" spans="1:5">
      <c r="A19063" s="9" t="s">
        <v>24</v>
      </c>
      <c r="B19063" s="9">
        <v>45555365</v>
      </c>
      <c r="C19063" s="9">
        <v>45555562</v>
      </c>
      <c r="D19063" s="9">
        <v>24805347</v>
      </c>
      <c r="E19063" s="9">
        <v>24805352</v>
      </c>
    </row>
    <row r="19064" customHeight="1" spans="1:5">
      <c r="A19064" s="9" t="s">
        <v>24</v>
      </c>
      <c r="B19064" s="9">
        <v>45574296</v>
      </c>
      <c r="C19064" s="9">
        <v>45574790</v>
      </c>
      <c r="D19064" s="9">
        <v>24805853</v>
      </c>
      <c r="E19064" s="9">
        <v>24805870</v>
      </c>
    </row>
    <row r="19065" customHeight="1" spans="1:5">
      <c r="A19065" s="9" t="s">
        <v>24</v>
      </c>
      <c r="B19065" s="9">
        <v>45574824</v>
      </c>
      <c r="C19065" s="9">
        <v>45574952</v>
      </c>
      <c r="D19065" s="9">
        <v>24805871</v>
      </c>
      <c r="E19065" s="9">
        <v>24805879</v>
      </c>
    </row>
    <row r="19066" customHeight="1" spans="1:5">
      <c r="A19066" s="9" t="s">
        <v>24</v>
      </c>
      <c r="B19066" s="9">
        <v>45594179</v>
      </c>
      <c r="C19066" s="9">
        <v>45594354</v>
      </c>
      <c r="D19066" s="9">
        <v>24806409</v>
      </c>
      <c r="E19066" s="9">
        <v>24806416</v>
      </c>
    </row>
    <row r="19067" customHeight="1" spans="1:5">
      <c r="A19067" s="9" t="s">
        <v>24</v>
      </c>
      <c r="B19067" s="9">
        <v>45602862</v>
      </c>
      <c r="C19067" s="9">
        <v>45603017</v>
      </c>
      <c r="D19067" s="9">
        <v>24806726</v>
      </c>
      <c r="E19067" s="9">
        <v>24806732</v>
      </c>
    </row>
    <row r="19068" customHeight="1" spans="1:5">
      <c r="A19068" s="9" t="s">
        <v>24</v>
      </c>
      <c r="B19068" s="9">
        <v>45603109</v>
      </c>
      <c r="C19068" s="9">
        <v>45603367</v>
      </c>
      <c r="D19068" s="9">
        <v>24806732</v>
      </c>
      <c r="E19068" s="9">
        <v>24806746</v>
      </c>
    </row>
    <row r="19069" customHeight="1" spans="1:5">
      <c r="A19069" s="9" t="s">
        <v>24</v>
      </c>
      <c r="B19069" s="9">
        <v>45616794</v>
      </c>
      <c r="C19069" s="9">
        <v>45617150</v>
      </c>
      <c r="D19069" s="9">
        <v>24807013</v>
      </c>
      <c r="E19069" s="9">
        <v>24807021</v>
      </c>
    </row>
    <row r="19070" customHeight="1" spans="1:5">
      <c r="A19070" s="9" t="s">
        <v>24</v>
      </c>
      <c r="B19070" s="9">
        <v>45617299</v>
      </c>
      <c r="C19070" s="9">
        <v>45617425</v>
      </c>
      <c r="D19070" s="9">
        <v>24807024</v>
      </c>
      <c r="E19070" s="9">
        <v>24807028</v>
      </c>
    </row>
    <row r="19071" customHeight="1" spans="1:5">
      <c r="A19071" s="9" t="s">
        <v>24</v>
      </c>
      <c r="B19071" s="9">
        <v>45626714</v>
      </c>
      <c r="C19071" s="9">
        <v>45626831</v>
      </c>
      <c r="D19071" s="9">
        <v>24807221</v>
      </c>
      <c r="E19071" s="9">
        <v>24807225</v>
      </c>
    </row>
    <row r="19072" customHeight="1" spans="1:5">
      <c r="A19072" s="9" t="s">
        <v>24</v>
      </c>
      <c r="B19072" s="9">
        <v>45626872</v>
      </c>
      <c r="C19072" s="9">
        <v>45627034</v>
      </c>
      <c r="D19072" s="9">
        <v>24807225</v>
      </c>
      <c r="E19072" s="9">
        <v>24807230</v>
      </c>
    </row>
    <row r="19073" customHeight="1" spans="1:5">
      <c r="A19073" s="9" t="s">
        <v>24</v>
      </c>
      <c r="B19073" s="9">
        <v>45627534</v>
      </c>
      <c r="C19073" s="9">
        <v>45627598</v>
      </c>
      <c r="D19073" s="9">
        <v>24807235</v>
      </c>
      <c r="E19073" s="9">
        <v>24807239</v>
      </c>
    </row>
    <row r="19074" customHeight="1" spans="1:5">
      <c r="A19074" s="9" t="s">
        <v>24</v>
      </c>
      <c r="B19074" s="9">
        <v>45776428</v>
      </c>
      <c r="C19074" s="9">
        <v>45776565</v>
      </c>
      <c r="D19074" s="9">
        <v>24810980</v>
      </c>
      <c r="E19074" s="9">
        <v>24810984</v>
      </c>
    </row>
    <row r="19075" customHeight="1" spans="1:5">
      <c r="A19075" s="9" t="s">
        <v>24</v>
      </c>
      <c r="B19075" s="9">
        <v>46018477</v>
      </c>
      <c r="C19075" s="9">
        <v>46018715</v>
      </c>
      <c r="D19075" s="9">
        <v>24817452</v>
      </c>
      <c r="E19075" s="9">
        <v>24817456</v>
      </c>
    </row>
    <row r="19076" customHeight="1" spans="1:5">
      <c r="A19076" s="9" t="s">
        <v>24</v>
      </c>
      <c r="B19076" s="9">
        <v>46031493</v>
      </c>
      <c r="C19076" s="9">
        <v>46031598</v>
      </c>
      <c r="D19076" s="9">
        <v>24817757</v>
      </c>
      <c r="E19076" s="9">
        <v>24817762</v>
      </c>
    </row>
    <row r="19077" customHeight="1" spans="1:5">
      <c r="A19077" s="9" t="s">
        <v>24</v>
      </c>
      <c r="B19077" s="9">
        <v>46051726</v>
      </c>
      <c r="C19077" s="9">
        <v>46051824</v>
      </c>
      <c r="D19077" s="9">
        <v>24818130</v>
      </c>
      <c r="E19077" s="9">
        <v>24818134</v>
      </c>
    </row>
    <row r="19078" customHeight="1" spans="1:5">
      <c r="A19078" s="9" t="s">
        <v>24</v>
      </c>
      <c r="B19078" s="9">
        <v>46056784</v>
      </c>
      <c r="C19078" s="9">
        <v>46056923</v>
      </c>
      <c r="D19078" s="9">
        <v>24818237</v>
      </c>
      <c r="E19078" s="9">
        <v>24818253</v>
      </c>
    </row>
    <row r="19079" customHeight="1" spans="1:5">
      <c r="A19079" s="9" t="s">
        <v>24</v>
      </c>
      <c r="B19079" s="9">
        <v>46141602</v>
      </c>
      <c r="C19079" s="9">
        <v>46141834</v>
      </c>
      <c r="D19079" s="9">
        <v>24820074</v>
      </c>
      <c r="E19079" s="9">
        <v>24820081</v>
      </c>
    </row>
    <row r="19080" customHeight="1" spans="1:5">
      <c r="A19080" s="9" t="s">
        <v>24</v>
      </c>
      <c r="B19080" s="9">
        <v>46270082</v>
      </c>
      <c r="C19080" s="9">
        <v>46270164</v>
      </c>
      <c r="D19080" s="9">
        <v>24823457</v>
      </c>
      <c r="E19080" s="9">
        <v>24823462</v>
      </c>
    </row>
    <row r="19081" customHeight="1" spans="1:5">
      <c r="A19081" s="9" t="s">
        <v>24</v>
      </c>
      <c r="B19081" s="9">
        <v>46270178</v>
      </c>
      <c r="C19081" s="9">
        <v>46270606</v>
      </c>
      <c r="D19081" s="9">
        <v>24823462</v>
      </c>
      <c r="E19081" s="9">
        <v>24823485</v>
      </c>
    </row>
    <row r="19082" customHeight="1" spans="1:5">
      <c r="A19082" s="9" t="s">
        <v>24</v>
      </c>
      <c r="B19082" s="9">
        <v>46286427</v>
      </c>
      <c r="C19082" s="9">
        <v>46286594</v>
      </c>
      <c r="D19082" s="9">
        <v>24824192</v>
      </c>
      <c r="E19082" s="9">
        <v>24824201</v>
      </c>
    </row>
    <row r="19083" customHeight="1" spans="1:5">
      <c r="A19083" s="9" t="s">
        <v>24</v>
      </c>
      <c r="B19083" s="9">
        <v>46381517</v>
      </c>
      <c r="C19083" s="9">
        <v>46381708</v>
      </c>
      <c r="D19083" s="9">
        <v>24826470</v>
      </c>
      <c r="E19083" s="9">
        <v>24826476</v>
      </c>
    </row>
    <row r="19084" customHeight="1" spans="1:5">
      <c r="A19084" s="9" t="s">
        <v>24</v>
      </c>
      <c r="B19084" s="9">
        <v>46384980</v>
      </c>
      <c r="C19084" s="9">
        <v>46385116</v>
      </c>
      <c r="D19084" s="9">
        <v>24826531</v>
      </c>
      <c r="E19084" s="9">
        <v>24826535</v>
      </c>
    </row>
    <row r="19085" customHeight="1" spans="1:5">
      <c r="A19085" s="9" t="s">
        <v>24</v>
      </c>
      <c r="B19085" s="9">
        <v>46571906</v>
      </c>
      <c r="C19085" s="9">
        <v>46572101</v>
      </c>
      <c r="D19085" s="9">
        <v>24830362</v>
      </c>
      <c r="E19085" s="9">
        <v>24830366</v>
      </c>
    </row>
    <row r="19086" customHeight="1" spans="1:5">
      <c r="A19086" s="9" t="s">
        <v>24</v>
      </c>
      <c r="B19086" s="9">
        <v>46876609</v>
      </c>
      <c r="C19086" s="9">
        <v>46876837</v>
      </c>
      <c r="D19086" s="9">
        <v>24834285</v>
      </c>
      <c r="E19086" s="9">
        <v>24834289</v>
      </c>
    </row>
    <row r="19087" customHeight="1" spans="1:5">
      <c r="A19087" s="9" t="s">
        <v>24</v>
      </c>
      <c r="B19087" s="9">
        <v>46876864</v>
      </c>
      <c r="C19087" s="9">
        <v>46877026</v>
      </c>
      <c r="D19087" s="9">
        <v>24834289</v>
      </c>
      <c r="E19087" s="9">
        <v>24834295</v>
      </c>
    </row>
    <row r="19088" customHeight="1" spans="1:5">
      <c r="A19088" s="9" t="s">
        <v>24</v>
      </c>
      <c r="B19088" s="9">
        <v>46877462</v>
      </c>
      <c r="C19088" s="9">
        <v>46877711</v>
      </c>
      <c r="D19088" s="9">
        <v>24834299</v>
      </c>
      <c r="E19088" s="9">
        <v>24834306</v>
      </c>
    </row>
    <row r="19089" customHeight="1" spans="1:5">
      <c r="A19089" s="9" t="s">
        <v>24</v>
      </c>
      <c r="B19089" s="9">
        <v>46997442</v>
      </c>
      <c r="C19089" s="9">
        <v>46997516</v>
      </c>
      <c r="D19089" s="9">
        <v>24837230</v>
      </c>
      <c r="E19089" s="9">
        <v>24837237</v>
      </c>
    </row>
    <row r="19090" customHeight="1" spans="1:5">
      <c r="A19090" s="9" t="s">
        <v>24</v>
      </c>
      <c r="B19090" s="9">
        <v>47122389</v>
      </c>
      <c r="C19090" s="9">
        <v>47122446</v>
      </c>
      <c r="D19090" s="9">
        <v>24839406</v>
      </c>
      <c r="E19090" s="9">
        <v>24839410</v>
      </c>
    </row>
    <row r="19091" customHeight="1" spans="1:5">
      <c r="A19091" s="9" t="s">
        <v>24</v>
      </c>
      <c r="B19091" s="9">
        <v>47200551</v>
      </c>
      <c r="C19091" s="9">
        <v>47200710</v>
      </c>
      <c r="D19091" s="9">
        <v>24841273</v>
      </c>
      <c r="E19091" s="9">
        <v>24841283</v>
      </c>
    </row>
    <row r="19092" customHeight="1" spans="1:5">
      <c r="A19092" s="9" t="s">
        <v>24</v>
      </c>
      <c r="B19092" s="9">
        <v>47200762</v>
      </c>
      <c r="C19092" s="9">
        <v>47201112</v>
      </c>
      <c r="D19092" s="9">
        <v>24841283</v>
      </c>
      <c r="E19092" s="9">
        <v>24841308</v>
      </c>
    </row>
    <row r="19093" customHeight="1" spans="1:5">
      <c r="A19093" s="9" t="s">
        <v>24</v>
      </c>
      <c r="B19093" s="9">
        <v>47274133</v>
      </c>
      <c r="C19093" s="9">
        <v>47274438</v>
      </c>
      <c r="D19093" s="9">
        <v>24843244</v>
      </c>
      <c r="E19093" s="9">
        <v>24843249</v>
      </c>
    </row>
    <row r="19094" customHeight="1" spans="1:5">
      <c r="A19094" s="9" t="s">
        <v>24</v>
      </c>
      <c r="B19094" s="9">
        <v>47274586</v>
      </c>
      <c r="C19094" s="9">
        <v>47274681</v>
      </c>
      <c r="D19094" s="9">
        <v>24843249</v>
      </c>
      <c r="E19094" s="9">
        <v>24843254</v>
      </c>
    </row>
    <row r="19095" customHeight="1" spans="1:5">
      <c r="A19095" s="9" t="s">
        <v>24</v>
      </c>
      <c r="B19095" s="9">
        <v>47324744</v>
      </c>
      <c r="C19095" s="9">
        <v>47324858</v>
      </c>
      <c r="D19095" s="9">
        <v>24844303</v>
      </c>
      <c r="E19095" s="9">
        <v>24844308</v>
      </c>
    </row>
    <row r="19096" customHeight="1" spans="1:5">
      <c r="A19096" s="9" t="s">
        <v>24</v>
      </c>
      <c r="B19096" s="9">
        <v>47343387</v>
      </c>
      <c r="C19096" s="9">
        <v>47343509</v>
      </c>
      <c r="D19096" s="9">
        <v>24844718</v>
      </c>
      <c r="E19096" s="9">
        <v>24844723</v>
      </c>
    </row>
    <row r="19097" customHeight="1" spans="1:5">
      <c r="A19097" s="9" t="s">
        <v>24</v>
      </c>
      <c r="B19097" s="9">
        <v>47366912</v>
      </c>
      <c r="C19097" s="9">
        <v>47367485</v>
      </c>
      <c r="D19097" s="9">
        <v>24845406</v>
      </c>
      <c r="E19097" s="9">
        <v>24845415</v>
      </c>
    </row>
    <row r="19098" customHeight="1" spans="1:5">
      <c r="A19098" s="9" t="s">
        <v>24</v>
      </c>
      <c r="B19098" s="9">
        <v>47428914</v>
      </c>
      <c r="C19098" s="9">
        <v>47429099</v>
      </c>
      <c r="D19098" s="9">
        <v>24846308</v>
      </c>
      <c r="E19098" s="9">
        <v>24846312</v>
      </c>
    </row>
    <row r="19099" customHeight="1" spans="1:5">
      <c r="A19099" s="9" t="s">
        <v>24</v>
      </c>
      <c r="B19099" s="9">
        <v>47479511</v>
      </c>
      <c r="C19099" s="9">
        <v>47479827</v>
      </c>
      <c r="D19099" s="9">
        <v>24846999</v>
      </c>
      <c r="E19099" s="9">
        <v>24847008</v>
      </c>
    </row>
    <row r="19100" customHeight="1" spans="1:5">
      <c r="A19100" s="9" t="s">
        <v>24</v>
      </c>
      <c r="B19100" s="9">
        <v>47479848</v>
      </c>
      <c r="C19100" s="9">
        <v>47479967</v>
      </c>
      <c r="D19100" s="9">
        <v>24847008</v>
      </c>
      <c r="E19100" s="9">
        <v>24847013</v>
      </c>
    </row>
    <row r="19101" customHeight="1" spans="1:5">
      <c r="A19101" s="9" t="s">
        <v>24</v>
      </c>
      <c r="B19101" s="9">
        <v>47599574</v>
      </c>
      <c r="C19101" s="9">
        <v>47599898</v>
      </c>
      <c r="D19101" s="9">
        <v>24850087</v>
      </c>
      <c r="E19101" s="9">
        <v>24850098</v>
      </c>
    </row>
    <row r="19102" customHeight="1" spans="1:5">
      <c r="A19102" s="9" t="s">
        <v>24</v>
      </c>
      <c r="B19102" s="9">
        <v>47600157</v>
      </c>
      <c r="C19102" s="9">
        <v>47600292</v>
      </c>
      <c r="D19102" s="9">
        <v>24850100</v>
      </c>
      <c r="E19102" s="9">
        <v>24850108</v>
      </c>
    </row>
    <row r="19103" customHeight="1" spans="1:5">
      <c r="A19103" s="9" t="s">
        <v>24</v>
      </c>
      <c r="B19103" s="9">
        <v>47655639</v>
      </c>
      <c r="C19103" s="9">
        <v>47655949</v>
      </c>
      <c r="D19103" s="9">
        <v>24851377</v>
      </c>
      <c r="E19103" s="9">
        <v>24851381</v>
      </c>
    </row>
    <row r="19104" customHeight="1" spans="1:5">
      <c r="A19104" s="9" t="s">
        <v>24</v>
      </c>
      <c r="B19104" s="9">
        <v>47692596</v>
      </c>
      <c r="C19104" s="9">
        <v>47692775</v>
      </c>
      <c r="D19104" s="9">
        <v>24851944</v>
      </c>
      <c r="E19104" s="9">
        <v>24851952</v>
      </c>
    </row>
    <row r="19105" customHeight="1" spans="1:5">
      <c r="A19105" s="9" t="s">
        <v>24</v>
      </c>
      <c r="B19105" s="9">
        <v>47692804</v>
      </c>
      <c r="C19105" s="9">
        <v>47692903</v>
      </c>
      <c r="D19105" s="9">
        <v>24851952</v>
      </c>
      <c r="E19105" s="9">
        <v>24851956</v>
      </c>
    </row>
    <row r="19106" customHeight="1" spans="1:5">
      <c r="A19106" s="9" t="s">
        <v>24</v>
      </c>
      <c r="B19106" s="9">
        <v>47736362</v>
      </c>
      <c r="C19106" s="9">
        <v>47736401</v>
      </c>
      <c r="D19106" s="9">
        <v>24853066</v>
      </c>
      <c r="E19106" s="9">
        <v>24853070</v>
      </c>
    </row>
    <row r="19107" customHeight="1" spans="1:5">
      <c r="A19107" s="9" t="s">
        <v>24</v>
      </c>
      <c r="B19107" s="9">
        <v>47885203</v>
      </c>
      <c r="C19107" s="9">
        <v>47885354</v>
      </c>
      <c r="D19107" s="9">
        <v>24856739</v>
      </c>
      <c r="E19107" s="9">
        <v>24856745</v>
      </c>
    </row>
    <row r="19108" customHeight="1" spans="1:5">
      <c r="A19108" s="9" t="s">
        <v>24</v>
      </c>
      <c r="B19108" s="9">
        <v>48013280</v>
      </c>
      <c r="C19108" s="9">
        <v>48013544</v>
      </c>
      <c r="D19108" s="9">
        <v>24859783</v>
      </c>
      <c r="E19108" s="9">
        <v>24859790</v>
      </c>
    </row>
    <row r="19109" customHeight="1" spans="1:5">
      <c r="A19109" s="9" t="s">
        <v>24</v>
      </c>
      <c r="B19109" s="9">
        <v>48044920</v>
      </c>
      <c r="C19109" s="9">
        <v>48045008</v>
      </c>
      <c r="D19109" s="9">
        <v>24860438</v>
      </c>
      <c r="E19109" s="9">
        <v>24860442</v>
      </c>
    </row>
    <row r="19110" customHeight="1" spans="1:5">
      <c r="A19110" s="9" t="s">
        <v>24</v>
      </c>
      <c r="B19110" s="9">
        <v>48151397</v>
      </c>
      <c r="C19110" s="9">
        <v>48151470</v>
      </c>
      <c r="D19110" s="9">
        <v>24862743</v>
      </c>
      <c r="E19110" s="9">
        <v>24862747</v>
      </c>
    </row>
    <row r="19111" customHeight="1" spans="1:5">
      <c r="A19111" s="9" t="s">
        <v>24</v>
      </c>
      <c r="B19111" s="9">
        <v>48151521</v>
      </c>
      <c r="C19111" s="9">
        <v>48151669</v>
      </c>
      <c r="D19111" s="9">
        <v>24862748</v>
      </c>
      <c r="E19111" s="9">
        <v>24862754</v>
      </c>
    </row>
    <row r="19112" customHeight="1" spans="1:5">
      <c r="A19112" s="9" t="s">
        <v>24</v>
      </c>
      <c r="B19112" s="9">
        <v>48162092</v>
      </c>
      <c r="C19112" s="9">
        <v>48162364</v>
      </c>
      <c r="D19112" s="9">
        <v>24862949</v>
      </c>
      <c r="E19112" s="9">
        <v>24862958</v>
      </c>
    </row>
    <row r="19113" customHeight="1" spans="1:5">
      <c r="A19113" s="9" t="s">
        <v>24</v>
      </c>
      <c r="B19113" s="9">
        <v>48163798</v>
      </c>
      <c r="C19113" s="9">
        <v>48163923</v>
      </c>
      <c r="D19113" s="9">
        <v>24862971</v>
      </c>
      <c r="E19113" s="9">
        <v>24862976</v>
      </c>
    </row>
    <row r="19114" customHeight="1" spans="1:5">
      <c r="A19114" s="9" t="s">
        <v>24</v>
      </c>
      <c r="B19114" s="9">
        <v>48167475</v>
      </c>
      <c r="C19114" s="9">
        <v>48167672</v>
      </c>
      <c r="D19114" s="9">
        <v>24863047</v>
      </c>
      <c r="E19114" s="9">
        <v>24863053</v>
      </c>
    </row>
    <row r="19115" customHeight="1" spans="1:5">
      <c r="A19115" s="9" t="s">
        <v>24</v>
      </c>
      <c r="B19115" s="9">
        <v>48247512</v>
      </c>
      <c r="C19115" s="9">
        <v>48247567</v>
      </c>
      <c r="D19115" s="9">
        <v>24865137</v>
      </c>
      <c r="E19115" s="9">
        <v>24865141</v>
      </c>
    </row>
    <row r="19116" customHeight="1" spans="1:5">
      <c r="A19116" s="9" t="s">
        <v>24</v>
      </c>
      <c r="B19116" s="9">
        <v>48279831</v>
      </c>
      <c r="C19116" s="9">
        <v>48280265</v>
      </c>
      <c r="D19116" s="9">
        <v>24865904</v>
      </c>
      <c r="E19116" s="9">
        <v>24865909</v>
      </c>
    </row>
    <row r="19117" customHeight="1" spans="1:5">
      <c r="A19117" s="9" t="s">
        <v>24</v>
      </c>
      <c r="B19117" s="9">
        <v>48285310</v>
      </c>
      <c r="C19117" s="9">
        <v>48285464</v>
      </c>
      <c r="D19117" s="9">
        <v>24866091</v>
      </c>
      <c r="E19117" s="9">
        <v>24866097</v>
      </c>
    </row>
    <row r="19118" customHeight="1" spans="1:5">
      <c r="A19118" s="9" t="s">
        <v>24</v>
      </c>
      <c r="B19118" s="9">
        <v>48752346</v>
      </c>
      <c r="C19118" s="9">
        <v>48752511</v>
      </c>
      <c r="D19118" s="9">
        <v>24874732</v>
      </c>
      <c r="E19118" s="9">
        <v>24874739</v>
      </c>
    </row>
    <row r="19119" customHeight="1" spans="1:5">
      <c r="A19119" s="9" t="s">
        <v>24</v>
      </c>
      <c r="B19119" s="9">
        <v>48752599</v>
      </c>
      <c r="C19119" s="9">
        <v>48753163</v>
      </c>
      <c r="D19119" s="9">
        <v>24874739</v>
      </c>
      <c r="E19119" s="9">
        <v>24874754</v>
      </c>
    </row>
    <row r="19120" customHeight="1" spans="1:5">
      <c r="A19120" s="9" t="s">
        <v>24</v>
      </c>
      <c r="B19120" s="9">
        <v>48761547</v>
      </c>
      <c r="C19120" s="9">
        <v>48761956</v>
      </c>
      <c r="D19120" s="9">
        <v>24874839</v>
      </c>
      <c r="E19120" s="9">
        <v>24874846</v>
      </c>
    </row>
    <row r="19121" customHeight="1" spans="1:5">
      <c r="A19121" s="9" t="s">
        <v>24</v>
      </c>
      <c r="B19121" s="9">
        <v>48991225</v>
      </c>
      <c r="C19121" s="9">
        <v>48991315</v>
      </c>
      <c r="D19121" s="9">
        <v>24880584</v>
      </c>
      <c r="E19121" s="9">
        <v>24880589</v>
      </c>
    </row>
    <row r="19122" customHeight="1" spans="1:5">
      <c r="A19122" s="9" t="s">
        <v>24</v>
      </c>
      <c r="B19122" s="9">
        <v>49118114</v>
      </c>
      <c r="C19122" s="9">
        <v>49118217</v>
      </c>
      <c r="D19122" s="9">
        <v>24883787</v>
      </c>
      <c r="E19122" s="9">
        <v>24883792</v>
      </c>
    </row>
    <row r="19123" customHeight="1" spans="1:5">
      <c r="A19123" s="9" t="s">
        <v>24</v>
      </c>
      <c r="B19123" s="9">
        <v>49118326</v>
      </c>
      <c r="C19123" s="9">
        <v>49118392</v>
      </c>
      <c r="D19123" s="9">
        <v>24883794</v>
      </c>
      <c r="E19123" s="9">
        <v>24883799</v>
      </c>
    </row>
    <row r="19124" customHeight="1" spans="1:5">
      <c r="A19124" s="9" t="s">
        <v>24</v>
      </c>
      <c r="B19124" s="9">
        <v>49133365</v>
      </c>
      <c r="C19124" s="9">
        <v>49133459</v>
      </c>
      <c r="D19124" s="9">
        <v>24884284</v>
      </c>
      <c r="E19124" s="9">
        <v>24884292</v>
      </c>
    </row>
    <row r="19125" customHeight="1" spans="1:5">
      <c r="A19125" s="9" t="s">
        <v>24</v>
      </c>
      <c r="B19125" s="9">
        <v>49133557</v>
      </c>
      <c r="C19125" s="9">
        <v>49133599</v>
      </c>
      <c r="D19125" s="9">
        <v>24884297</v>
      </c>
      <c r="E19125" s="9">
        <v>24884302</v>
      </c>
    </row>
    <row r="19126" customHeight="1" spans="1:5">
      <c r="A19126" s="9" t="s">
        <v>24</v>
      </c>
      <c r="B19126" s="9">
        <v>49133647</v>
      </c>
      <c r="C19126" s="9">
        <v>49133765</v>
      </c>
      <c r="D19126" s="9">
        <v>24884302</v>
      </c>
      <c r="E19126" s="9">
        <v>24884310</v>
      </c>
    </row>
    <row r="19127" customHeight="1" spans="1:5">
      <c r="A19127" s="9" t="s">
        <v>24</v>
      </c>
      <c r="B19127" s="9">
        <v>49188936</v>
      </c>
      <c r="C19127" s="9">
        <v>49189081</v>
      </c>
      <c r="D19127" s="9">
        <v>24885739</v>
      </c>
      <c r="E19127" s="9">
        <v>24885744</v>
      </c>
    </row>
    <row r="19128" customHeight="1" spans="1:5">
      <c r="A19128" s="9" t="s">
        <v>24</v>
      </c>
      <c r="B19128" s="9">
        <v>49197881</v>
      </c>
      <c r="C19128" s="9">
        <v>49198061</v>
      </c>
      <c r="D19128" s="9">
        <v>24885926</v>
      </c>
      <c r="E19128" s="9">
        <v>24885931</v>
      </c>
    </row>
    <row r="19129" customHeight="1" spans="1:5">
      <c r="A19129" s="9" t="s">
        <v>24</v>
      </c>
      <c r="B19129" s="9">
        <v>49219201</v>
      </c>
      <c r="C19129" s="9">
        <v>49219371</v>
      </c>
      <c r="D19129" s="9">
        <v>24886452</v>
      </c>
      <c r="E19129" s="9">
        <v>24886457</v>
      </c>
    </row>
    <row r="19130" customHeight="1" spans="1:5">
      <c r="A19130" s="9" t="s">
        <v>24</v>
      </c>
      <c r="B19130" s="9">
        <v>49232314</v>
      </c>
      <c r="C19130" s="9">
        <v>49232410</v>
      </c>
      <c r="D19130" s="9">
        <v>24886803</v>
      </c>
      <c r="E19130" s="9">
        <v>24886820</v>
      </c>
    </row>
    <row r="19131" customHeight="1" spans="1:5">
      <c r="A19131" s="9" t="s">
        <v>24</v>
      </c>
      <c r="B19131" s="9">
        <v>49238569</v>
      </c>
      <c r="C19131" s="9">
        <v>49238813</v>
      </c>
      <c r="D19131" s="9">
        <v>24886991</v>
      </c>
      <c r="E19131" s="9">
        <v>24887015</v>
      </c>
    </row>
    <row r="19132" customHeight="1" spans="1:5">
      <c r="A19132" s="9" t="s">
        <v>24</v>
      </c>
      <c r="B19132" s="9">
        <v>49275993</v>
      </c>
      <c r="C19132" s="9">
        <v>49276180</v>
      </c>
      <c r="D19132" s="9">
        <v>24888090</v>
      </c>
      <c r="E19132" s="9">
        <v>24888100</v>
      </c>
    </row>
    <row r="19133" customHeight="1" spans="1:5">
      <c r="A19133" s="9" t="s">
        <v>24</v>
      </c>
      <c r="B19133" s="9">
        <v>49284877</v>
      </c>
      <c r="C19133" s="9">
        <v>49284962</v>
      </c>
      <c r="D19133" s="9">
        <v>24888253</v>
      </c>
      <c r="E19133" s="9">
        <v>24888259</v>
      </c>
    </row>
    <row r="19134" customHeight="1" spans="1:5">
      <c r="A19134" s="9" t="s">
        <v>24</v>
      </c>
      <c r="B19134" s="9">
        <v>49290788</v>
      </c>
      <c r="C19134" s="9">
        <v>49290831</v>
      </c>
      <c r="D19134" s="9">
        <v>24888421</v>
      </c>
      <c r="E19134" s="9">
        <v>24888425</v>
      </c>
    </row>
    <row r="19135" customHeight="1" spans="1:5">
      <c r="A19135" s="9" t="s">
        <v>24</v>
      </c>
      <c r="B19135" s="9">
        <v>49370994</v>
      </c>
      <c r="C19135" s="9">
        <v>49371411</v>
      </c>
      <c r="D19135" s="9">
        <v>24890257</v>
      </c>
      <c r="E19135" s="9">
        <v>24890268</v>
      </c>
    </row>
    <row r="19136" customHeight="1" spans="1:5">
      <c r="A19136" s="9" t="s">
        <v>24</v>
      </c>
      <c r="B19136" s="9">
        <v>49375160</v>
      </c>
      <c r="C19136" s="9">
        <v>49375268</v>
      </c>
      <c r="D19136" s="9">
        <v>24890367</v>
      </c>
      <c r="E19136" s="9">
        <v>24890374</v>
      </c>
    </row>
    <row r="19137" customHeight="1" spans="1:5">
      <c r="A19137" s="9" t="s">
        <v>24</v>
      </c>
      <c r="B19137" s="9">
        <v>49375289</v>
      </c>
      <c r="C19137" s="9">
        <v>49375316</v>
      </c>
      <c r="D19137" s="9">
        <v>24890374</v>
      </c>
      <c r="E19137" s="9">
        <v>24890378</v>
      </c>
    </row>
    <row r="19138" customHeight="1" spans="1:5">
      <c r="A19138" s="9" t="s">
        <v>24</v>
      </c>
      <c r="B19138" s="9">
        <v>49441133</v>
      </c>
      <c r="C19138" s="9">
        <v>49441188</v>
      </c>
      <c r="D19138" s="9">
        <v>24892044</v>
      </c>
      <c r="E19138" s="9">
        <v>24892048</v>
      </c>
    </row>
    <row r="19139" customHeight="1" spans="1:5">
      <c r="A19139" s="9" t="s">
        <v>24</v>
      </c>
      <c r="B19139" s="9">
        <v>49628564</v>
      </c>
      <c r="C19139" s="9">
        <v>49628670</v>
      </c>
      <c r="D19139" s="9">
        <v>24897395</v>
      </c>
      <c r="E19139" s="9">
        <v>24897402</v>
      </c>
    </row>
    <row r="19140" customHeight="1" spans="1:5">
      <c r="A19140" s="9" t="s">
        <v>24</v>
      </c>
      <c r="B19140" s="9">
        <v>49662118</v>
      </c>
      <c r="C19140" s="9">
        <v>49662265</v>
      </c>
      <c r="D19140" s="9">
        <v>24898425</v>
      </c>
      <c r="E19140" s="9">
        <v>24898436</v>
      </c>
    </row>
    <row r="19141" customHeight="1" spans="1:5">
      <c r="A19141" s="9" t="s">
        <v>24</v>
      </c>
      <c r="B19141" s="9">
        <v>49668686</v>
      </c>
      <c r="C19141" s="9">
        <v>49668821</v>
      </c>
      <c r="D19141" s="9">
        <v>24898564</v>
      </c>
      <c r="E19141" s="9">
        <v>24898575</v>
      </c>
    </row>
    <row r="19142" customHeight="1" spans="1:5">
      <c r="A19142" s="9" t="s">
        <v>24</v>
      </c>
      <c r="B19142" s="9">
        <v>49838478</v>
      </c>
      <c r="C19142" s="9">
        <v>49839367</v>
      </c>
      <c r="D19142" s="9">
        <v>24901405</v>
      </c>
      <c r="E19142" s="9">
        <v>24901424</v>
      </c>
    </row>
    <row r="19143" customHeight="1" spans="1:5">
      <c r="A19143" s="9" t="s">
        <v>24</v>
      </c>
      <c r="B19143" s="9">
        <v>49841507</v>
      </c>
      <c r="C19143" s="9">
        <v>49841784</v>
      </c>
      <c r="D19143" s="9">
        <v>24901473</v>
      </c>
      <c r="E19143" s="9">
        <v>24901491</v>
      </c>
    </row>
    <row r="19144" customHeight="1" spans="1:5">
      <c r="A19144" s="9" t="s">
        <v>24</v>
      </c>
      <c r="B19144" s="9">
        <v>49841801</v>
      </c>
      <c r="C19144" s="9">
        <v>49842161</v>
      </c>
      <c r="D19144" s="9">
        <v>24901491</v>
      </c>
      <c r="E19144" s="9">
        <v>24901510</v>
      </c>
    </row>
    <row r="19145" customHeight="1" spans="1:5">
      <c r="A19145" s="9" t="s">
        <v>24</v>
      </c>
      <c r="B19145" s="9">
        <v>49842188</v>
      </c>
      <c r="C19145" s="9">
        <v>49843076</v>
      </c>
      <c r="D19145" s="9">
        <v>24901510</v>
      </c>
      <c r="E19145" s="9">
        <v>24901567</v>
      </c>
    </row>
    <row r="19146" customHeight="1" spans="1:5">
      <c r="A19146" s="9" t="s">
        <v>24</v>
      </c>
      <c r="B19146" s="9">
        <v>49859319</v>
      </c>
      <c r="C19146" s="9">
        <v>49859572</v>
      </c>
      <c r="D19146" s="9">
        <v>24901878</v>
      </c>
      <c r="E19146" s="9">
        <v>24901884</v>
      </c>
    </row>
    <row r="19147" customHeight="1" spans="1:5">
      <c r="A19147" s="9" t="s">
        <v>24</v>
      </c>
      <c r="B19147" s="9">
        <v>49972520</v>
      </c>
      <c r="C19147" s="9">
        <v>49972652</v>
      </c>
      <c r="D19147" s="9">
        <v>24904614</v>
      </c>
      <c r="E19147" s="9">
        <v>24904618</v>
      </c>
    </row>
    <row r="19148" customHeight="1" spans="1:5">
      <c r="A19148" s="9" t="s">
        <v>24</v>
      </c>
      <c r="B19148" s="9">
        <v>49973476</v>
      </c>
      <c r="C19148" s="9">
        <v>49973860</v>
      </c>
      <c r="D19148" s="9">
        <v>24904637</v>
      </c>
      <c r="E19148" s="9">
        <v>24904653</v>
      </c>
    </row>
    <row r="19149" customHeight="1" spans="1:5">
      <c r="A19149" s="9" t="s">
        <v>24</v>
      </c>
      <c r="B19149" s="9">
        <v>50015511</v>
      </c>
      <c r="C19149" s="9">
        <v>50015642</v>
      </c>
      <c r="D19149" s="9">
        <v>24905827</v>
      </c>
      <c r="E19149" s="9">
        <v>24905834</v>
      </c>
    </row>
    <row r="19150" customHeight="1" spans="1:5">
      <c r="A19150" s="9" t="s">
        <v>24</v>
      </c>
      <c r="B19150" s="9">
        <v>50015656</v>
      </c>
      <c r="C19150" s="9">
        <v>50015781</v>
      </c>
      <c r="D19150" s="9">
        <v>24905834</v>
      </c>
      <c r="E19150" s="9">
        <v>24905839</v>
      </c>
    </row>
    <row r="19151" customHeight="1" spans="1:5">
      <c r="A19151" s="9" t="s">
        <v>24</v>
      </c>
      <c r="B19151" s="9">
        <v>50017263</v>
      </c>
      <c r="C19151" s="9">
        <v>50017554</v>
      </c>
      <c r="D19151" s="9">
        <v>24905911</v>
      </c>
      <c r="E19151" s="9">
        <v>24905923</v>
      </c>
    </row>
    <row r="19152" customHeight="1" spans="1:5">
      <c r="A19152" s="9" t="s">
        <v>24</v>
      </c>
      <c r="B19152" s="9">
        <v>50017629</v>
      </c>
      <c r="C19152" s="9">
        <v>50017787</v>
      </c>
      <c r="D19152" s="9">
        <v>24905925</v>
      </c>
      <c r="E19152" s="9">
        <v>24905935</v>
      </c>
    </row>
    <row r="19153" customHeight="1" spans="1:5">
      <c r="A19153" s="9" t="s">
        <v>24</v>
      </c>
      <c r="B19153" s="9">
        <v>50057292</v>
      </c>
      <c r="C19153" s="9">
        <v>50057526</v>
      </c>
      <c r="D19153" s="9">
        <v>24907024</v>
      </c>
      <c r="E19153" s="9">
        <v>24907030</v>
      </c>
    </row>
    <row r="19154" customHeight="1" spans="1:5">
      <c r="A19154" s="9" t="s">
        <v>24</v>
      </c>
      <c r="B19154" s="9">
        <v>50058137</v>
      </c>
      <c r="C19154" s="9">
        <v>50058276</v>
      </c>
      <c r="D19154" s="9">
        <v>24907053</v>
      </c>
      <c r="E19154" s="9">
        <v>24907061</v>
      </c>
    </row>
    <row r="19155" customHeight="1" spans="1:5">
      <c r="A19155" s="9" t="s">
        <v>24</v>
      </c>
      <c r="B19155" s="9">
        <v>50063912</v>
      </c>
      <c r="C19155" s="9">
        <v>50064103</v>
      </c>
      <c r="D19155" s="9">
        <v>24907270</v>
      </c>
      <c r="E19155" s="9">
        <v>24907278</v>
      </c>
    </row>
    <row r="19156" customHeight="1" spans="1:5">
      <c r="A19156" s="9" t="s">
        <v>24</v>
      </c>
      <c r="B19156" s="9">
        <v>50084626</v>
      </c>
      <c r="C19156" s="9">
        <v>50084910</v>
      </c>
      <c r="D19156" s="9">
        <v>24907656</v>
      </c>
      <c r="E19156" s="9">
        <v>24907661</v>
      </c>
    </row>
    <row r="19157" customHeight="1" spans="1:5">
      <c r="A19157" s="9" t="s">
        <v>24</v>
      </c>
      <c r="B19157" s="9">
        <v>50970002</v>
      </c>
      <c r="C19157" s="9">
        <v>50970033</v>
      </c>
      <c r="D19157" s="9">
        <v>24929263</v>
      </c>
      <c r="E19157" s="9">
        <v>24929269</v>
      </c>
    </row>
    <row r="19158" customHeight="1" spans="1:5">
      <c r="A19158" s="9" t="s">
        <v>24</v>
      </c>
      <c r="B19158" s="9">
        <v>51435225</v>
      </c>
      <c r="C19158" s="9">
        <v>51435471</v>
      </c>
      <c r="D19158" s="9">
        <v>24939583</v>
      </c>
      <c r="E19158" s="9">
        <v>24939592</v>
      </c>
    </row>
    <row r="19159" customHeight="1" spans="1:5">
      <c r="A19159" s="9" t="s">
        <v>24</v>
      </c>
      <c r="B19159" s="9">
        <v>51529828</v>
      </c>
      <c r="C19159" s="9">
        <v>51530000</v>
      </c>
      <c r="D19159" s="9">
        <v>24941220</v>
      </c>
      <c r="E19159" s="9">
        <v>24941231</v>
      </c>
    </row>
    <row r="19160" customHeight="1" spans="1:5">
      <c r="A19160" s="9" t="s">
        <v>24</v>
      </c>
      <c r="B19160" s="9">
        <v>51919548</v>
      </c>
      <c r="C19160" s="9">
        <v>51919579</v>
      </c>
      <c r="D19160" s="9">
        <v>24947507</v>
      </c>
      <c r="E19160" s="9">
        <v>24947511</v>
      </c>
    </row>
    <row r="19161" customHeight="1" spans="1:5">
      <c r="A19161" s="9" t="s">
        <v>24</v>
      </c>
      <c r="B19161" s="9">
        <v>52461092</v>
      </c>
      <c r="C19161" s="9">
        <v>52461288</v>
      </c>
      <c r="D19161" s="9">
        <v>24954350</v>
      </c>
      <c r="E19161" s="9">
        <v>24954354</v>
      </c>
    </row>
    <row r="19162" customHeight="1" spans="1:5">
      <c r="A19162" s="9" t="s">
        <v>24</v>
      </c>
      <c r="B19162" s="9">
        <v>52679386</v>
      </c>
      <c r="C19162" s="9">
        <v>52679545</v>
      </c>
      <c r="D19162" s="9">
        <v>24957028</v>
      </c>
      <c r="E19162" s="9">
        <v>24957033</v>
      </c>
    </row>
    <row r="19163" customHeight="1" spans="1:5">
      <c r="A19163" s="9" t="s">
        <v>24</v>
      </c>
      <c r="B19163" s="9">
        <v>53239133</v>
      </c>
      <c r="C19163" s="9">
        <v>53239215</v>
      </c>
      <c r="D19163" s="9">
        <v>24965469</v>
      </c>
      <c r="E19163" s="9">
        <v>24965475</v>
      </c>
    </row>
    <row r="19164" customHeight="1" spans="1:5">
      <c r="A19164" s="9" t="s">
        <v>24</v>
      </c>
      <c r="B19164" s="9">
        <v>53239259</v>
      </c>
      <c r="C19164" s="9">
        <v>53239305</v>
      </c>
      <c r="D19164" s="9">
        <v>24965475</v>
      </c>
      <c r="E19164" s="9">
        <v>24965480</v>
      </c>
    </row>
    <row r="19165" customHeight="1" spans="1:5">
      <c r="A19165" s="9" t="s">
        <v>24</v>
      </c>
      <c r="B19165" s="9">
        <v>53241199</v>
      </c>
      <c r="C19165" s="9">
        <v>53241644</v>
      </c>
      <c r="D19165" s="9">
        <v>24965533</v>
      </c>
      <c r="E19165" s="9">
        <v>24965542</v>
      </c>
    </row>
    <row r="19166" customHeight="1" spans="1:5">
      <c r="A19166" s="9" t="s">
        <v>24</v>
      </c>
      <c r="B19166" s="9">
        <v>53427554</v>
      </c>
      <c r="C19166" s="9">
        <v>53427749</v>
      </c>
      <c r="D19166" s="9">
        <v>24968390</v>
      </c>
      <c r="E19166" s="9">
        <v>24968396</v>
      </c>
    </row>
    <row r="19167" customHeight="1" spans="1:5">
      <c r="A19167" s="9" t="s">
        <v>24</v>
      </c>
      <c r="B19167" s="9">
        <v>53439156</v>
      </c>
      <c r="C19167" s="9">
        <v>53439231</v>
      </c>
      <c r="D19167" s="9">
        <v>24968605</v>
      </c>
      <c r="E19167" s="9">
        <v>24968613</v>
      </c>
    </row>
    <row r="19168" customHeight="1" spans="1:5">
      <c r="A19168" s="9" t="s">
        <v>24</v>
      </c>
      <c r="B19168" s="9">
        <v>53447414</v>
      </c>
      <c r="C19168" s="9">
        <v>53447586</v>
      </c>
      <c r="D19168" s="9">
        <v>24968795</v>
      </c>
      <c r="E19168" s="9">
        <v>24968800</v>
      </c>
    </row>
    <row r="19169" customHeight="1" spans="1:5">
      <c r="A19169" s="9" t="s">
        <v>24</v>
      </c>
      <c r="B19169" s="9">
        <v>53448284</v>
      </c>
      <c r="C19169" s="9">
        <v>53448997</v>
      </c>
      <c r="D19169" s="9">
        <v>24968817</v>
      </c>
      <c r="E19169" s="9">
        <v>24968828</v>
      </c>
    </row>
    <row r="19170" customHeight="1" spans="1:5">
      <c r="A19170" s="9" t="s">
        <v>24</v>
      </c>
      <c r="B19170" s="9">
        <v>53660981</v>
      </c>
      <c r="C19170" s="9">
        <v>53661059</v>
      </c>
      <c r="D19170" s="9">
        <v>24972229</v>
      </c>
      <c r="E19170" s="9">
        <v>24972233</v>
      </c>
    </row>
    <row r="19171" customHeight="1" spans="1:5">
      <c r="A19171" s="9" t="s">
        <v>24</v>
      </c>
      <c r="B19171" s="9">
        <v>54297074</v>
      </c>
      <c r="C19171" s="9">
        <v>54297131</v>
      </c>
      <c r="D19171" s="9">
        <v>24983576</v>
      </c>
      <c r="E19171" s="9">
        <v>24983580</v>
      </c>
    </row>
    <row r="19172" customHeight="1" spans="1:5">
      <c r="A19172" s="9" t="s">
        <v>24</v>
      </c>
      <c r="B19172" s="9">
        <v>54881892</v>
      </c>
      <c r="C19172" s="9">
        <v>54882302</v>
      </c>
      <c r="D19172" s="9">
        <v>24996916</v>
      </c>
      <c r="E19172" s="9">
        <v>24996931</v>
      </c>
    </row>
    <row r="19173" customHeight="1" spans="1:5">
      <c r="A19173" s="9" t="s">
        <v>24</v>
      </c>
      <c r="B19173" s="9">
        <v>54889633</v>
      </c>
      <c r="C19173" s="9">
        <v>54889823</v>
      </c>
      <c r="D19173" s="9">
        <v>24997093</v>
      </c>
      <c r="E19173" s="9">
        <v>24997101</v>
      </c>
    </row>
    <row r="19174" customHeight="1" spans="1:5">
      <c r="A19174" s="9" t="s">
        <v>24</v>
      </c>
      <c r="B19174" s="9">
        <v>54943119</v>
      </c>
      <c r="C19174" s="9">
        <v>54943227</v>
      </c>
      <c r="D19174" s="9">
        <v>24998407</v>
      </c>
      <c r="E19174" s="9">
        <v>24998412</v>
      </c>
    </row>
    <row r="19175" customHeight="1" spans="1:5">
      <c r="A19175" s="9" t="s">
        <v>24</v>
      </c>
      <c r="B19175" s="9">
        <v>55625078</v>
      </c>
      <c r="C19175" s="9">
        <v>55625130</v>
      </c>
      <c r="D19175" s="9">
        <v>25011131</v>
      </c>
      <c r="E19175" s="9">
        <v>25011135</v>
      </c>
    </row>
    <row r="19176" customHeight="1" spans="1:5">
      <c r="A19176" s="9" t="s">
        <v>24</v>
      </c>
      <c r="B19176" s="9">
        <v>55740092</v>
      </c>
      <c r="C19176" s="9">
        <v>55740282</v>
      </c>
      <c r="D19176" s="9">
        <v>25014091</v>
      </c>
      <c r="E19176" s="9">
        <v>25014099</v>
      </c>
    </row>
    <row r="19177" customHeight="1" spans="1:5">
      <c r="A19177" s="9" t="s">
        <v>24</v>
      </c>
      <c r="B19177" s="9">
        <v>55765010</v>
      </c>
      <c r="C19177" s="9">
        <v>55765237</v>
      </c>
      <c r="D19177" s="9">
        <v>25014722</v>
      </c>
      <c r="E19177" s="9">
        <v>25014726</v>
      </c>
    </row>
    <row r="19178" customHeight="1" spans="1:5">
      <c r="A19178" s="9" t="s">
        <v>24</v>
      </c>
      <c r="B19178" s="9">
        <v>55765427</v>
      </c>
      <c r="C19178" s="9">
        <v>55765597</v>
      </c>
      <c r="D19178" s="9">
        <v>25014731</v>
      </c>
      <c r="E19178" s="9">
        <v>25014737</v>
      </c>
    </row>
    <row r="19179" customHeight="1" spans="1:5">
      <c r="A19179" s="9" t="s">
        <v>24</v>
      </c>
      <c r="B19179" s="9">
        <v>55765655</v>
      </c>
      <c r="C19179" s="9">
        <v>55765968</v>
      </c>
      <c r="D19179" s="9">
        <v>25014738</v>
      </c>
      <c r="E19179" s="9">
        <v>25014748</v>
      </c>
    </row>
    <row r="19180" customHeight="1" spans="1:5">
      <c r="A19180" s="9" t="s">
        <v>24</v>
      </c>
      <c r="B19180" s="9">
        <v>55766297</v>
      </c>
      <c r="C19180" s="9">
        <v>55766613</v>
      </c>
      <c r="D19180" s="9">
        <v>25014751</v>
      </c>
      <c r="E19180" s="9">
        <v>25014756</v>
      </c>
    </row>
    <row r="19181" customHeight="1" spans="1:5">
      <c r="A19181" s="9" t="s">
        <v>24</v>
      </c>
      <c r="B19181" s="9">
        <v>55767204</v>
      </c>
      <c r="C19181" s="9">
        <v>55767250</v>
      </c>
      <c r="D19181" s="9">
        <v>25014769</v>
      </c>
      <c r="E19181" s="9">
        <v>25014773</v>
      </c>
    </row>
    <row r="19182" customHeight="1" spans="1:5">
      <c r="A19182" s="9" t="s">
        <v>24</v>
      </c>
      <c r="B19182" s="9">
        <v>55971975</v>
      </c>
      <c r="C19182" s="9">
        <v>55972005</v>
      </c>
      <c r="D19182" s="9">
        <v>25020511</v>
      </c>
      <c r="E19182" s="9">
        <v>25020516</v>
      </c>
    </row>
    <row r="19183" customHeight="1" spans="1:5">
      <c r="A19183" s="9" t="s">
        <v>24</v>
      </c>
      <c r="B19183" s="9">
        <v>56059413</v>
      </c>
      <c r="C19183" s="9">
        <v>56059525</v>
      </c>
      <c r="D19183" s="9">
        <v>25023201</v>
      </c>
      <c r="E19183" s="9">
        <v>25023211</v>
      </c>
    </row>
    <row r="19184" customHeight="1" spans="1:5">
      <c r="A19184" s="9" t="s">
        <v>24</v>
      </c>
      <c r="B19184" s="9">
        <v>56074709</v>
      </c>
      <c r="C19184" s="9">
        <v>56074734</v>
      </c>
      <c r="D19184" s="9">
        <v>25023520</v>
      </c>
      <c r="E19184" s="9">
        <v>25023524</v>
      </c>
    </row>
    <row r="19185" customHeight="1" spans="1:5">
      <c r="A19185" s="9" t="s">
        <v>24</v>
      </c>
      <c r="B19185" s="9">
        <v>56074813</v>
      </c>
      <c r="C19185" s="9">
        <v>56074897</v>
      </c>
      <c r="D19185" s="9">
        <v>25023525</v>
      </c>
      <c r="E19185" s="9">
        <v>25023530</v>
      </c>
    </row>
    <row r="19186" customHeight="1" spans="1:5">
      <c r="A19186" s="9" t="s">
        <v>24</v>
      </c>
      <c r="B19186" s="9">
        <v>56194938</v>
      </c>
      <c r="C19186" s="9">
        <v>56195066</v>
      </c>
      <c r="D19186" s="9">
        <v>25027682</v>
      </c>
      <c r="E19186" s="9">
        <v>25027688</v>
      </c>
    </row>
    <row r="19187" customHeight="1" spans="1:5">
      <c r="A19187" s="9" t="s">
        <v>24</v>
      </c>
      <c r="B19187" s="9">
        <v>56195097</v>
      </c>
      <c r="C19187" s="9">
        <v>56195287</v>
      </c>
      <c r="D19187" s="9">
        <v>25027688</v>
      </c>
      <c r="E19187" s="9">
        <v>25027698</v>
      </c>
    </row>
    <row r="19188" customHeight="1" spans="1:5">
      <c r="A19188" s="9" t="s">
        <v>24</v>
      </c>
      <c r="B19188" s="9">
        <v>56195309</v>
      </c>
      <c r="C19188" s="9">
        <v>56195914</v>
      </c>
      <c r="D19188" s="9">
        <v>25027698</v>
      </c>
      <c r="E19188" s="9">
        <v>25027705</v>
      </c>
    </row>
    <row r="19189" customHeight="1" spans="1:5">
      <c r="A19189" s="9" t="s">
        <v>24</v>
      </c>
      <c r="B19189" s="9">
        <v>56195928</v>
      </c>
      <c r="C19189" s="9">
        <v>56196066</v>
      </c>
      <c r="D19189" s="9">
        <v>25027705</v>
      </c>
      <c r="E19189" s="9">
        <v>25027709</v>
      </c>
    </row>
    <row r="19190" customHeight="1" spans="1:5">
      <c r="A19190" s="9" t="s">
        <v>24</v>
      </c>
      <c r="B19190" s="9">
        <v>56602561</v>
      </c>
      <c r="C19190" s="9">
        <v>56602630</v>
      </c>
      <c r="D19190" s="9">
        <v>25034522</v>
      </c>
      <c r="E19190" s="9">
        <v>25034526</v>
      </c>
    </row>
    <row r="19191" customHeight="1" spans="1:5">
      <c r="A19191" s="9" t="s">
        <v>24</v>
      </c>
      <c r="B19191" s="9">
        <v>56643748</v>
      </c>
      <c r="C19191" s="9">
        <v>56643908</v>
      </c>
      <c r="D19191" s="9">
        <v>25035946</v>
      </c>
      <c r="E19191" s="9">
        <v>25035952</v>
      </c>
    </row>
    <row r="19192" customHeight="1" spans="1:5">
      <c r="A19192" s="9" t="s">
        <v>24</v>
      </c>
      <c r="B19192" s="9">
        <v>56648905</v>
      </c>
      <c r="C19192" s="9">
        <v>56649019</v>
      </c>
      <c r="D19192" s="9">
        <v>25036065</v>
      </c>
      <c r="E19192" s="9">
        <v>25036069</v>
      </c>
    </row>
    <row r="19193" customHeight="1" spans="1:5">
      <c r="A19193" s="9" t="s">
        <v>24</v>
      </c>
      <c r="B19193" s="9">
        <v>56653751</v>
      </c>
      <c r="C19193" s="9">
        <v>56654120</v>
      </c>
      <c r="D19193" s="9">
        <v>25036221</v>
      </c>
      <c r="E19193" s="9">
        <v>25036230</v>
      </c>
    </row>
    <row r="19194" customHeight="1" spans="1:5">
      <c r="A19194" s="9" t="s">
        <v>24</v>
      </c>
      <c r="B19194" s="9">
        <v>57461175</v>
      </c>
      <c r="C19194" s="9">
        <v>57461202</v>
      </c>
      <c r="D19194" s="9">
        <v>25047219</v>
      </c>
      <c r="E19194" s="9">
        <v>25047223</v>
      </c>
    </row>
    <row r="19195" customHeight="1" spans="1:5">
      <c r="A19195" s="9" t="s">
        <v>24</v>
      </c>
      <c r="B19195" s="9">
        <v>58315890</v>
      </c>
      <c r="C19195" s="9">
        <v>58316192</v>
      </c>
      <c r="D19195" s="9">
        <v>25059478</v>
      </c>
      <c r="E19195" s="9">
        <v>25059488</v>
      </c>
    </row>
    <row r="19196" customHeight="1" spans="1:5">
      <c r="A19196" s="9" t="s">
        <v>24</v>
      </c>
      <c r="B19196" s="9">
        <v>58316245</v>
      </c>
      <c r="C19196" s="9">
        <v>58316343</v>
      </c>
      <c r="D19196" s="9">
        <v>25059488</v>
      </c>
      <c r="E19196" s="9">
        <v>25059492</v>
      </c>
    </row>
    <row r="19197" customHeight="1" spans="1:5">
      <c r="A19197" s="9" t="s">
        <v>24</v>
      </c>
      <c r="B19197" s="9">
        <v>58316385</v>
      </c>
      <c r="C19197" s="9">
        <v>58316676</v>
      </c>
      <c r="D19197" s="9">
        <v>25059492</v>
      </c>
      <c r="E19197" s="9">
        <v>25059499</v>
      </c>
    </row>
    <row r="19198" customHeight="1" spans="1:5">
      <c r="A19198" s="9" t="s">
        <v>24</v>
      </c>
      <c r="B19198" s="9">
        <v>58316877</v>
      </c>
      <c r="C19198" s="9">
        <v>58316963</v>
      </c>
      <c r="D19198" s="9">
        <v>25059499</v>
      </c>
      <c r="E19198" s="9">
        <v>25059506</v>
      </c>
    </row>
    <row r="19199" customHeight="1" spans="1:5">
      <c r="A19199" s="9" t="s">
        <v>24</v>
      </c>
      <c r="B19199" s="9">
        <v>58322456</v>
      </c>
      <c r="C19199" s="9">
        <v>58322506</v>
      </c>
      <c r="D19199" s="9">
        <v>25059566</v>
      </c>
      <c r="E19199" s="9">
        <v>25059570</v>
      </c>
    </row>
    <row r="19200" customHeight="1" spans="1:5">
      <c r="A19200" s="9" t="s">
        <v>24</v>
      </c>
      <c r="B19200" s="9">
        <v>58326803</v>
      </c>
      <c r="C19200" s="9">
        <v>58326923</v>
      </c>
      <c r="D19200" s="9">
        <v>25059688</v>
      </c>
      <c r="E19200" s="9">
        <v>25059692</v>
      </c>
    </row>
    <row r="19201" customHeight="1" spans="1:5">
      <c r="A19201" s="9" t="s">
        <v>24</v>
      </c>
      <c r="B19201" s="9">
        <v>58341689</v>
      </c>
      <c r="C19201" s="9">
        <v>58341832</v>
      </c>
      <c r="D19201" s="9">
        <v>25059991</v>
      </c>
      <c r="E19201" s="9">
        <v>25060001</v>
      </c>
    </row>
    <row r="19202" customHeight="1" spans="1:5">
      <c r="A19202" s="9" t="s">
        <v>24</v>
      </c>
      <c r="B19202" s="9">
        <v>58341888</v>
      </c>
      <c r="C19202" s="9">
        <v>58341914</v>
      </c>
      <c r="D19202" s="9">
        <v>25060001</v>
      </c>
      <c r="E19202" s="9">
        <v>25060005</v>
      </c>
    </row>
    <row r="19203" customHeight="1" spans="1:5">
      <c r="A19203" s="9" t="s">
        <v>24</v>
      </c>
      <c r="B19203" s="9">
        <v>58342121</v>
      </c>
      <c r="C19203" s="9">
        <v>58342196</v>
      </c>
      <c r="D19203" s="9">
        <v>25060005</v>
      </c>
      <c r="E19203" s="9">
        <v>25060011</v>
      </c>
    </row>
    <row r="19204" customHeight="1" spans="1:5">
      <c r="A19204" s="9" t="s">
        <v>25</v>
      </c>
      <c r="B19204" s="9">
        <v>346745</v>
      </c>
      <c r="C19204" s="9">
        <v>347016</v>
      </c>
      <c r="D19204" s="9">
        <v>25079902</v>
      </c>
      <c r="E19204" s="9">
        <v>25079908</v>
      </c>
    </row>
    <row r="19205" customHeight="1" spans="1:5">
      <c r="A19205" s="9" t="s">
        <v>25</v>
      </c>
      <c r="B19205" s="9">
        <v>350988</v>
      </c>
      <c r="C19205" s="9">
        <v>351070</v>
      </c>
      <c r="D19205" s="9">
        <v>25079957</v>
      </c>
      <c r="E19205" s="9">
        <v>25079962</v>
      </c>
    </row>
    <row r="19206" customHeight="1" spans="1:5">
      <c r="A19206" s="9" t="s">
        <v>25</v>
      </c>
      <c r="B19206" s="9">
        <v>419299</v>
      </c>
      <c r="C19206" s="9">
        <v>419563</v>
      </c>
      <c r="D19206" s="9">
        <v>25081347</v>
      </c>
      <c r="E19206" s="9">
        <v>25081357</v>
      </c>
    </row>
    <row r="19207" customHeight="1" spans="1:5">
      <c r="A19207" s="9" t="s">
        <v>25</v>
      </c>
      <c r="B19207" s="9">
        <v>489117</v>
      </c>
      <c r="C19207" s="9">
        <v>489211</v>
      </c>
      <c r="D19207" s="9">
        <v>25082353</v>
      </c>
      <c r="E19207" s="9">
        <v>25082358</v>
      </c>
    </row>
    <row r="19208" customHeight="1" spans="1:5">
      <c r="A19208" s="9" t="s">
        <v>25</v>
      </c>
      <c r="B19208" s="9">
        <v>720919</v>
      </c>
      <c r="C19208" s="9">
        <v>720981</v>
      </c>
      <c r="D19208" s="9">
        <v>25085956</v>
      </c>
      <c r="E19208" s="9">
        <v>25085962</v>
      </c>
    </row>
    <row r="19209" customHeight="1" spans="1:5">
      <c r="A19209" s="9" t="s">
        <v>25</v>
      </c>
      <c r="B19209" s="9">
        <v>822804</v>
      </c>
      <c r="C19209" s="9">
        <v>822843</v>
      </c>
      <c r="D19209" s="9">
        <v>25087413</v>
      </c>
      <c r="E19209" s="9">
        <v>25087419</v>
      </c>
    </row>
    <row r="19210" customHeight="1" spans="1:5">
      <c r="A19210" s="9" t="s">
        <v>25</v>
      </c>
      <c r="B19210" s="9">
        <v>822994</v>
      </c>
      <c r="C19210" s="9">
        <v>823085</v>
      </c>
      <c r="D19210" s="9">
        <v>25087434</v>
      </c>
      <c r="E19210" s="9">
        <v>25087441</v>
      </c>
    </row>
    <row r="19211" customHeight="1" spans="1:5">
      <c r="A19211" s="9" t="s">
        <v>25</v>
      </c>
      <c r="B19211" s="9">
        <v>824586</v>
      </c>
      <c r="C19211" s="9">
        <v>824735</v>
      </c>
      <c r="D19211" s="9">
        <v>25087456</v>
      </c>
      <c r="E19211" s="9">
        <v>25087462</v>
      </c>
    </row>
    <row r="19212" customHeight="1" spans="1:5">
      <c r="A19212" s="9" t="s">
        <v>25</v>
      </c>
      <c r="B19212" s="9">
        <v>827412</v>
      </c>
      <c r="C19212" s="9">
        <v>827838</v>
      </c>
      <c r="D19212" s="9">
        <v>25087577</v>
      </c>
      <c r="E19212" s="9">
        <v>25087585</v>
      </c>
    </row>
    <row r="19213" customHeight="1" spans="1:5">
      <c r="A19213" s="9" t="s">
        <v>25</v>
      </c>
      <c r="B19213" s="9">
        <v>837108</v>
      </c>
      <c r="C19213" s="9">
        <v>837283</v>
      </c>
      <c r="D19213" s="9">
        <v>25087678</v>
      </c>
      <c r="E19213" s="9">
        <v>25087684</v>
      </c>
    </row>
    <row r="19214" customHeight="1" spans="1:5">
      <c r="A19214" s="9" t="s">
        <v>25</v>
      </c>
      <c r="B19214" s="9">
        <v>1309607</v>
      </c>
      <c r="C19214" s="9">
        <v>1309772</v>
      </c>
      <c r="D19214" s="9">
        <v>25092995</v>
      </c>
      <c r="E19214" s="9">
        <v>25092999</v>
      </c>
    </row>
    <row r="19215" customHeight="1" spans="1:5">
      <c r="A19215" s="9" t="s">
        <v>25</v>
      </c>
      <c r="B19215" s="9">
        <v>1379063</v>
      </c>
      <c r="C19215" s="9">
        <v>1379166</v>
      </c>
      <c r="D19215" s="9">
        <v>25093694</v>
      </c>
      <c r="E19215" s="9">
        <v>25093698</v>
      </c>
    </row>
    <row r="19216" customHeight="1" spans="1:5">
      <c r="A19216" s="9" t="s">
        <v>25</v>
      </c>
      <c r="B19216" s="9">
        <v>1380442</v>
      </c>
      <c r="C19216" s="9">
        <v>1380535</v>
      </c>
      <c r="D19216" s="9">
        <v>25093707</v>
      </c>
      <c r="E19216" s="9">
        <v>25093712</v>
      </c>
    </row>
    <row r="19217" customHeight="1" spans="1:5">
      <c r="A19217" s="9" t="s">
        <v>25</v>
      </c>
      <c r="B19217" s="9">
        <v>1448595</v>
      </c>
      <c r="C19217" s="9">
        <v>1448681</v>
      </c>
      <c r="D19217" s="9">
        <v>25094357</v>
      </c>
      <c r="E19217" s="9">
        <v>25094361</v>
      </c>
    </row>
    <row r="19218" customHeight="1" spans="1:5">
      <c r="A19218" s="9" t="s">
        <v>25</v>
      </c>
      <c r="B19218" s="9">
        <v>1808598</v>
      </c>
      <c r="C19218" s="9">
        <v>1808800</v>
      </c>
      <c r="D19218" s="9">
        <v>25097417</v>
      </c>
      <c r="E19218" s="9">
        <v>25097424</v>
      </c>
    </row>
    <row r="19219" customHeight="1" spans="1:5">
      <c r="A19219" s="9" t="s">
        <v>25</v>
      </c>
      <c r="B19219" s="9">
        <v>1901039</v>
      </c>
      <c r="C19219" s="9">
        <v>1901114</v>
      </c>
      <c r="D19219" s="9">
        <v>25098770</v>
      </c>
      <c r="E19219" s="9">
        <v>25098775</v>
      </c>
    </row>
    <row r="19220" customHeight="1" spans="1:5">
      <c r="A19220" s="9" t="s">
        <v>25</v>
      </c>
      <c r="B19220" s="9">
        <v>1915438</v>
      </c>
      <c r="C19220" s="9">
        <v>1915609</v>
      </c>
      <c r="D19220" s="9">
        <v>25098959</v>
      </c>
      <c r="E19220" s="9">
        <v>25098963</v>
      </c>
    </row>
    <row r="19221" customHeight="1" spans="1:5">
      <c r="A19221" s="9" t="s">
        <v>25</v>
      </c>
      <c r="B19221" s="9">
        <v>1916883</v>
      </c>
      <c r="C19221" s="9">
        <v>1917013</v>
      </c>
      <c r="D19221" s="9">
        <v>25098991</v>
      </c>
      <c r="E19221" s="9">
        <v>25098995</v>
      </c>
    </row>
    <row r="19222" customHeight="1" spans="1:5">
      <c r="A19222" s="9" t="s">
        <v>25</v>
      </c>
      <c r="B19222" s="9">
        <v>2132361</v>
      </c>
      <c r="C19222" s="9">
        <v>2132654</v>
      </c>
      <c r="D19222" s="9">
        <v>25101447</v>
      </c>
      <c r="E19222" s="9">
        <v>25101451</v>
      </c>
    </row>
    <row r="19223" customHeight="1" spans="1:5">
      <c r="A19223" s="9" t="s">
        <v>25</v>
      </c>
      <c r="B19223" s="9">
        <v>2270450</v>
      </c>
      <c r="C19223" s="9">
        <v>2270536</v>
      </c>
      <c r="D19223" s="9">
        <v>25103155</v>
      </c>
      <c r="E19223" s="9">
        <v>25103159</v>
      </c>
    </row>
    <row r="19224" customHeight="1" spans="1:5">
      <c r="A19224" s="9" t="s">
        <v>25</v>
      </c>
      <c r="B19224" s="9">
        <v>2748770</v>
      </c>
      <c r="C19224" s="9">
        <v>2748980</v>
      </c>
      <c r="D19224" s="9">
        <v>25109300</v>
      </c>
      <c r="E19224" s="9">
        <v>25109308</v>
      </c>
    </row>
    <row r="19225" customHeight="1" spans="1:5">
      <c r="A19225" s="9" t="s">
        <v>25</v>
      </c>
      <c r="B19225" s="9">
        <v>3003467</v>
      </c>
      <c r="C19225" s="9">
        <v>3003889</v>
      </c>
      <c r="D19225" s="9">
        <v>25113080</v>
      </c>
      <c r="E19225" s="9">
        <v>25113088</v>
      </c>
    </row>
    <row r="19226" customHeight="1" spans="1:5">
      <c r="A19226" s="9" t="s">
        <v>25</v>
      </c>
      <c r="B19226" s="9">
        <v>3022644</v>
      </c>
      <c r="C19226" s="9">
        <v>3022688</v>
      </c>
      <c r="D19226" s="9">
        <v>25113325</v>
      </c>
      <c r="E19226" s="9">
        <v>25113329</v>
      </c>
    </row>
    <row r="19227" customHeight="1" spans="1:5">
      <c r="A19227" s="9" t="s">
        <v>25</v>
      </c>
      <c r="B19227" s="9">
        <v>3427421</v>
      </c>
      <c r="C19227" s="9">
        <v>3427595</v>
      </c>
      <c r="D19227" s="9">
        <v>25120304</v>
      </c>
      <c r="E19227" s="9">
        <v>25120308</v>
      </c>
    </row>
    <row r="19228" customHeight="1" spans="1:5">
      <c r="A19228" s="9" t="s">
        <v>25</v>
      </c>
      <c r="B19228" s="9">
        <v>3715243</v>
      </c>
      <c r="C19228" s="9">
        <v>3715351</v>
      </c>
      <c r="D19228" s="9">
        <v>25124055</v>
      </c>
      <c r="E19228" s="9">
        <v>25124059</v>
      </c>
    </row>
    <row r="19229" customHeight="1" spans="1:5">
      <c r="A19229" s="9" t="s">
        <v>25</v>
      </c>
      <c r="B19229" s="9">
        <v>3730740</v>
      </c>
      <c r="C19229" s="9">
        <v>3730760</v>
      </c>
      <c r="D19229" s="9">
        <v>25124380</v>
      </c>
      <c r="E19229" s="9">
        <v>25124384</v>
      </c>
    </row>
    <row r="19230" customHeight="1" spans="1:5">
      <c r="A19230" s="9" t="s">
        <v>25</v>
      </c>
      <c r="B19230" s="9">
        <v>3730777</v>
      </c>
      <c r="C19230" s="9">
        <v>3730917</v>
      </c>
      <c r="D19230" s="9">
        <v>25124384</v>
      </c>
      <c r="E19230" s="9">
        <v>25124396</v>
      </c>
    </row>
    <row r="19231" customHeight="1" spans="1:5">
      <c r="A19231" s="9" t="s">
        <v>25</v>
      </c>
      <c r="B19231" s="9">
        <v>3730926</v>
      </c>
      <c r="C19231" s="9">
        <v>3731081</v>
      </c>
      <c r="D19231" s="9">
        <v>25124396</v>
      </c>
      <c r="E19231" s="9">
        <v>25124408</v>
      </c>
    </row>
    <row r="19232" customHeight="1" spans="1:5">
      <c r="A19232" s="9" t="s">
        <v>25</v>
      </c>
      <c r="B19232" s="9">
        <v>3732133</v>
      </c>
      <c r="C19232" s="9">
        <v>3732177</v>
      </c>
      <c r="D19232" s="9">
        <v>25124441</v>
      </c>
      <c r="E19232" s="9">
        <v>25124447</v>
      </c>
    </row>
    <row r="19233" customHeight="1" spans="1:5">
      <c r="A19233" s="9" t="s">
        <v>25</v>
      </c>
      <c r="B19233" s="9">
        <v>3732294</v>
      </c>
      <c r="C19233" s="9">
        <v>3732427</v>
      </c>
      <c r="D19233" s="9">
        <v>25124461</v>
      </c>
      <c r="E19233" s="9">
        <v>25124480</v>
      </c>
    </row>
    <row r="19234" customHeight="1" spans="1:5">
      <c r="A19234" s="9" t="s">
        <v>25</v>
      </c>
      <c r="B19234" s="9">
        <v>3766365</v>
      </c>
      <c r="C19234" s="9">
        <v>3766495</v>
      </c>
      <c r="D19234" s="9">
        <v>25125311</v>
      </c>
      <c r="E19234" s="9">
        <v>25125329</v>
      </c>
    </row>
    <row r="19235" customHeight="1" spans="1:5">
      <c r="A19235" s="9" t="s">
        <v>25</v>
      </c>
      <c r="B19235" s="9">
        <v>3912867</v>
      </c>
      <c r="C19235" s="9">
        <v>3913106</v>
      </c>
      <c r="D19235" s="9">
        <v>25128353</v>
      </c>
      <c r="E19235" s="9">
        <v>25128358</v>
      </c>
    </row>
    <row r="19236" customHeight="1" spans="1:5">
      <c r="A19236" s="9" t="s">
        <v>25</v>
      </c>
      <c r="B19236" s="9">
        <v>4015193</v>
      </c>
      <c r="C19236" s="9">
        <v>4015480</v>
      </c>
      <c r="D19236" s="9">
        <v>25129641</v>
      </c>
      <c r="E19236" s="9">
        <v>25129648</v>
      </c>
    </row>
    <row r="19237" customHeight="1" spans="1:5">
      <c r="A19237" s="9" t="s">
        <v>25</v>
      </c>
      <c r="B19237" s="9">
        <v>4022406</v>
      </c>
      <c r="C19237" s="9">
        <v>4022796</v>
      </c>
      <c r="D19237" s="9">
        <v>25129720</v>
      </c>
      <c r="E19237" s="9">
        <v>25129726</v>
      </c>
    </row>
    <row r="19238" customHeight="1" spans="1:5">
      <c r="A19238" s="9" t="s">
        <v>25</v>
      </c>
      <c r="B19238" s="9">
        <v>4135679</v>
      </c>
      <c r="C19238" s="9">
        <v>4135824</v>
      </c>
      <c r="D19238" s="9">
        <v>25131266</v>
      </c>
      <c r="E19238" s="9">
        <v>25131272</v>
      </c>
    </row>
    <row r="19239" customHeight="1" spans="1:5">
      <c r="A19239" s="9" t="s">
        <v>25</v>
      </c>
      <c r="B19239" s="9">
        <v>4142844</v>
      </c>
      <c r="C19239" s="9">
        <v>4143045</v>
      </c>
      <c r="D19239" s="9">
        <v>25131415</v>
      </c>
      <c r="E19239" s="9">
        <v>25131422</v>
      </c>
    </row>
    <row r="19240" customHeight="1" spans="1:5">
      <c r="A19240" s="9" t="s">
        <v>25</v>
      </c>
      <c r="B19240" s="9">
        <v>4350528</v>
      </c>
      <c r="C19240" s="9">
        <v>4350591</v>
      </c>
      <c r="D19240" s="9">
        <v>25133920</v>
      </c>
      <c r="E19240" s="9">
        <v>25133925</v>
      </c>
    </row>
    <row r="19241" customHeight="1" spans="1:5">
      <c r="A19241" s="9" t="s">
        <v>25</v>
      </c>
      <c r="B19241" s="9">
        <v>4646728</v>
      </c>
      <c r="C19241" s="9">
        <v>4646837</v>
      </c>
      <c r="D19241" s="9">
        <v>25136112</v>
      </c>
      <c r="E19241" s="9">
        <v>25136116</v>
      </c>
    </row>
    <row r="19242" customHeight="1" spans="1:5">
      <c r="A19242" s="9" t="s">
        <v>25</v>
      </c>
      <c r="B19242" s="9">
        <v>4647698</v>
      </c>
      <c r="C19242" s="9">
        <v>4647787</v>
      </c>
      <c r="D19242" s="9">
        <v>25136121</v>
      </c>
      <c r="E19242" s="9">
        <v>25136125</v>
      </c>
    </row>
    <row r="19243" customHeight="1" spans="1:5">
      <c r="A19243" s="9" t="s">
        <v>25</v>
      </c>
      <c r="B19243" s="9">
        <v>4647849</v>
      </c>
      <c r="C19243" s="9">
        <v>4647925</v>
      </c>
      <c r="D19243" s="9">
        <v>25136125</v>
      </c>
      <c r="E19243" s="9">
        <v>25136131</v>
      </c>
    </row>
    <row r="19244" customHeight="1" spans="1:5">
      <c r="A19244" s="9" t="s">
        <v>25</v>
      </c>
      <c r="B19244" s="9">
        <v>4792435</v>
      </c>
      <c r="C19244" s="9">
        <v>4792686</v>
      </c>
      <c r="D19244" s="9">
        <v>25137990</v>
      </c>
      <c r="E19244" s="9">
        <v>25137994</v>
      </c>
    </row>
    <row r="19245" customHeight="1" spans="1:5">
      <c r="A19245" s="9" t="s">
        <v>25</v>
      </c>
      <c r="B19245" s="9">
        <v>4795270</v>
      </c>
      <c r="C19245" s="9">
        <v>4795364</v>
      </c>
      <c r="D19245" s="9">
        <v>25138041</v>
      </c>
      <c r="E19245" s="9">
        <v>25138046</v>
      </c>
    </row>
    <row r="19246" customHeight="1" spans="1:5">
      <c r="A19246" s="9" t="s">
        <v>25</v>
      </c>
      <c r="B19246" s="9">
        <v>4795683</v>
      </c>
      <c r="C19246" s="9">
        <v>4795737</v>
      </c>
      <c r="D19246" s="9">
        <v>25138056</v>
      </c>
      <c r="E19246" s="9">
        <v>25138061</v>
      </c>
    </row>
    <row r="19247" customHeight="1" spans="1:5">
      <c r="A19247" s="9" t="s">
        <v>25</v>
      </c>
      <c r="B19247" s="9">
        <v>4879038</v>
      </c>
      <c r="C19247" s="9">
        <v>4879184</v>
      </c>
      <c r="D19247" s="9">
        <v>25139333</v>
      </c>
      <c r="E19247" s="9">
        <v>25139339</v>
      </c>
    </row>
    <row r="19248" customHeight="1" spans="1:5">
      <c r="A19248" s="9" t="s">
        <v>25</v>
      </c>
      <c r="B19248" s="9">
        <v>4906696</v>
      </c>
      <c r="C19248" s="9">
        <v>4906845</v>
      </c>
      <c r="D19248" s="9">
        <v>25139643</v>
      </c>
      <c r="E19248" s="9">
        <v>25139648</v>
      </c>
    </row>
    <row r="19249" customHeight="1" spans="1:5">
      <c r="A19249" s="9" t="s">
        <v>25</v>
      </c>
      <c r="B19249" s="9">
        <v>5059294</v>
      </c>
      <c r="C19249" s="9">
        <v>5059371</v>
      </c>
      <c r="D19249" s="9">
        <v>25141931</v>
      </c>
      <c r="E19249" s="9">
        <v>25141936</v>
      </c>
    </row>
    <row r="19250" customHeight="1" spans="1:5">
      <c r="A19250" s="9" t="s">
        <v>25</v>
      </c>
      <c r="B19250" s="9">
        <v>5151820</v>
      </c>
      <c r="C19250" s="9">
        <v>5152026</v>
      </c>
      <c r="D19250" s="9">
        <v>25143288</v>
      </c>
      <c r="E19250" s="9">
        <v>25143295</v>
      </c>
    </row>
    <row r="19251" customHeight="1" spans="1:5">
      <c r="A19251" s="9" t="s">
        <v>25</v>
      </c>
      <c r="B19251" s="9">
        <v>5626241</v>
      </c>
      <c r="C19251" s="9">
        <v>5626267</v>
      </c>
      <c r="D19251" s="9">
        <v>25148078</v>
      </c>
      <c r="E19251" s="9">
        <v>25148082</v>
      </c>
    </row>
    <row r="19252" customHeight="1" spans="1:5">
      <c r="A19252" s="9" t="s">
        <v>25</v>
      </c>
      <c r="B19252" s="9">
        <v>5639860</v>
      </c>
      <c r="C19252" s="9">
        <v>5640070</v>
      </c>
      <c r="D19252" s="9">
        <v>25148280</v>
      </c>
      <c r="E19252" s="9">
        <v>25148284</v>
      </c>
    </row>
    <row r="19253" customHeight="1" spans="1:5">
      <c r="A19253" s="9" t="s">
        <v>25</v>
      </c>
      <c r="B19253" s="9">
        <v>5705160</v>
      </c>
      <c r="C19253" s="9">
        <v>5705260</v>
      </c>
      <c r="D19253" s="9">
        <v>25149152</v>
      </c>
      <c r="E19253" s="9">
        <v>25149156</v>
      </c>
    </row>
    <row r="19254" customHeight="1" spans="1:5">
      <c r="A19254" s="9" t="s">
        <v>25</v>
      </c>
      <c r="B19254" s="9">
        <v>5762567</v>
      </c>
      <c r="C19254" s="9">
        <v>5762847</v>
      </c>
      <c r="D19254" s="9">
        <v>25149840</v>
      </c>
      <c r="E19254" s="9">
        <v>25149845</v>
      </c>
    </row>
    <row r="19255" customHeight="1" spans="1:5">
      <c r="A19255" s="9" t="s">
        <v>25</v>
      </c>
      <c r="B19255" s="9">
        <v>5765448</v>
      </c>
      <c r="C19255" s="9">
        <v>5765614</v>
      </c>
      <c r="D19255" s="9">
        <v>25149896</v>
      </c>
      <c r="E19255" s="9">
        <v>25149900</v>
      </c>
    </row>
    <row r="19256" customHeight="1" spans="1:5">
      <c r="A19256" s="9" t="s">
        <v>25</v>
      </c>
      <c r="B19256" s="9">
        <v>5843936</v>
      </c>
      <c r="C19256" s="9">
        <v>5843966</v>
      </c>
      <c r="D19256" s="9">
        <v>25150706</v>
      </c>
      <c r="E19256" s="9">
        <v>25150710</v>
      </c>
    </row>
    <row r="19257" customHeight="1" spans="1:5">
      <c r="A19257" s="9" t="s">
        <v>25</v>
      </c>
      <c r="B19257" s="9">
        <v>6034694</v>
      </c>
      <c r="C19257" s="9">
        <v>6034889</v>
      </c>
      <c r="D19257" s="9">
        <v>25152828</v>
      </c>
      <c r="E19257" s="9">
        <v>25152833</v>
      </c>
    </row>
    <row r="19258" customHeight="1" spans="1:5">
      <c r="A19258" s="9" t="s">
        <v>25</v>
      </c>
      <c r="B19258" s="9">
        <v>6514727</v>
      </c>
      <c r="C19258" s="9">
        <v>6514795</v>
      </c>
      <c r="D19258" s="9">
        <v>25156194</v>
      </c>
      <c r="E19258" s="9">
        <v>25156200</v>
      </c>
    </row>
    <row r="19259" customHeight="1" spans="1:5">
      <c r="A19259" s="9" t="s">
        <v>25</v>
      </c>
      <c r="B19259" s="9">
        <v>6514821</v>
      </c>
      <c r="C19259" s="9">
        <v>6515075</v>
      </c>
      <c r="D19259" s="9">
        <v>25156201</v>
      </c>
      <c r="E19259" s="9">
        <v>25156208</v>
      </c>
    </row>
    <row r="19260" customHeight="1" spans="1:5">
      <c r="A19260" s="9" t="s">
        <v>25</v>
      </c>
      <c r="B19260" s="9">
        <v>6635284</v>
      </c>
      <c r="C19260" s="9">
        <v>6635410</v>
      </c>
      <c r="D19260" s="9">
        <v>25156882</v>
      </c>
      <c r="E19260" s="9">
        <v>25156887</v>
      </c>
    </row>
    <row r="19261" customHeight="1" spans="1:5">
      <c r="A19261" s="9" t="s">
        <v>25</v>
      </c>
      <c r="B19261" s="9">
        <v>6641342</v>
      </c>
      <c r="C19261" s="9">
        <v>6641439</v>
      </c>
      <c r="D19261" s="9">
        <v>25156923</v>
      </c>
      <c r="E19261" s="9">
        <v>25156928</v>
      </c>
    </row>
    <row r="19262" customHeight="1" spans="1:5">
      <c r="A19262" s="9" t="s">
        <v>25</v>
      </c>
      <c r="B19262" s="9">
        <v>6674217</v>
      </c>
      <c r="C19262" s="9">
        <v>6674273</v>
      </c>
      <c r="D19262" s="9">
        <v>25157133</v>
      </c>
      <c r="E19262" s="9">
        <v>25157138</v>
      </c>
    </row>
    <row r="19263" customHeight="1" spans="1:5">
      <c r="A19263" s="9" t="s">
        <v>25</v>
      </c>
      <c r="B19263" s="9">
        <v>6681712</v>
      </c>
      <c r="C19263" s="9">
        <v>6681931</v>
      </c>
      <c r="D19263" s="9">
        <v>25157206</v>
      </c>
      <c r="E19263" s="9">
        <v>25157214</v>
      </c>
    </row>
    <row r="19264" customHeight="1" spans="1:5">
      <c r="A19264" s="9" t="s">
        <v>25</v>
      </c>
      <c r="B19264" s="9">
        <v>6684846</v>
      </c>
      <c r="C19264" s="9">
        <v>6685154</v>
      </c>
      <c r="D19264" s="9">
        <v>25157220</v>
      </c>
      <c r="E19264" s="9">
        <v>25157224</v>
      </c>
    </row>
    <row r="19265" customHeight="1" spans="1:5">
      <c r="A19265" s="9" t="s">
        <v>25</v>
      </c>
      <c r="B19265" s="9">
        <v>6765160</v>
      </c>
      <c r="C19265" s="9">
        <v>6765309</v>
      </c>
      <c r="D19265" s="9">
        <v>25158123</v>
      </c>
      <c r="E19265" s="9">
        <v>25158128</v>
      </c>
    </row>
    <row r="19266" customHeight="1" spans="1:5">
      <c r="A19266" s="9" t="s">
        <v>25</v>
      </c>
      <c r="B19266" s="9">
        <v>6849624</v>
      </c>
      <c r="C19266" s="9">
        <v>6849725</v>
      </c>
      <c r="D19266" s="9">
        <v>25158743</v>
      </c>
      <c r="E19266" s="9">
        <v>25158749</v>
      </c>
    </row>
    <row r="19267" customHeight="1" spans="1:5">
      <c r="A19267" s="9" t="s">
        <v>25</v>
      </c>
      <c r="B19267" s="9">
        <v>7847000</v>
      </c>
      <c r="C19267" s="9">
        <v>7847078</v>
      </c>
      <c r="D19267" s="9">
        <v>25164737</v>
      </c>
      <c r="E19267" s="9">
        <v>25164742</v>
      </c>
    </row>
    <row r="19268" customHeight="1" spans="1:5">
      <c r="A19268" s="9" t="s">
        <v>25</v>
      </c>
      <c r="B19268" s="9">
        <v>8171372</v>
      </c>
      <c r="C19268" s="9">
        <v>8171529</v>
      </c>
      <c r="D19268" s="9">
        <v>25167061</v>
      </c>
      <c r="E19268" s="9">
        <v>25167065</v>
      </c>
    </row>
    <row r="19269" customHeight="1" spans="1:5">
      <c r="A19269" s="9" t="s">
        <v>25</v>
      </c>
      <c r="B19269" s="9">
        <v>8790045</v>
      </c>
      <c r="C19269" s="9">
        <v>8790230</v>
      </c>
      <c r="D19269" s="9">
        <v>25171204</v>
      </c>
      <c r="E19269" s="9">
        <v>25171210</v>
      </c>
    </row>
    <row r="19270" customHeight="1" spans="1:5">
      <c r="A19270" s="9" t="s">
        <v>25</v>
      </c>
      <c r="B19270" s="9">
        <v>10231644</v>
      </c>
      <c r="C19270" s="9">
        <v>10231699</v>
      </c>
      <c r="D19270" s="9">
        <v>25181227</v>
      </c>
      <c r="E19270" s="9">
        <v>25181231</v>
      </c>
    </row>
    <row r="19271" customHeight="1" spans="1:5">
      <c r="A19271" s="9" t="s">
        <v>25</v>
      </c>
      <c r="B19271" s="9">
        <v>10640865</v>
      </c>
      <c r="C19271" s="9">
        <v>10640952</v>
      </c>
      <c r="D19271" s="9">
        <v>25184849</v>
      </c>
      <c r="E19271" s="9">
        <v>25184854</v>
      </c>
    </row>
    <row r="19272" customHeight="1" spans="1:5">
      <c r="A19272" s="9" t="s">
        <v>25</v>
      </c>
      <c r="B19272" s="9">
        <v>10645892</v>
      </c>
      <c r="C19272" s="9">
        <v>10646138</v>
      </c>
      <c r="D19272" s="9">
        <v>25184918</v>
      </c>
      <c r="E19272" s="9">
        <v>25184923</v>
      </c>
    </row>
    <row r="19273" customHeight="1" spans="1:5">
      <c r="A19273" s="9" t="s">
        <v>25</v>
      </c>
      <c r="B19273" s="9">
        <v>10647634</v>
      </c>
      <c r="C19273" s="9">
        <v>10647778</v>
      </c>
      <c r="D19273" s="9">
        <v>25184937</v>
      </c>
      <c r="E19273" s="9">
        <v>25184941</v>
      </c>
    </row>
    <row r="19274" customHeight="1" spans="1:5">
      <c r="A19274" s="9" t="s">
        <v>25</v>
      </c>
      <c r="B19274" s="9">
        <v>10647804</v>
      </c>
      <c r="C19274" s="9">
        <v>10647923</v>
      </c>
      <c r="D19274" s="9">
        <v>25184941</v>
      </c>
      <c r="E19274" s="9">
        <v>25184957</v>
      </c>
    </row>
    <row r="19275" customHeight="1" spans="1:5">
      <c r="A19275" s="9" t="s">
        <v>25</v>
      </c>
      <c r="B19275" s="9">
        <v>10647943</v>
      </c>
      <c r="C19275" s="9">
        <v>10648072</v>
      </c>
      <c r="D19275" s="9">
        <v>25184957</v>
      </c>
      <c r="E19275" s="9">
        <v>25184961</v>
      </c>
    </row>
    <row r="19276" customHeight="1" spans="1:5">
      <c r="A19276" s="9" t="s">
        <v>25</v>
      </c>
      <c r="B19276" s="9">
        <v>10650493</v>
      </c>
      <c r="C19276" s="9">
        <v>10650938</v>
      </c>
      <c r="D19276" s="9">
        <v>25184983</v>
      </c>
      <c r="E19276" s="9">
        <v>25184989</v>
      </c>
    </row>
    <row r="19277" customHeight="1" spans="1:5">
      <c r="A19277" s="9" t="s">
        <v>25</v>
      </c>
      <c r="B19277" s="9">
        <v>10651160</v>
      </c>
      <c r="C19277" s="9">
        <v>10651539</v>
      </c>
      <c r="D19277" s="9">
        <v>25184989</v>
      </c>
      <c r="E19277" s="9">
        <v>25185001</v>
      </c>
    </row>
    <row r="19278" customHeight="1" spans="1:5">
      <c r="A19278" s="9" t="s">
        <v>25</v>
      </c>
      <c r="B19278" s="9">
        <v>10651574</v>
      </c>
      <c r="C19278" s="9">
        <v>10651764</v>
      </c>
      <c r="D19278" s="9">
        <v>25185001</v>
      </c>
      <c r="E19278" s="9">
        <v>25185006</v>
      </c>
    </row>
    <row r="19279" customHeight="1" spans="1:5">
      <c r="A19279" s="9" t="s">
        <v>25</v>
      </c>
      <c r="B19279" s="9">
        <v>10692004</v>
      </c>
      <c r="C19279" s="9">
        <v>10692226</v>
      </c>
      <c r="D19279" s="9">
        <v>25185589</v>
      </c>
      <c r="E19279" s="9">
        <v>25185594</v>
      </c>
    </row>
    <row r="19280" customHeight="1" spans="1:5">
      <c r="A19280" s="9" t="s">
        <v>25</v>
      </c>
      <c r="B19280" s="9">
        <v>10727749</v>
      </c>
      <c r="C19280" s="9">
        <v>10728150</v>
      </c>
      <c r="D19280" s="9">
        <v>25185833</v>
      </c>
      <c r="E19280" s="9">
        <v>25185840</v>
      </c>
    </row>
    <row r="19281" customHeight="1" spans="1:5">
      <c r="A19281" s="9" t="s">
        <v>25</v>
      </c>
      <c r="B19281" s="9">
        <v>10774573</v>
      </c>
      <c r="C19281" s="9">
        <v>10774701</v>
      </c>
      <c r="D19281" s="9">
        <v>25186188</v>
      </c>
      <c r="E19281" s="9">
        <v>25186195</v>
      </c>
    </row>
    <row r="19282" customHeight="1" spans="1:5">
      <c r="A19282" s="9" t="s">
        <v>25</v>
      </c>
      <c r="B19282" s="9">
        <v>10891504</v>
      </c>
      <c r="C19282" s="9">
        <v>10891692</v>
      </c>
      <c r="D19282" s="9">
        <v>25186939</v>
      </c>
      <c r="E19282" s="9">
        <v>25186945</v>
      </c>
    </row>
    <row r="19283" customHeight="1" spans="1:5">
      <c r="A19283" s="9" t="s">
        <v>25</v>
      </c>
      <c r="B19283" s="9">
        <v>10935146</v>
      </c>
      <c r="C19283" s="9">
        <v>10935354</v>
      </c>
      <c r="D19283" s="9">
        <v>25187188</v>
      </c>
      <c r="E19283" s="9">
        <v>25187192</v>
      </c>
    </row>
    <row r="19284" customHeight="1" spans="1:5">
      <c r="A19284" s="9" t="s">
        <v>25</v>
      </c>
      <c r="B19284" s="9">
        <v>11175933</v>
      </c>
      <c r="C19284" s="9">
        <v>11176060</v>
      </c>
      <c r="D19284" s="9">
        <v>25188615</v>
      </c>
      <c r="E19284" s="9">
        <v>25188619</v>
      </c>
    </row>
    <row r="19285" customHeight="1" spans="1:5">
      <c r="A19285" s="9" t="s">
        <v>25</v>
      </c>
      <c r="B19285" s="9">
        <v>11188629</v>
      </c>
      <c r="C19285" s="9">
        <v>11188713</v>
      </c>
      <c r="D19285" s="9">
        <v>25188680</v>
      </c>
      <c r="E19285" s="9">
        <v>25188685</v>
      </c>
    </row>
    <row r="19286" customHeight="1" spans="1:5">
      <c r="A19286" s="9" t="s">
        <v>25</v>
      </c>
      <c r="B19286" s="9">
        <v>11438170</v>
      </c>
      <c r="C19286" s="9">
        <v>11438498</v>
      </c>
      <c r="D19286" s="9">
        <v>25190168</v>
      </c>
      <c r="E19286" s="9">
        <v>25190173</v>
      </c>
    </row>
    <row r="19287" customHeight="1" spans="1:5">
      <c r="A19287" s="9" t="s">
        <v>25</v>
      </c>
      <c r="B19287" s="9">
        <v>11876698</v>
      </c>
      <c r="C19287" s="9">
        <v>11876772</v>
      </c>
      <c r="D19287" s="9">
        <v>25193348</v>
      </c>
      <c r="E19287" s="9">
        <v>25193352</v>
      </c>
    </row>
    <row r="19288" customHeight="1" spans="1:5">
      <c r="A19288" s="9" t="s">
        <v>25</v>
      </c>
      <c r="B19288" s="9">
        <v>11900262</v>
      </c>
      <c r="C19288" s="9">
        <v>11900696</v>
      </c>
      <c r="D19288" s="9">
        <v>25193524</v>
      </c>
      <c r="E19288" s="9">
        <v>25193535</v>
      </c>
    </row>
    <row r="19289" customHeight="1" spans="1:5">
      <c r="A19289" s="9" t="s">
        <v>25</v>
      </c>
      <c r="B19289" s="9">
        <v>11963403</v>
      </c>
      <c r="C19289" s="9">
        <v>11963840</v>
      </c>
      <c r="D19289" s="9">
        <v>25194005</v>
      </c>
      <c r="E19289" s="9">
        <v>25194012</v>
      </c>
    </row>
    <row r="19290" customHeight="1" spans="1:5">
      <c r="A19290" s="9" t="s">
        <v>25</v>
      </c>
      <c r="B19290" s="9">
        <v>13267421</v>
      </c>
      <c r="C19290" s="9">
        <v>13267523</v>
      </c>
      <c r="D19290" s="9">
        <v>25202780</v>
      </c>
      <c r="E19290" s="9">
        <v>25202784</v>
      </c>
    </row>
    <row r="19291" customHeight="1" spans="1:5">
      <c r="A19291" s="9" t="s">
        <v>25</v>
      </c>
      <c r="B19291" s="9">
        <v>13383181</v>
      </c>
      <c r="C19291" s="9">
        <v>13383250</v>
      </c>
      <c r="D19291" s="9">
        <v>25203755</v>
      </c>
      <c r="E19291" s="9">
        <v>25203759</v>
      </c>
    </row>
    <row r="19292" customHeight="1" spans="1:5">
      <c r="A19292" s="9" t="s">
        <v>25</v>
      </c>
      <c r="B19292" s="9">
        <v>13943915</v>
      </c>
      <c r="C19292" s="9">
        <v>13944129</v>
      </c>
      <c r="D19292" s="9">
        <v>25208286</v>
      </c>
      <c r="E19292" s="9">
        <v>25208290</v>
      </c>
    </row>
    <row r="19293" customHeight="1" spans="1:5">
      <c r="A19293" s="9" t="s">
        <v>25</v>
      </c>
      <c r="B19293" s="9">
        <v>14693044</v>
      </c>
      <c r="C19293" s="9">
        <v>14693121</v>
      </c>
      <c r="D19293" s="9">
        <v>25213372</v>
      </c>
      <c r="E19293" s="9">
        <v>25213377</v>
      </c>
    </row>
    <row r="19294" customHeight="1" spans="1:5">
      <c r="A19294" s="9" t="s">
        <v>25</v>
      </c>
      <c r="B19294" s="9">
        <v>15026088</v>
      </c>
      <c r="C19294" s="9">
        <v>15026130</v>
      </c>
      <c r="D19294" s="9">
        <v>25215695</v>
      </c>
      <c r="E19294" s="9">
        <v>25215699</v>
      </c>
    </row>
    <row r="19295" customHeight="1" spans="1:5">
      <c r="A19295" s="9" t="s">
        <v>25</v>
      </c>
      <c r="B19295" s="9">
        <v>15876317</v>
      </c>
      <c r="C19295" s="9">
        <v>15876487</v>
      </c>
      <c r="D19295" s="9">
        <v>25221295</v>
      </c>
      <c r="E19295" s="9">
        <v>25221299</v>
      </c>
    </row>
    <row r="19296" customHeight="1" spans="1:5">
      <c r="A19296" s="9" t="s">
        <v>25</v>
      </c>
      <c r="B19296" s="9">
        <v>16377804</v>
      </c>
      <c r="C19296" s="9">
        <v>16377990</v>
      </c>
      <c r="D19296" s="9">
        <v>25225061</v>
      </c>
      <c r="E19296" s="9">
        <v>25225065</v>
      </c>
    </row>
    <row r="19297" customHeight="1" spans="1:5">
      <c r="A19297" s="9" t="s">
        <v>25</v>
      </c>
      <c r="B19297" s="9">
        <v>16510857</v>
      </c>
      <c r="C19297" s="9">
        <v>16511009</v>
      </c>
      <c r="D19297" s="9">
        <v>25226113</v>
      </c>
      <c r="E19297" s="9">
        <v>25226119</v>
      </c>
    </row>
    <row r="19298" customHeight="1" spans="1:5">
      <c r="A19298" s="9" t="s">
        <v>25</v>
      </c>
      <c r="B19298" s="9">
        <v>16588477</v>
      </c>
      <c r="C19298" s="9">
        <v>16588532</v>
      </c>
      <c r="D19298" s="9">
        <v>25226949</v>
      </c>
      <c r="E19298" s="9">
        <v>25226953</v>
      </c>
    </row>
    <row r="19299" customHeight="1" spans="1:5">
      <c r="A19299" s="9" t="s">
        <v>25</v>
      </c>
      <c r="B19299" s="9">
        <v>17537616</v>
      </c>
      <c r="C19299" s="9">
        <v>17537857</v>
      </c>
      <c r="D19299" s="9">
        <v>25234240</v>
      </c>
      <c r="E19299" s="9">
        <v>25234244</v>
      </c>
    </row>
    <row r="19300" customHeight="1" spans="1:5">
      <c r="A19300" s="9" t="s">
        <v>25</v>
      </c>
      <c r="B19300" s="9">
        <v>17537885</v>
      </c>
      <c r="C19300" s="9">
        <v>17537983</v>
      </c>
      <c r="D19300" s="9">
        <v>25234244</v>
      </c>
      <c r="E19300" s="9">
        <v>25234248</v>
      </c>
    </row>
    <row r="19301" customHeight="1" spans="1:5">
      <c r="A19301" s="9" t="s">
        <v>25</v>
      </c>
      <c r="B19301" s="9">
        <v>17591315</v>
      </c>
      <c r="C19301" s="9">
        <v>17591422</v>
      </c>
      <c r="D19301" s="9">
        <v>25234840</v>
      </c>
      <c r="E19301" s="9">
        <v>25234847</v>
      </c>
    </row>
    <row r="19302" customHeight="1" spans="1:5">
      <c r="A19302" s="9" t="s">
        <v>25</v>
      </c>
      <c r="B19302" s="9">
        <v>17595355</v>
      </c>
      <c r="C19302" s="9">
        <v>17595473</v>
      </c>
      <c r="D19302" s="9">
        <v>25234969</v>
      </c>
      <c r="E19302" s="9">
        <v>25234975</v>
      </c>
    </row>
    <row r="19303" customHeight="1" spans="1:5">
      <c r="A19303" s="9" t="s">
        <v>25</v>
      </c>
      <c r="B19303" s="9">
        <v>17625312</v>
      </c>
      <c r="C19303" s="9">
        <v>17625415</v>
      </c>
      <c r="D19303" s="9">
        <v>25235694</v>
      </c>
      <c r="E19303" s="9">
        <v>25235701</v>
      </c>
    </row>
    <row r="19304" customHeight="1" spans="1:5">
      <c r="A19304" s="9" t="s">
        <v>25</v>
      </c>
      <c r="B19304" s="9">
        <v>17664756</v>
      </c>
      <c r="C19304" s="9">
        <v>17665073</v>
      </c>
      <c r="D19304" s="9">
        <v>25236479</v>
      </c>
      <c r="E19304" s="9">
        <v>25236487</v>
      </c>
    </row>
    <row r="19305" customHeight="1" spans="1:5">
      <c r="A19305" s="9" t="s">
        <v>25</v>
      </c>
      <c r="B19305" s="9">
        <v>17674328</v>
      </c>
      <c r="C19305" s="9">
        <v>17674596</v>
      </c>
      <c r="D19305" s="9">
        <v>25236551</v>
      </c>
      <c r="E19305" s="9">
        <v>25236563</v>
      </c>
    </row>
    <row r="19306" customHeight="1" spans="1:5">
      <c r="A19306" s="9" t="s">
        <v>25</v>
      </c>
      <c r="B19306" s="9">
        <v>17674604</v>
      </c>
      <c r="C19306" s="9">
        <v>17674741</v>
      </c>
      <c r="D19306" s="9">
        <v>25236564</v>
      </c>
      <c r="E19306" s="9">
        <v>25236569</v>
      </c>
    </row>
    <row r="19307" customHeight="1" spans="1:5">
      <c r="A19307" s="9" t="s">
        <v>25</v>
      </c>
      <c r="B19307" s="9">
        <v>17731254</v>
      </c>
      <c r="C19307" s="9">
        <v>17731305</v>
      </c>
      <c r="D19307" s="9">
        <v>25237263</v>
      </c>
      <c r="E19307" s="9">
        <v>25237268</v>
      </c>
    </row>
    <row r="19308" customHeight="1" spans="1:5">
      <c r="A19308" s="9" t="s">
        <v>25</v>
      </c>
      <c r="B19308" s="9">
        <v>17787385</v>
      </c>
      <c r="C19308" s="9">
        <v>17787563</v>
      </c>
      <c r="D19308" s="9">
        <v>25237940</v>
      </c>
      <c r="E19308" s="9">
        <v>25237947</v>
      </c>
    </row>
    <row r="19309" customHeight="1" spans="1:5">
      <c r="A19309" s="9" t="s">
        <v>25</v>
      </c>
      <c r="B19309" s="9">
        <v>17830714</v>
      </c>
      <c r="C19309" s="9">
        <v>17830739</v>
      </c>
      <c r="D19309" s="9">
        <v>25238494</v>
      </c>
      <c r="E19309" s="9">
        <v>25238498</v>
      </c>
    </row>
    <row r="19310" customHeight="1" spans="1:5">
      <c r="A19310" s="9" t="s">
        <v>25</v>
      </c>
      <c r="B19310" s="9">
        <v>17906231</v>
      </c>
      <c r="C19310" s="9">
        <v>17906350</v>
      </c>
      <c r="D19310" s="9">
        <v>25239450</v>
      </c>
      <c r="E19310" s="9">
        <v>25239454</v>
      </c>
    </row>
    <row r="19311" customHeight="1" spans="1:5">
      <c r="A19311" s="9" t="s">
        <v>25</v>
      </c>
      <c r="B19311" s="9">
        <v>17909319</v>
      </c>
      <c r="C19311" s="9">
        <v>17909444</v>
      </c>
      <c r="D19311" s="9">
        <v>25239486</v>
      </c>
      <c r="E19311" s="9">
        <v>25239492</v>
      </c>
    </row>
    <row r="19312" customHeight="1" spans="1:5">
      <c r="A19312" s="9" t="s">
        <v>25</v>
      </c>
      <c r="B19312" s="9">
        <v>17909509</v>
      </c>
      <c r="C19312" s="9">
        <v>17909782</v>
      </c>
      <c r="D19312" s="9">
        <v>25239493</v>
      </c>
      <c r="E19312" s="9">
        <v>25239506</v>
      </c>
    </row>
    <row r="19313" customHeight="1" spans="1:5">
      <c r="A19313" s="9" t="s">
        <v>25</v>
      </c>
      <c r="B19313" s="9">
        <v>17917782</v>
      </c>
      <c r="C19313" s="9">
        <v>17917982</v>
      </c>
      <c r="D19313" s="9">
        <v>25239609</v>
      </c>
      <c r="E19313" s="9">
        <v>25239615</v>
      </c>
    </row>
    <row r="19314" customHeight="1" spans="1:5">
      <c r="A19314" s="9" t="s">
        <v>25</v>
      </c>
      <c r="B19314" s="9">
        <v>18233267</v>
      </c>
      <c r="C19314" s="9">
        <v>18233368</v>
      </c>
      <c r="D19314" s="9">
        <v>25244015</v>
      </c>
      <c r="E19314" s="9">
        <v>25244021</v>
      </c>
    </row>
    <row r="19315" customHeight="1" spans="1:5">
      <c r="A19315" s="9" t="s">
        <v>25</v>
      </c>
      <c r="B19315" s="9">
        <v>18233517</v>
      </c>
      <c r="C19315" s="9">
        <v>18233609</v>
      </c>
      <c r="D19315" s="9">
        <v>25244022</v>
      </c>
      <c r="E19315" s="9">
        <v>25244027</v>
      </c>
    </row>
    <row r="19316" customHeight="1" spans="1:5">
      <c r="A19316" s="9" t="s">
        <v>25</v>
      </c>
      <c r="B19316" s="9">
        <v>18522510</v>
      </c>
      <c r="C19316" s="9">
        <v>18522749</v>
      </c>
      <c r="D19316" s="9">
        <v>25247038</v>
      </c>
      <c r="E19316" s="9">
        <v>25247042</v>
      </c>
    </row>
    <row r="19317" customHeight="1" spans="1:5">
      <c r="A19317" s="9" t="s">
        <v>25</v>
      </c>
      <c r="B19317" s="9">
        <v>18524605</v>
      </c>
      <c r="C19317" s="9">
        <v>18524707</v>
      </c>
      <c r="D19317" s="9">
        <v>25247065</v>
      </c>
      <c r="E19317" s="9">
        <v>25247072</v>
      </c>
    </row>
    <row r="19318" customHeight="1" spans="1:5">
      <c r="A19318" s="9" t="s">
        <v>25</v>
      </c>
      <c r="B19318" s="9">
        <v>19638978</v>
      </c>
      <c r="C19318" s="9">
        <v>19639104</v>
      </c>
      <c r="D19318" s="9">
        <v>25256551</v>
      </c>
      <c r="E19318" s="9">
        <v>25256562</v>
      </c>
    </row>
    <row r="19319" customHeight="1" spans="1:5">
      <c r="A19319" s="9" t="s">
        <v>25</v>
      </c>
      <c r="B19319" s="9">
        <v>19737504</v>
      </c>
      <c r="C19319" s="9">
        <v>19737651</v>
      </c>
      <c r="D19319" s="9">
        <v>25257718</v>
      </c>
      <c r="E19319" s="9">
        <v>25257722</v>
      </c>
    </row>
    <row r="19320" customHeight="1" spans="1:5">
      <c r="A19320" s="9" t="s">
        <v>25</v>
      </c>
      <c r="B19320" s="9">
        <v>19764650</v>
      </c>
      <c r="C19320" s="9">
        <v>19764782</v>
      </c>
      <c r="D19320" s="9">
        <v>25258134</v>
      </c>
      <c r="E19320" s="9">
        <v>25258140</v>
      </c>
    </row>
    <row r="19321" customHeight="1" spans="1:5">
      <c r="A19321" s="9" t="s">
        <v>25</v>
      </c>
      <c r="B19321" s="9">
        <v>19796236</v>
      </c>
      <c r="C19321" s="9">
        <v>19796487</v>
      </c>
      <c r="D19321" s="9">
        <v>25258436</v>
      </c>
      <c r="E19321" s="9">
        <v>25258442</v>
      </c>
    </row>
    <row r="19322" customHeight="1" spans="1:5">
      <c r="A19322" s="9" t="s">
        <v>25</v>
      </c>
      <c r="B19322" s="9">
        <v>19808965</v>
      </c>
      <c r="C19322" s="9">
        <v>19809172</v>
      </c>
      <c r="D19322" s="9">
        <v>25258552</v>
      </c>
      <c r="E19322" s="9">
        <v>25258556</v>
      </c>
    </row>
    <row r="19323" customHeight="1" spans="1:5">
      <c r="A19323" s="9" t="s">
        <v>25</v>
      </c>
      <c r="B19323" s="9">
        <v>19861311</v>
      </c>
      <c r="C19323" s="9">
        <v>19861426</v>
      </c>
      <c r="D19323" s="9">
        <v>25259015</v>
      </c>
      <c r="E19323" s="9">
        <v>25259019</v>
      </c>
    </row>
    <row r="19324" customHeight="1" spans="1:5">
      <c r="A19324" s="9" t="s">
        <v>25</v>
      </c>
      <c r="B19324" s="9">
        <v>19865969</v>
      </c>
      <c r="C19324" s="9">
        <v>19866076</v>
      </c>
      <c r="D19324" s="9">
        <v>25259060</v>
      </c>
      <c r="E19324" s="9">
        <v>25259067</v>
      </c>
    </row>
    <row r="19325" customHeight="1" spans="1:5">
      <c r="A19325" s="9" t="s">
        <v>25</v>
      </c>
      <c r="B19325" s="9">
        <v>19866649</v>
      </c>
      <c r="C19325" s="9">
        <v>19866926</v>
      </c>
      <c r="D19325" s="9">
        <v>25259074</v>
      </c>
      <c r="E19325" s="9">
        <v>25259081</v>
      </c>
    </row>
    <row r="19326" customHeight="1" spans="1:5">
      <c r="A19326" s="9" t="s">
        <v>25</v>
      </c>
      <c r="B19326" s="9">
        <v>19909374</v>
      </c>
      <c r="C19326" s="9">
        <v>19909584</v>
      </c>
      <c r="D19326" s="9">
        <v>25259632</v>
      </c>
      <c r="E19326" s="9">
        <v>25259636</v>
      </c>
    </row>
    <row r="19327" customHeight="1" spans="1:5">
      <c r="A19327" s="9" t="s">
        <v>25</v>
      </c>
      <c r="B19327" s="9">
        <v>19912846</v>
      </c>
      <c r="C19327" s="9">
        <v>19913229</v>
      </c>
      <c r="D19327" s="9">
        <v>25259669</v>
      </c>
      <c r="E19327" s="9">
        <v>25259676</v>
      </c>
    </row>
    <row r="19328" customHeight="1" spans="1:5">
      <c r="A19328" s="9" t="s">
        <v>25</v>
      </c>
      <c r="B19328" s="9">
        <v>19916301</v>
      </c>
      <c r="C19328" s="9">
        <v>19916457</v>
      </c>
      <c r="D19328" s="9">
        <v>25259715</v>
      </c>
      <c r="E19328" s="9">
        <v>25259722</v>
      </c>
    </row>
    <row r="19329" customHeight="1" spans="1:5">
      <c r="A19329" s="9" t="s">
        <v>25</v>
      </c>
      <c r="B19329" s="9">
        <v>19916719</v>
      </c>
      <c r="C19329" s="9">
        <v>19916801</v>
      </c>
      <c r="D19329" s="9">
        <v>25259723</v>
      </c>
      <c r="E19329" s="9">
        <v>25259728</v>
      </c>
    </row>
    <row r="19330" customHeight="1" spans="1:5">
      <c r="A19330" s="9" t="s">
        <v>25</v>
      </c>
      <c r="B19330" s="9">
        <v>19917988</v>
      </c>
      <c r="C19330" s="9">
        <v>19918123</v>
      </c>
      <c r="D19330" s="9">
        <v>25259738</v>
      </c>
      <c r="E19330" s="9">
        <v>25259748</v>
      </c>
    </row>
    <row r="19331" customHeight="1" spans="1:5">
      <c r="A19331" s="9" t="s">
        <v>25</v>
      </c>
      <c r="B19331" s="9">
        <v>19923701</v>
      </c>
      <c r="C19331" s="9">
        <v>19923758</v>
      </c>
      <c r="D19331" s="9">
        <v>25259798</v>
      </c>
      <c r="E19331" s="9">
        <v>25259802</v>
      </c>
    </row>
    <row r="19332" customHeight="1" spans="1:5">
      <c r="A19332" s="9" t="s">
        <v>25</v>
      </c>
      <c r="B19332" s="9">
        <v>19926557</v>
      </c>
      <c r="C19332" s="9">
        <v>19926708</v>
      </c>
      <c r="D19332" s="9">
        <v>25259815</v>
      </c>
      <c r="E19332" s="9">
        <v>25259820</v>
      </c>
    </row>
    <row r="19333" customHeight="1" spans="1:5">
      <c r="A19333" s="9" t="s">
        <v>25</v>
      </c>
      <c r="B19333" s="9">
        <v>19955176</v>
      </c>
      <c r="C19333" s="9">
        <v>19955260</v>
      </c>
      <c r="D19333" s="9">
        <v>25260165</v>
      </c>
      <c r="E19333" s="9">
        <v>25260170</v>
      </c>
    </row>
    <row r="19334" customHeight="1" spans="1:5">
      <c r="A19334" s="9" t="s">
        <v>25</v>
      </c>
      <c r="B19334" s="9">
        <v>19955785</v>
      </c>
      <c r="C19334" s="9">
        <v>19956062</v>
      </c>
      <c r="D19334" s="9">
        <v>25260190</v>
      </c>
      <c r="E19334" s="9">
        <v>25260214</v>
      </c>
    </row>
    <row r="19335" customHeight="1" spans="1:5">
      <c r="A19335" s="9" t="s">
        <v>25</v>
      </c>
      <c r="B19335" s="9">
        <v>19956090</v>
      </c>
      <c r="C19335" s="9">
        <v>19956623</v>
      </c>
      <c r="D19335" s="9">
        <v>25260214</v>
      </c>
      <c r="E19335" s="9">
        <v>25260236</v>
      </c>
    </row>
    <row r="19336" customHeight="1" spans="1:5">
      <c r="A19336" s="9" t="s">
        <v>25</v>
      </c>
      <c r="B19336" s="9">
        <v>19956695</v>
      </c>
      <c r="C19336" s="9">
        <v>19957387</v>
      </c>
      <c r="D19336" s="9">
        <v>25260236</v>
      </c>
      <c r="E19336" s="9">
        <v>25260246</v>
      </c>
    </row>
    <row r="19337" customHeight="1" spans="1:5">
      <c r="A19337" s="9" t="s">
        <v>25</v>
      </c>
      <c r="B19337" s="9">
        <v>19957753</v>
      </c>
      <c r="C19337" s="9">
        <v>19957962</v>
      </c>
      <c r="D19337" s="9">
        <v>25260248</v>
      </c>
      <c r="E19337" s="9">
        <v>25260252</v>
      </c>
    </row>
    <row r="19338" customHeight="1" spans="1:5">
      <c r="A19338" s="9" t="s">
        <v>25</v>
      </c>
      <c r="B19338" s="9">
        <v>19958123</v>
      </c>
      <c r="C19338" s="9">
        <v>19958319</v>
      </c>
      <c r="D19338" s="9">
        <v>25260253</v>
      </c>
      <c r="E19338" s="9">
        <v>25260258</v>
      </c>
    </row>
    <row r="19339" customHeight="1" spans="1:5">
      <c r="A19339" s="9" t="s">
        <v>25</v>
      </c>
      <c r="B19339" s="9">
        <v>19974111</v>
      </c>
      <c r="C19339" s="9">
        <v>19974310</v>
      </c>
      <c r="D19339" s="9">
        <v>25260415</v>
      </c>
      <c r="E19339" s="9">
        <v>25260422</v>
      </c>
    </row>
    <row r="19340" customHeight="1" spans="1:5">
      <c r="A19340" s="9" t="s">
        <v>25</v>
      </c>
      <c r="B19340" s="9">
        <v>19984045</v>
      </c>
      <c r="C19340" s="9">
        <v>19984141</v>
      </c>
      <c r="D19340" s="9">
        <v>25260565</v>
      </c>
      <c r="E19340" s="9">
        <v>25260570</v>
      </c>
    </row>
    <row r="19341" customHeight="1" spans="1:5">
      <c r="A19341" s="9" t="s">
        <v>25</v>
      </c>
      <c r="B19341" s="9">
        <v>20391461</v>
      </c>
      <c r="C19341" s="9">
        <v>20391632</v>
      </c>
      <c r="D19341" s="9">
        <v>25265155</v>
      </c>
      <c r="E19341" s="9">
        <v>25265161</v>
      </c>
    </row>
    <row r="19342" customHeight="1" spans="1:5">
      <c r="A19342" s="9" t="s">
        <v>25</v>
      </c>
      <c r="B19342" s="9">
        <v>20433086</v>
      </c>
      <c r="C19342" s="9">
        <v>20433368</v>
      </c>
      <c r="D19342" s="9">
        <v>25265606</v>
      </c>
      <c r="E19342" s="9">
        <v>25265625</v>
      </c>
    </row>
    <row r="19343" customHeight="1" spans="1:5">
      <c r="A19343" s="9" t="s">
        <v>25</v>
      </c>
      <c r="B19343" s="9">
        <v>20529270</v>
      </c>
      <c r="C19343" s="9">
        <v>20529568</v>
      </c>
      <c r="D19343" s="9">
        <v>25266346</v>
      </c>
      <c r="E19343" s="9">
        <v>25266351</v>
      </c>
    </row>
    <row r="19344" customHeight="1" spans="1:5">
      <c r="A19344" s="9" t="s">
        <v>25</v>
      </c>
      <c r="B19344" s="9">
        <v>20530108</v>
      </c>
      <c r="C19344" s="9">
        <v>20530319</v>
      </c>
      <c r="D19344" s="9">
        <v>25266352</v>
      </c>
      <c r="E19344" s="9">
        <v>25266359</v>
      </c>
    </row>
    <row r="19345" customHeight="1" spans="1:5">
      <c r="A19345" s="9" t="s">
        <v>25</v>
      </c>
      <c r="B19345" s="9">
        <v>20687121</v>
      </c>
      <c r="C19345" s="9">
        <v>20687220</v>
      </c>
      <c r="D19345" s="9">
        <v>25267484</v>
      </c>
      <c r="E19345" s="9">
        <v>25267488</v>
      </c>
    </row>
    <row r="19346" customHeight="1" spans="1:5">
      <c r="A19346" s="9" t="s">
        <v>25</v>
      </c>
      <c r="B19346" s="9">
        <v>20750362</v>
      </c>
      <c r="C19346" s="9">
        <v>20750638</v>
      </c>
      <c r="D19346" s="9">
        <v>25268161</v>
      </c>
      <c r="E19346" s="9">
        <v>25268171</v>
      </c>
    </row>
    <row r="19347" customHeight="1" spans="1:5">
      <c r="A19347" s="9" t="s">
        <v>25</v>
      </c>
      <c r="B19347" s="9">
        <v>20762897</v>
      </c>
      <c r="C19347" s="9">
        <v>20763056</v>
      </c>
      <c r="D19347" s="9">
        <v>25268281</v>
      </c>
      <c r="E19347" s="9">
        <v>25268286</v>
      </c>
    </row>
    <row r="19348" customHeight="1" spans="1:5">
      <c r="A19348" s="9" t="s">
        <v>25</v>
      </c>
      <c r="B19348" s="9">
        <v>20801812</v>
      </c>
      <c r="C19348" s="9">
        <v>20802048</v>
      </c>
      <c r="D19348" s="9">
        <v>25268717</v>
      </c>
      <c r="E19348" s="9">
        <v>25268721</v>
      </c>
    </row>
    <row r="19349" customHeight="1" spans="1:5">
      <c r="A19349" s="9" t="s">
        <v>25</v>
      </c>
      <c r="B19349" s="9">
        <v>21663450</v>
      </c>
      <c r="C19349" s="9">
        <v>21663507</v>
      </c>
      <c r="D19349" s="9">
        <v>25278188</v>
      </c>
      <c r="E19349" s="9">
        <v>25278192</v>
      </c>
    </row>
    <row r="19350" customHeight="1" spans="1:5">
      <c r="A19350" s="9" t="s">
        <v>25</v>
      </c>
      <c r="B19350" s="9">
        <v>22352597</v>
      </c>
      <c r="C19350" s="9">
        <v>22352781</v>
      </c>
      <c r="D19350" s="9">
        <v>25283535</v>
      </c>
      <c r="E19350" s="9">
        <v>25283540</v>
      </c>
    </row>
    <row r="19351" customHeight="1" spans="1:5">
      <c r="A19351" s="9" t="s">
        <v>25</v>
      </c>
      <c r="B19351" s="9">
        <v>22370967</v>
      </c>
      <c r="C19351" s="9">
        <v>22371054</v>
      </c>
      <c r="D19351" s="9">
        <v>25283666</v>
      </c>
      <c r="E19351" s="9">
        <v>25283670</v>
      </c>
    </row>
    <row r="19352" customHeight="1" spans="1:5">
      <c r="A19352" s="9" t="s">
        <v>25</v>
      </c>
      <c r="B19352" s="9">
        <v>22392253</v>
      </c>
      <c r="C19352" s="9">
        <v>22392440</v>
      </c>
      <c r="D19352" s="9">
        <v>25283822</v>
      </c>
      <c r="E19352" s="9">
        <v>25283826</v>
      </c>
    </row>
    <row r="19353" customHeight="1" spans="1:5">
      <c r="A19353" s="9" t="s">
        <v>25</v>
      </c>
      <c r="B19353" s="9">
        <v>22433152</v>
      </c>
      <c r="C19353" s="9">
        <v>22433740</v>
      </c>
      <c r="D19353" s="9">
        <v>25284154</v>
      </c>
      <c r="E19353" s="9">
        <v>25284160</v>
      </c>
    </row>
    <row r="19354" customHeight="1" spans="1:5">
      <c r="A19354" s="9" t="s">
        <v>25</v>
      </c>
      <c r="B19354" s="9">
        <v>22470461</v>
      </c>
      <c r="C19354" s="9">
        <v>22470625</v>
      </c>
      <c r="D19354" s="9">
        <v>25284429</v>
      </c>
      <c r="E19354" s="9">
        <v>25284434</v>
      </c>
    </row>
    <row r="19355" customHeight="1" spans="1:5">
      <c r="A19355" s="9" t="s">
        <v>25</v>
      </c>
      <c r="B19355" s="9">
        <v>22470700</v>
      </c>
      <c r="C19355" s="9">
        <v>22470918</v>
      </c>
      <c r="D19355" s="9">
        <v>25284435</v>
      </c>
      <c r="E19355" s="9">
        <v>25284439</v>
      </c>
    </row>
    <row r="19356" customHeight="1" spans="1:5">
      <c r="A19356" s="9" t="s">
        <v>25</v>
      </c>
      <c r="B19356" s="9">
        <v>22471080</v>
      </c>
      <c r="C19356" s="9">
        <v>22471158</v>
      </c>
      <c r="D19356" s="9">
        <v>25284440</v>
      </c>
      <c r="E19356" s="9">
        <v>25284445</v>
      </c>
    </row>
    <row r="19357" customHeight="1" spans="1:5">
      <c r="A19357" s="9" t="s">
        <v>25</v>
      </c>
      <c r="B19357" s="9">
        <v>22471530</v>
      </c>
      <c r="C19357" s="9">
        <v>22471555</v>
      </c>
      <c r="D19357" s="9">
        <v>25284451</v>
      </c>
      <c r="E19357" s="9">
        <v>25284456</v>
      </c>
    </row>
    <row r="19358" customHeight="1" spans="1:5">
      <c r="A19358" s="9" t="s">
        <v>25</v>
      </c>
      <c r="B19358" s="9">
        <v>22492721</v>
      </c>
      <c r="C19358" s="9">
        <v>22492780</v>
      </c>
      <c r="D19358" s="9">
        <v>25284700</v>
      </c>
      <c r="E19358" s="9">
        <v>25284705</v>
      </c>
    </row>
    <row r="19359" customHeight="1" spans="1:5">
      <c r="A19359" s="9" t="s">
        <v>25</v>
      </c>
      <c r="B19359" s="9">
        <v>22504394</v>
      </c>
      <c r="C19359" s="9">
        <v>22504427</v>
      </c>
      <c r="D19359" s="9">
        <v>25284834</v>
      </c>
      <c r="E19359" s="9">
        <v>25284838</v>
      </c>
    </row>
    <row r="19360" customHeight="1" spans="1:5">
      <c r="A19360" s="9" t="s">
        <v>25</v>
      </c>
      <c r="B19360" s="9">
        <v>22541494</v>
      </c>
      <c r="C19360" s="9">
        <v>22541748</v>
      </c>
      <c r="D19360" s="9">
        <v>25285127</v>
      </c>
      <c r="E19360" s="9">
        <v>25285143</v>
      </c>
    </row>
    <row r="19361" customHeight="1" spans="1:5">
      <c r="A19361" s="9" t="s">
        <v>25</v>
      </c>
      <c r="B19361" s="9">
        <v>22547080</v>
      </c>
      <c r="C19361" s="9">
        <v>22547878</v>
      </c>
      <c r="D19361" s="9">
        <v>25285182</v>
      </c>
      <c r="E19361" s="9">
        <v>25285190</v>
      </c>
    </row>
    <row r="19362" customHeight="1" spans="1:5">
      <c r="A19362" s="9" t="s">
        <v>25</v>
      </c>
      <c r="B19362" s="9">
        <v>22547939</v>
      </c>
      <c r="C19362" s="9">
        <v>22548295</v>
      </c>
      <c r="D19362" s="9">
        <v>25285191</v>
      </c>
      <c r="E19362" s="9">
        <v>25285197</v>
      </c>
    </row>
    <row r="19363" customHeight="1" spans="1:5">
      <c r="A19363" s="9" t="s">
        <v>25</v>
      </c>
      <c r="B19363" s="9">
        <v>22548403</v>
      </c>
      <c r="C19363" s="9">
        <v>22548462</v>
      </c>
      <c r="D19363" s="9">
        <v>25285197</v>
      </c>
      <c r="E19363" s="9">
        <v>25285202</v>
      </c>
    </row>
    <row r="19364" customHeight="1" spans="1:5">
      <c r="A19364" s="9" t="s">
        <v>25</v>
      </c>
      <c r="B19364" s="9">
        <v>22566875</v>
      </c>
      <c r="C19364" s="9">
        <v>22567003</v>
      </c>
      <c r="D19364" s="9">
        <v>25285907</v>
      </c>
      <c r="E19364" s="9">
        <v>25285920</v>
      </c>
    </row>
    <row r="19365" customHeight="1" spans="1:5">
      <c r="A19365" s="9" t="s">
        <v>25</v>
      </c>
      <c r="B19365" s="9">
        <v>22571104</v>
      </c>
      <c r="C19365" s="9">
        <v>22571840</v>
      </c>
      <c r="D19365" s="9">
        <v>25286007</v>
      </c>
      <c r="E19365" s="9">
        <v>25286015</v>
      </c>
    </row>
    <row r="19366" customHeight="1" spans="1:5">
      <c r="A19366" s="9" t="s">
        <v>25</v>
      </c>
      <c r="B19366" s="9">
        <v>23066832</v>
      </c>
      <c r="C19366" s="9">
        <v>23067000</v>
      </c>
      <c r="D19366" s="9">
        <v>25290377</v>
      </c>
      <c r="E19366" s="9">
        <v>25290387</v>
      </c>
    </row>
    <row r="19367" customHeight="1" spans="1:5">
      <c r="A19367" s="9" t="s">
        <v>25</v>
      </c>
      <c r="B19367" s="9">
        <v>23133294</v>
      </c>
      <c r="C19367" s="9">
        <v>23133340</v>
      </c>
      <c r="D19367" s="9">
        <v>25291274</v>
      </c>
      <c r="E19367" s="9">
        <v>25291279</v>
      </c>
    </row>
    <row r="19368" customHeight="1" spans="1:5">
      <c r="A19368" s="9" t="s">
        <v>25</v>
      </c>
      <c r="B19368" s="9">
        <v>23145044</v>
      </c>
      <c r="C19368" s="9">
        <v>23145101</v>
      </c>
      <c r="D19368" s="9">
        <v>25291420</v>
      </c>
      <c r="E19368" s="9">
        <v>25291424</v>
      </c>
    </row>
    <row r="19369" customHeight="1" spans="1:5">
      <c r="A19369" s="9" t="s">
        <v>25</v>
      </c>
      <c r="B19369" s="9">
        <v>23168568</v>
      </c>
      <c r="C19369" s="9">
        <v>23168701</v>
      </c>
      <c r="D19369" s="9">
        <v>25291620</v>
      </c>
      <c r="E19369" s="9">
        <v>25291624</v>
      </c>
    </row>
    <row r="19370" customHeight="1" spans="1:5">
      <c r="A19370" s="9" t="s">
        <v>25</v>
      </c>
      <c r="B19370" s="9">
        <v>24008061</v>
      </c>
      <c r="C19370" s="9">
        <v>24008127</v>
      </c>
      <c r="D19370" s="9">
        <v>25299470</v>
      </c>
      <c r="E19370" s="9">
        <v>25299475</v>
      </c>
    </row>
    <row r="19371" customHeight="1" spans="1:5">
      <c r="A19371" s="9" t="s">
        <v>25</v>
      </c>
      <c r="B19371" s="9">
        <v>24028883</v>
      </c>
      <c r="C19371" s="9">
        <v>24029127</v>
      </c>
      <c r="D19371" s="9">
        <v>25299636</v>
      </c>
      <c r="E19371" s="9">
        <v>25299642</v>
      </c>
    </row>
    <row r="19372" customHeight="1" spans="1:5">
      <c r="A19372" s="9" t="s">
        <v>25</v>
      </c>
      <c r="B19372" s="9">
        <v>24076574</v>
      </c>
      <c r="C19372" s="9">
        <v>24076770</v>
      </c>
      <c r="D19372" s="9">
        <v>25300074</v>
      </c>
      <c r="E19372" s="9">
        <v>25300080</v>
      </c>
    </row>
    <row r="19373" customHeight="1" spans="1:5">
      <c r="A19373" s="9" t="s">
        <v>25</v>
      </c>
      <c r="B19373" s="9">
        <v>24129180</v>
      </c>
      <c r="C19373" s="9">
        <v>24129216</v>
      </c>
      <c r="D19373" s="9">
        <v>25300542</v>
      </c>
      <c r="E19373" s="9">
        <v>25300546</v>
      </c>
    </row>
    <row r="19374" customHeight="1" spans="1:5">
      <c r="A19374" s="9" t="s">
        <v>25</v>
      </c>
      <c r="B19374" s="9">
        <v>24448497</v>
      </c>
      <c r="C19374" s="9">
        <v>24448572</v>
      </c>
      <c r="D19374" s="9">
        <v>25303094</v>
      </c>
      <c r="E19374" s="9">
        <v>25303099</v>
      </c>
    </row>
    <row r="19375" customHeight="1" spans="1:5">
      <c r="A19375" s="9" t="s">
        <v>25</v>
      </c>
      <c r="B19375" s="9">
        <v>24493155</v>
      </c>
      <c r="C19375" s="9">
        <v>24493349</v>
      </c>
      <c r="D19375" s="9">
        <v>25303896</v>
      </c>
      <c r="E19375" s="9">
        <v>25303903</v>
      </c>
    </row>
    <row r="19376" customHeight="1" spans="1:5">
      <c r="A19376" s="9" t="s">
        <v>25</v>
      </c>
      <c r="B19376" s="9">
        <v>24675688</v>
      </c>
      <c r="C19376" s="9">
        <v>24675704</v>
      </c>
      <c r="D19376" s="9">
        <v>25306187</v>
      </c>
      <c r="E19376" s="9">
        <v>25306192</v>
      </c>
    </row>
    <row r="19377" customHeight="1" spans="1:5">
      <c r="A19377" s="9" t="s">
        <v>25</v>
      </c>
      <c r="B19377" s="9">
        <v>24727127</v>
      </c>
      <c r="C19377" s="9">
        <v>24727314</v>
      </c>
      <c r="D19377" s="9">
        <v>25306743</v>
      </c>
      <c r="E19377" s="9">
        <v>25306749</v>
      </c>
    </row>
    <row r="19378" customHeight="1" spans="1:5">
      <c r="A19378" s="9" t="s">
        <v>25</v>
      </c>
      <c r="B19378" s="9">
        <v>24911337</v>
      </c>
      <c r="C19378" s="9">
        <v>24911546</v>
      </c>
      <c r="D19378" s="9">
        <v>25308936</v>
      </c>
      <c r="E19378" s="9">
        <v>25308940</v>
      </c>
    </row>
    <row r="19379" customHeight="1" spans="1:5">
      <c r="A19379" s="9" t="s">
        <v>25</v>
      </c>
      <c r="B19379" s="9">
        <v>24997940</v>
      </c>
      <c r="C19379" s="9">
        <v>24998033</v>
      </c>
      <c r="D19379" s="9">
        <v>25310090</v>
      </c>
      <c r="E19379" s="9">
        <v>25310094</v>
      </c>
    </row>
    <row r="19380" customHeight="1" spans="1:5">
      <c r="A19380" s="9" t="s">
        <v>25</v>
      </c>
      <c r="B19380" s="9">
        <v>24998080</v>
      </c>
      <c r="C19380" s="9">
        <v>24998211</v>
      </c>
      <c r="D19380" s="9">
        <v>25310094</v>
      </c>
      <c r="E19380" s="9">
        <v>25310102</v>
      </c>
    </row>
    <row r="19381" customHeight="1" spans="1:5">
      <c r="A19381" s="9" t="s">
        <v>25</v>
      </c>
      <c r="B19381" s="9">
        <v>25000410</v>
      </c>
      <c r="C19381" s="9">
        <v>25000585</v>
      </c>
      <c r="D19381" s="9">
        <v>25310121</v>
      </c>
      <c r="E19381" s="9">
        <v>25310127</v>
      </c>
    </row>
    <row r="19382" customHeight="1" spans="1:5">
      <c r="A19382" s="9" t="s">
        <v>25</v>
      </c>
      <c r="B19382" s="9">
        <v>25003433</v>
      </c>
      <c r="C19382" s="9">
        <v>25003642</v>
      </c>
      <c r="D19382" s="9">
        <v>25310173</v>
      </c>
      <c r="E19382" s="9">
        <v>25310181</v>
      </c>
    </row>
    <row r="19383" customHeight="1" spans="1:5">
      <c r="A19383" s="9" t="s">
        <v>25</v>
      </c>
      <c r="B19383" s="9">
        <v>25013227</v>
      </c>
      <c r="C19383" s="9">
        <v>25013346</v>
      </c>
      <c r="D19383" s="9">
        <v>25310289</v>
      </c>
      <c r="E19383" s="9">
        <v>25310296</v>
      </c>
    </row>
    <row r="19384" customHeight="1" spans="1:5">
      <c r="A19384" s="9" t="s">
        <v>25</v>
      </c>
      <c r="B19384" s="9">
        <v>25013364</v>
      </c>
      <c r="C19384" s="9">
        <v>25013546</v>
      </c>
      <c r="D19384" s="9">
        <v>25310296</v>
      </c>
      <c r="E19384" s="9">
        <v>25310304</v>
      </c>
    </row>
    <row r="19385" customHeight="1" spans="1:5">
      <c r="A19385" s="9" t="s">
        <v>25</v>
      </c>
      <c r="B19385" s="9">
        <v>25013568</v>
      </c>
      <c r="C19385" s="9">
        <v>25013777</v>
      </c>
      <c r="D19385" s="9">
        <v>25310304</v>
      </c>
      <c r="E19385" s="9">
        <v>25310313</v>
      </c>
    </row>
    <row r="19386" customHeight="1" spans="1:5">
      <c r="A19386" s="9" t="s">
        <v>25</v>
      </c>
      <c r="B19386" s="9">
        <v>25013813</v>
      </c>
      <c r="C19386" s="9">
        <v>25013919</v>
      </c>
      <c r="D19386" s="9">
        <v>25310313</v>
      </c>
      <c r="E19386" s="9">
        <v>25310317</v>
      </c>
    </row>
    <row r="19387" customHeight="1" spans="1:5">
      <c r="A19387" s="9" t="s">
        <v>25</v>
      </c>
      <c r="B19387" s="9">
        <v>25020425</v>
      </c>
      <c r="C19387" s="9">
        <v>25020662</v>
      </c>
      <c r="D19387" s="9">
        <v>25310391</v>
      </c>
      <c r="E19387" s="9">
        <v>25310396</v>
      </c>
    </row>
    <row r="19388" customHeight="1" spans="1:5">
      <c r="A19388" s="9" t="s">
        <v>25</v>
      </c>
      <c r="B19388" s="9">
        <v>25020856</v>
      </c>
      <c r="C19388" s="9">
        <v>25021354</v>
      </c>
      <c r="D19388" s="9">
        <v>25310396</v>
      </c>
      <c r="E19388" s="9">
        <v>25310406</v>
      </c>
    </row>
    <row r="19389" customHeight="1" spans="1:5">
      <c r="A19389" s="9" t="s">
        <v>25</v>
      </c>
      <c r="B19389" s="9">
        <v>25033856</v>
      </c>
      <c r="C19389" s="9">
        <v>25033939</v>
      </c>
      <c r="D19389" s="9">
        <v>25310633</v>
      </c>
      <c r="E19389" s="9">
        <v>25310637</v>
      </c>
    </row>
    <row r="19390" customHeight="1" spans="1:5">
      <c r="A19390" s="9" t="s">
        <v>25</v>
      </c>
      <c r="B19390" s="9">
        <v>25033989</v>
      </c>
      <c r="C19390" s="9">
        <v>25034115</v>
      </c>
      <c r="D19390" s="9">
        <v>25310637</v>
      </c>
      <c r="E19390" s="9">
        <v>25310641</v>
      </c>
    </row>
    <row r="19391" customHeight="1" spans="1:5">
      <c r="A19391" s="9" t="s">
        <v>25</v>
      </c>
      <c r="B19391" s="9">
        <v>25034149</v>
      </c>
      <c r="C19391" s="9">
        <v>25034279</v>
      </c>
      <c r="D19391" s="9">
        <v>25310641</v>
      </c>
      <c r="E19391" s="9">
        <v>25310645</v>
      </c>
    </row>
    <row r="19392" customHeight="1" spans="1:5">
      <c r="A19392" s="9" t="s">
        <v>25</v>
      </c>
      <c r="B19392" s="9">
        <v>25036671</v>
      </c>
      <c r="C19392" s="9">
        <v>25036802</v>
      </c>
      <c r="D19392" s="9">
        <v>25310665</v>
      </c>
      <c r="E19392" s="9">
        <v>25310669</v>
      </c>
    </row>
    <row r="19393" customHeight="1" spans="1:5">
      <c r="A19393" s="9" t="s">
        <v>25</v>
      </c>
      <c r="B19393" s="9">
        <v>25201596</v>
      </c>
      <c r="C19393" s="9">
        <v>25201680</v>
      </c>
      <c r="D19393" s="9">
        <v>25312917</v>
      </c>
      <c r="E19393" s="9">
        <v>25312922</v>
      </c>
    </row>
    <row r="19394" customHeight="1" spans="1:5">
      <c r="A19394" s="9" t="s">
        <v>25</v>
      </c>
      <c r="B19394" s="9">
        <v>25214000</v>
      </c>
      <c r="C19394" s="9">
        <v>25214072</v>
      </c>
      <c r="D19394" s="9">
        <v>25313195</v>
      </c>
      <c r="E19394" s="9">
        <v>25313199</v>
      </c>
    </row>
    <row r="19395" customHeight="1" spans="1:5">
      <c r="A19395" s="9" t="s">
        <v>25</v>
      </c>
      <c r="B19395" s="9">
        <v>25215985</v>
      </c>
      <c r="C19395" s="9">
        <v>25216115</v>
      </c>
      <c r="D19395" s="9">
        <v>25313216</v>
      </c>
      <c r="E19395" s="9">
        <v>25313225</v>
      </c>
    </row>
    <row r="19396" customHeight="1" spans="1:5">
      <c r="A19396" s="9" t="s">
        <v>25</v>
      </c>
      <c r="B19396" s="9">
        <v>25236078</v>
      </c>
      <c r="C19396" s="9">
        <v>25236364</v>
      </c>
      <c r="D19396" s="9">
        <v>25313660</v>
      </c>
      <c r="E19396" s="9">
        <v>25313666</v>
      </c>
    </row>
    <row r="19397" customHeight="1" spans="1:5">
      <c r="A19397" s="9" t="s">
        <v>25</v>
      </c>
      <c r="B19397" s="9">
        <v>25260823</v>
      </c>
      <c r="C19397" s="9">
        <v>25261071</v>
      </c>
      <c r="D19397" s="9">
        <v>25314140</v>
      </c>
      <c r="E19397" s="9">
        <v>25314149</v>
      </c>
    </row>
    <row r="19398" customHeight="1" spans="1:5">
      <c r="A19398" s="9" t="s">
        <v>25</v>
      </c>
      <c r="B19398" s="9">
        <v>25320333</v>
      </c>
      <c r="C19398" s="9">
        <v>25320586</v>
      </c>
      <c r="D19398" s="9">
        <v>25315256</v>
      </c>
      <c r="E19398" s="9">
        <v>25315268</v>
      </c>
    </row>
    <row r="19399" customHeight="1" spans="1:5">
      <c r="A19399" s="9" t="s">
        <v>25</v>
      </c>
      <c r="B19399" s="9">
        <v>25334636</v>
      </c>
      <c r="C19399" s="9">
        <v>25334934</v>
      </c>
      <c r="D19399" s="9">
        <v>25315400</v>
      </c>
      <c r="E19399" s="9">
        <v>25315405</v>
      </c>
    </row>
    <row r="19400" customHeight="1" spans="1:5">
      <c r="A19400" s="9" t="s">
        <v>25</v>
      </c>
      <c r="B19400" s="9">
        <v>25521012</v>
      </c>
      <c r="C19400" s="9">
        <v>25521140</v>
      </c>
      <c r="D19400" s="9">
        <v>25318412</v>
      </c>
      <c r="E19400" s="9">
        <v>25318417</v>
      </c>
    </row>
    <row r="19401" customHeight="1" spans="1:5">
      <c r="A19401" s="9" t="s">
        <v>25</v>
      </c>
      <c r="B19401" s="9">
        <v>25521175</v>
      </c>
      <c r="C19401" s="9">
        <v>25521266</v>
      </c>
      <c r="D19401" s="9">
        <v>25318417</v>
      </c>
      <c r="E19401" s="9">
        <v>25318421</v>
      </c>
    </row>
    <row r="19402" customHeight="1" spans="1:5">
      <c r="A19402" s="9" t="s">
        <v>25</v>
      </c>
      <c r="B19402" s="9">
        <v>25529699</v>
      </c>
      <c r="C19402" s="9">
        <v>25529900</v>
      </c>
      <c r="D19402" s="9">
        <v>25318509</v>
      </c>
      <c r="E19402" s="9">
        <v>25318518</v>
      </c>
    </row>
    <row r="19403" customHeight="1" spans="1:5">
      <c r="A19403" s="9" t="s">
        <v>25</v>
      </c>
      <c r="B19403" s="9">
        <v>30148760</v>
      </c>
      <c r="C19403" s="9">
        <v>30148925</v>
      </c>
      <c r="D19403" s="9">
        <v>25333682</v>
      </c>
      <c r="E19403" s="9">
        <v>25333686</v>
      </c>
    </row>
    <row r="19404" customHeight="1" spans="1:5">
      <c r="A19404" s="9" t="s">
        <v>25</v>
      </c>
      <c r="B19404" s="9">
        <v>30154759</v>
      </c>
      <c r="C19404" s="9">
        <v>30154830</v>
      </c>
      <c r="D19404" s="9">
        <v>25333759</v>
      </c>
      <c r="E19404" s="9">
        <v>25333763</v>
      </c>
    </row>
    <row r="19405" customHeight="1" spans="1:5">
      <c r="A19405" s="9" t="s">
        <v>25</v>
      </c>
      <c r="B19405" s="9">
        <v>30181251</v>
      </c>
      <c r="C19405" s="9">
        <v>30181424</v>
      </c>
      <c r="D19405" s="9">
        <v>25334477</v>
      </c>
      <c r="E19405" s="9">
        <v>25334482</v>
      </c>
    </row>
    <row r="19406" customHeight="1" spans="1:5">
      <c r="A19406" s="9" t="s">
        <v>25</v>
      </c>
      <c r="B19406" s="9">
        <v>30181541</v>
      </c>
      <c r="C19406" s="9">
        <v>30181872</v>
      </c>
      <c r="D19406" s="9">
        <v>25334482</v>
      </c>
      <c r="E19406" s="9">
        <v>25334486</v>
      </c>
    </row>
    <row r="19407" customHeight="1" spans="1:5">
      <c r="A19407" s="9" t="s">
        <v>25</v>
      </c>
      <c r="B19407" s="9">
        <v>30183876</v>
      </c>
      <c r="C19407" s="9">
        <v>30184208</v>
      </c>
      <c r="D19407" s="9">
        <v>25334514</v>
      </c>
      <c r="E19407" s="9">
        <v>25334527</v>
      </c>
    </row>
    <row r="19408" customHeight="1" spans="1:5">
      <c r="A19408" s="9" t="s">
        <v>25</v>
      </c>
      <c r="B19408" s="9">
        <v>30194671</v>
      </c>
      <c r="C19408" s="9">
        <v>30195015</v>
      </c>
      <c r="D19408" s="9">
        <v>25334868</v>
      </c>
      <c r="E19408" s="9">
        <v>25334875</v>
      </c>
    </row>
    <row r="19409" customHeight="1" spans="1:5">
      <c r="A19409" s="9" t="s">
        <v>25</v>
      </c>
      <c r="B19409" s="9">
        <v>30195127</v>
      </c>
      <c r="C19409" s="9">
        <v>30195543</v>
      </c>
      <c r="D19409" s="9">
        <v>25334875</v>
      </c>
      <c r="E19409" s="9">
        <v>25334879</v>
      </c>
    </row>
    <row r="19410" customHeight="1" spans="1:5">
      <c r="A19410" s="9" t="s">
        <v>25</v>
      </c>
      <c r="B19410" s="9">
        <v>30195916</v>
      </c>
      <c r="C19410" s="9">
        <v>30195998</v>
      </c>
      <c r="D19410" s="9">
        <v>25334880</v>
      </c>
      <c r="E19410" s="9">
        <v>25334884</v>
      </c>
    </row>
    <row r="19411" customHeight="1" spans="1:5">
      <c r="A19411" s="9" t="s">
        <v>25</v>
      </c>
      <c r="B19411" s="9">
        <v>30196094</v>
      </c>
      <c r="C19411" s="9">
        <v>30196142</v>
      </c>
      <c r="D19411" s="9">
        <v>25334885</v>
      </c>
      <c r="E19411" s="9">
        <v>25334890</v>
      </c>
    </row>
    <row r="19412" customHeight="1" spans="1:5">
      <c r="A19412" s="9" t="s">
        <v>25</v>
      </c>
      <c r="B19412" s="9">
        <v>30198350</v>
      </c>
      <c r="C19412" s="9">
        <v>30198628</v>
      </c>
      <c r="D19412" s="9">
        <v>25334961</v>
      </c>
      <c r="E19412" s="9">
        <v>25334967</v>
      </c>
    </row>
    <row r="19413" customHeight="1" spans="1:5">
      <c r="A19413" s="9" t="s">
        <v>25</v>
      </c>
      <c r="B19413" s="9">
        <v>30199316</v>
      </c>
      <c r="C19413" s="9">
        <v>30199463</v>
      </c>
      <c r="D19413" s="9">
        <v>25334975</v>
      </c>
      <c r="E19413" s="9">
        <v>25334982</v>
      </c>
    </row>
    <row r="19414" customHeight="1" spans="1:5">
      <c r="A19414" s="9" t="s">
        <v>25</v>
      </c>
      <c r="B19414" s="9">
        <v>30258565</v>
      </c>
      <c r="C19414" s="9">
        <v>30258670</v>
      </c>
      <c r="D19414" s="9">
        <v>25336045</v>
      </c>
      <c r="E19414" s="9">
        <v>25336051</v>
      </c>
    </row>
    <row r="19415" customHeight="1" spans="1:5">
      <c r="A19415" s="9" t="s">
        <v>25</v>
      </c>
      <c r="B19415" s="9">
        <v>30263225</v>
      </c>
      <c r="C19415" s="9">
        <v>30263411</v>
      </c>
      <c r="D19415" s="9">
        <v>25336068</v>
      </c>
      <c r="E19415" s="9">
        <v>25336074</v>
      </c>
    </row>
    <row r="19416" customHeight="1" spans="1:5">
      <c r="A19416" s="9" t="s">
        <v>25</v>
      </c>
      <c r="B19416" s="9">
        <v>30263809</v>
      </c>
      <c r="C19416" s="9">
        <v>30263875</v>
      </c>
      <c r="D19416" s="9">
        <v>25336075</v>
      </c>
      <c r="E19416" s="9">
        <v>25336080</v>
      </c>
    </row>
    <row r="19417" customHeight="1" spans="1:5">
      <c r="A19417" s="9" t="s">
        <v>25</v>
      </c>
      <c r="B19417" s="9">
        <v>30292383</v>
      </c>
      <c r="C19417" s="9">
        <v>30292647</v>
      </c>
      <c r="D19417" s="9">
        <v>25336418</v>
      </c>
      <c r="E19417" s="9">
        <v>25336422</v>
      </c>
    </row>
    <row r="19418" customHeight="1" spans="1:5">
      <c r="A19418" s="9" t="s">
        <v>25</v>
      </c>
      <c r="B19418" s="9">
        <v>30783451</v>
      </c>
      <c r="C19418" s="9">
        <v>30783710</v>
      </c>
      <c r="D19418" s="9">
        <v>25343551</v>
      </c>
      <c r="E19418" s="9">
        <v>25343557</v>
      </c>
    </row>
    <row r="19419" customHeight="1" spans="1:5">
      <c r="A19419" s="9" t="s">
        <v>25</v>
      </c>
      <c r="B19419" s="9">
        <v>30815148</v>
      </c>
      <c r="C19419" s="9">
        <v>30815530</v>
      </c>
      <c r="D19419" s="9">
        <v>25344049</v>
      </c>
      <c r="E19419" s="9">
        <v>25344055</v>
      </c>
    </row>
    <row r="19420" customHeight="1" spans="1:5">
      <c r="A19420" s="9" t="s">
        <v>25</v>
      </c>
      <c r="B19420" s="9">
        <v>30815820</v>
      </c>
      <c r="C19420" s="9">
        <v>30816003</v>
      </c>
      <c r="D19420" s="9">
        <v>25344057</v>
      </c>
      <c r="E19420" s="9">
        <v>25344066</v>
      </c>
    </row>
    <row r="19421" customHeight="1" spans="1:5">
      <c r="A19421" s="9" t="s">
        <v>25</v>
      </c>
      <c r="B19421" s="9">
        <v>30816030</v>
      </c>
      <c r="C19421" s="9">
        <v>30816186</v>
      </c>
      <c r="D19421" s="9">
        <v>25344066</v>
      </c>
      <c r="E19421" s="9">
        <v>25344071</v>
      </c>
    </row>
    <row r="19422" customHeight="1" spans="1:5">
      <c r="A19422" s="9" t="s">
        <v>25</v>
      </c>
      <c r="B19422" s="9">
        <v>30844648</v>
      </c>
      <c r="C19422" s="9">
        <v>30844786</v>
      </c>
      <c r="D19422" s="9">
        <v>25344444</v>
      </c>
      <c r="E19422" s="9">
        <v>25344448</v>
      </c>
    </row>
    <row r="19423" customHeight="1" spans="1:5">
      <c r="A19423" s="9" t="s">
        <v>25</v>
      </c>
      <c r="B19423" s="9">
        <v>30877574</v>
      </c>
      <c r="C19423" s="9">
        <v>30877814</v>
      </c>
      <c r="D19423" s="9">
        <v>25344913</v>
      </c>
      <c r="E19423" s="9">
        <v>25344917</v>
      </c>
    </row>
    <row r="19424" customHeight="1" spans="1:5">
      <c r="A19424" s="9" t="s">
        <v>25</v>
      </c>
      <c r="B19424" s="9">
        <v>30918044</v>
      </c>
      <c r="C19424" s="9">
        <v>30918401</v>
      </c>
      <c r="D19424" s="9">
        <v>25345457</v>
      </c>
      <c r="E19424" s="9">
        <v>25345461</v>
      </c>
    </row>
    <row r="19425" customHeight="1" spans="1:5">
      <c r="A19425" s="9" t="s">
        <v>25</v>
      </c>
      <c r="B19425" s="9">
        <v>31050789</v>
      </c>
      <c r="C19425" s="9">
        <v>31050979</v>
      </c>
      <c r="D19425" s="9">
        <v>25347411</v>
      </c>
      <c r="E19425" s="9">
        <v>25347417</v>
      </c>
    </row>
    <row r="19426" customHeight="1" spans="1:5">
      <c r="A19426" s="9" t="s">
        <v>25</v>
      </c>
      <c r="B19426" s="9">
        <v>31051339</v>
      </c>
      <c r="C19426" s="9">
        <v>31051575</v>
      </c>
      <c r="D19426" s="9">
        <v>25347420</v>
      </c>
      <c r="E19426" s="9">
        <v>25347429</v>
      </c>
    </row>
    <row r="19427" customHeight="1" spans="1:5">
      <c r="A19427" s="9" t="s">
        <v>25</v>
      </c>
      <c r="B19427" s="9">
        <v>31051630</v>
      </c>
      <c r="C19427" s="9">
        <v>31051673</v>
      </c>
      <c r="D19427" s="9">
        <v>25347432</v>
      </c>
      <c r="E19427" s="9">
        <v>25347436</v>
      </c>
    </row>
    <row r="19428" customHeight="1" spans="1:5">
      <c r="A19428" s="9" t="s">
        <v>25</v>
      </c>
      <c r="B19428" s="9">
        <v>31051712</v>
      </c>
      <c r="C19428" s="9">
        <v>31052055</v>
      </c>
      <c r="D19428" s="9">
        <v>25347436</v>
      </c>
      <c r="E19428" s="9">
        <v>25347449</v>
      </c>
    </row>
    <row r="19429" customHeight="1" spans="1:5">
      <c r="A19429" s="9" t="s">
        <v>25</v>
      </c>
      <c r="B19429" s="9">
        <v>31053283</v>
      </c>
      <c r="C19429" s="9">
        <v>31053400</v>
      </c>
      <c r="D19429" s="9">
        <v>25347481</v>
      </c>
      <c r="E19429" s="9">
        <v>25347487</v>
      </c>
    </row>
    <row r="19430" customHeight="1" spans="1:5">
      <c r="A19430" s="9" t="s">
        <v>25</v>
      </c>
      <c r="B19430" s="9">
        <v>31053420</v>
      </c>
      <c r="C19430" s="9">
        <v>31053634</v>
      </c>
      <c r="D19430" s="9">
        <v>25347487</v>
      </c>
      <c r="E19430" s="9">
        <v>25347496</v>
      </c>
    </row>
    <row r="19431" customHeight="1" spans="1:5">
      <c r="A19431" s="9" t="s">
        <v>25</v>
      </c>
      <c r="B19431" s="9">
        <v>31061061</v>
      </c>
      <c r="C19431" s="9">
        <v>31061125</v>
      </c>
      <c r="D19431" s="9">
        <v>25347636</v>
      </c>
      <c r="E19431" s="9">
        <v>25347641</v>
      </c>
    </row>
    <row r="19432" customHeight="1" spans="1:5">
      <c r="A19432" s="9" t="s">
        <v>25</v>
      </c>
      <c r="B19432" s="9">
        <v>31061389</v>
      </c>
      <c r="C19432" s="9">
        <v>31061650</v>
      </c>
      <c r="D19432" s="9">
        <v>25347653</v>
      </c>
      <c r="E19432" s="9">
        <v>25347662</v>
      </c>
    </row>
    <row r="19433" customHeight="1" spans="1:5">
      <c r="A19433" s="9" t="s">
        <v>25</v>
      </c>
      <c r="B19433" s="9">
        <v>31123149</v>
      </c>
      <c r="C19433" s="9">
        <v>31123302</v>
      </c>
      <c r="D19433" s="9">
        <v>25348834</v>
      </c>
      <c r="E19433" s="9">
        <v>25348841</v>
      </c>
    </row>
    <row r="19434" customHeight="1" spans="1:5">
      <c r="A19434" s="9" t="s">
        <v>25</v>
      </c>
      <c r="B19434" s="9">
        <v>31253240</v>
      </c>
      <c r="C19434" s="9">
        <v>31253468</v>
      </c>
      <c r="D19434" s="9">
        <v>25351337</v>
      </c>
      <c r="E19434" s="9">
        <v>25351344</v>
      </c>
    </row>
    <row r="19435" customHeight="1" spans="1:5">
      <c r="A19435" s="9" t="s">
        <v>25</v>
      </c>
      <c r="B19435" s="9">
        <v>31261124</v>
      </c>
      <c r="C19435" s="9">
        <v>31261259</v>
      </c>
      <c r="D19435" s="9">
        <v>25351454</v>
      </c>
      <c r="E19435" s="9">
        <v>25351464</v>
      </c>
    </row>
    <row r="19436" customHeight="1" spans="1:5">
      <c r="A19436" s="9" t="s">
        <v>25</v>
      </c>
      <c r="B19436" s="9">
        <v>31419930</v>
      </c>
      <c r="C19436" s="9">
        <v>31420144</v>
      </c>
      <c r="D19436" s="9">
        <v>25354386</v>
      </c>
      <c r="E19436" s="9">
        <v>25354390</v>
      </c>
    </row>
    <row r="19437" customHeight="1" spans="1:5">
      <c r="A19437" s="9" t="s">
        <v>25</v>
      </c>
      <c r="B19437" s="9">
        <v>31559910</v>
      </c>
      <c r="C19437" s="9">
        <v>31560125</v>
      </c>
      <c r="D19437" s="9">
        <v>25356117</v>
      </c>
      <c r="E19437" s="9">
        <v>25356121</v>
      </c>
    </row>
    <row r="19438" customHeight="1" spans="1:5">
      <c r="A19438" s="9" t="s">
        <v>25</v>
      </c>
      <c r="B19438" s="9">
        <v>32065138</v>
      </c>
      <c r="C19438" s="9">
        <v>32065448</v>
      </c>
      <c r="D19438" s="9">
        <v>25362699</v>
      </c>
      <c r="E19438" s="9">
        <v>25362705</v>
      </c>
    </row>
    <row r="19439" customHeight="1" spans="1:5">
      <c r="A19439" s="9" t="s">
        <v>25</v>
      </c>
      <c r="B19439" s="9">
        <v>32235149</v>
      </c>
      <c r="C19439" s="9">
        <v>32235248</v>
      </c>
      <c r="D19439" s="9">
        <v>25364956</v>
      </c>
      <c r="E19439" s="9">
        <v>25364963</v>
      </c>
    </row>
    <row r="19440" customHeight="1" spans="1:5">
      <c r="A19440" s="9" t="s">
        <v>25</v>
      </c>
      <c r="B19440" s="9">
        <v>32235500</v>
      </c>
      <c r="C19440" s="9">
        <v>32235728</v>
      </c>
      <c r="D19440" s="9">
        <v>25364966</v>
      </c>
      <c r="E19440" s="9">
        <v>25364970</v>
      </c>
    </row>
    <row r="19441" customHeight="1" spans="1:5">
      <c r="A19441" s="9" t="s">
        <v>25</v>
      </c>
      <c r="B19441" s="9">
        <v>32235821</v>
      </c>
      <c r="C19441" s="9">
        <v>32235866</v>
      </c>
      <c r="D19441" s="9">
        <v>25364970</v>
      </c>
      <c r="E19441" s="9">
        <v>25364974</v>
      </c>
    </row>
    <row r="19442" customHeight="1" spans="1:5">
      <c r="A19442" s="9" t="s">
        <v>25</v>
      </c>
      <c r="B19442" s="9">
        <v>32237009</v>
      </c>
      <c r="C19442" s="9">
        <v>32237129</v>
      </c>
      <c r="D19442" s="9">
        <v>25364992</v>
      </c>
      <c r="E19442" s="9">
        <v>25365000</v>
      </c>
    </row>
    <row r="19443" customHeight="1" spans="1:5">
      <c r="A19443" s="9" t="s">
        <v>25</v>
      </c>
      <c r="B19443" s="9">
        <v>32238974</v>
      </c>
      <c r="C19443" s="9">
        <v>32239136</v>
      </c>
      <c r="D19443" s="9">
        <v>25365034</v>
      </c>
      <c r="E19443" s="9">
        <v>25365038</v>
      </c>
    </row>
    <row r="19444" customHeight="1" spans="1:5">
      <c r="A19444" s="9" t="s">
        <v>25</v>
      </c>
      <c r="B19444" s="9">
        <v>32239533</v>
      </c>
      <c r="C19444" s="9">
        <v>32239626</v>
      </c>
      <c r="D19444" s="9">
        <v>25365042</v>
      </c>
      <c r="E19444" s="9">
        <v>25365046</v>
      </c>
    </row>
    <row r="19445" customHeight="1" spans="1:5">
      <c r="A19445" s="9" t="s">
        <v>25</v>
      </c>
      <c r="B19445" s="9">
        <v>32241952</v>
      </c>
      <c r="C19445" s="9">
        <v>32242212</v>
      </c>
      <c r="D19445" s="9">
        <v>25365091</v>
      </c>
      <c r="E19445" s="9">
        <v>25365095</v>
      </c>
    </row>
    <row r="19446" customHeight="1" spans="1:5">
      <c r="A19446" s="9" t="s">
        <v>25</v>
      </c>
      <c r="B19446" s="9">
        <v>32242276</v>
      </c>
      <c r="C19446" s="9">
        <v>32242351</v>
      </c>
      <c r="D19446" s="9">
        <v>25365095</v>
      </c>
      <c r="E19446" s="9">
        <v>25365100</v>
      </c>
    </row>
    <row r="19447" customHeight="1" spans="1:5">
      <c r="A19447" s="9" t="s">
        <v>25</v>
      </c>
      <c r="B19447" s="9">
        <v>32377326</v>
      </c>
      <c r="C19447" s="9">
        <v>32377457</v>
      </c>
      <c r="D19447" s="9">
        <v>25367938</v>
      </c>
      <c r="E19447" s="9">
        <v>25367942</v>
      </c>
    </row>
    <row r="19448" customHeight="1" spans="1:5">
      <c r="A19448" s="9" t="s">
        <v>25</v>
      </c>
      <c r="B19448" s="9">
        <v>32377781</v>
      </c>
      <c r="C19448" s="9">
        <v>32377981</v>
      </c>
      <c r="D19448" s="9">
        <v>25367943</v>
      </c>
      <c r="E19448" s="9">
        <v>25367947</v>
      </c>
    </row>
    <row r="19449" customHeight="1" spans="1:5">
      <c r="A19449" s="9" t="s">
        <v>25</v>
      </c>
      <c r="B19449" s="9">
        <v>32384357</v>
      </c>
      <c r="C19449" s="9">
        <v>32384586</v>
      </c>
      <c r="D19449" s="9">
        <v>25368089</v>
      </c>
      <c r="E19449" s="9">
        <v>25368093</v>
      </c>
    </row>
    <row r="19450" customHeight="1" spans="1:5">
      <c r="A19450" s="9" t="s">
        <v>25</v>
      </c>
      <c r="B19450" s="9">
        <v>32419911</v>
      </c>
      <c r="C19450" s="9">
        <v>32420099</v>
      </c>
      <c r="D19450" s="9">
        <v>25368576</v>
      </c>
      <c r="E19450" s="9">
        <v>25368582</v>
      </c>
    </row>
    <row r="19451" customHeight="1" spans="1:5">
      <c r="A19451" s="9" t="s">
        <v>25</v>
      </c>
      <c r="B19451" s="9">
        <v>32428679</v>
      </c>
      <c r="C19451" s="9">
        <v>32428886</v>
      </c>
      <c r="D19451" s="9">
        <v>25368666</v>
      </c>
      <c r="E19451" s="9">
        <v>25368670</v>
      </c>
    </row>
    <row r="19452" customHeight="1" spans="1:5">
      <c r="A19452" s="9" t="s">
        <v>25</v>
      </c>
      <c r="B19452" s="9">
        <v>32459245</v>
      </c>
      <c r="C19452" s="9">
        <v>32459429</v>
      </c>
      <c r="D19452" s="9">
        <v>25369160</v>
      </c>
      <c r="E19452" s="9">
        <v>25369165</v>
      </c>
    </row>
    <row r="19453" customHeight="1" spans="1:5">
      <c r="A19453" s="9" t="s">
        <v>25</v>
      </c>
      <c r="B19453" s="9">
        <v>32526932</v>
      </c>
      <c r="C19453" s="9">
        <v>32526997</v>
      </c>
      <c r="D19453" s="9">
        <v>25370028</v>
      </c>
      <c r="E19453" s="9">
        <v>25370032</v>
      </c>
    </row>
    <row r="19454" customHeight="1" spans="1:5">
      <c r="A19454" s="9" t="s">
        <v>25</v>
      </c>
      <c r="B19454" s="9">
        <v>32677552</v>
      </c>
      <c r="C19454" s="9">
        <v>32677685</v>
      </c>
      <c r="D19454" s="9">
        <v>25371769</v>
      </c>
      <c r="E19454" s="9">
        <v>25371777</v>
      </c>
    </row>
    <row r="19455" customHeight="1" spans="1:5">
      <c r="A19455" s="9" t="s">
        <v>25</v>
      </c>
      <c r="B19455" s="9">
        <v>32768612</v>
      </c>
      <c r="C19455" s="9">
        <v>32769033</v>
      </c>
      <c r="D19455" s="9">
        <v>25373122</v>
      </c>
      <c r="E19455" s="9">
        <v>25373130</v>
      </c>
    </row>
    <row r="19456" customHeight="1" spans="1:5">
      <c r="A19456" s="9" t="s">
        <v>25</v>
      </c>
      <c r="B19456" s="9">
        <v>32950159</v>
      </c>
      <c r="C19456" s="9">
        <v>32950310</v>
      </c>
      <c r="D19456" s="9">
        <v>25376022</v>
      </c>
      <c r="E19456" s="9">
        <v>25376027</v>
      </c>
    </row>
    <row r="19457" customHeight="1" spans="1:5">
      <c r="A19457" s="9" t="s">
        <v>25</v>
      </c>
      <c r="B19457" s="9">
        <v>32978650</v>
      </c>
      <c r="C19457" s="9">
        <v>32978715</v>
      </c>
      <c r="D19457" s="9">
        <v>25376508</v>
      </c>
      <c r="E19457" s="9">
        <v>25376512</v>
      </c>
    </row>
    <row r="19458" customHeight="1" spans="1:5">
      <c r="A19458" s="9" t="s">
        <v>25</v>
      </c>
      <c r="B19458" s="9">
        <v>33113868</v>
      </c>
      <c r="C19458" s="9">
        <v>33114136</v>
      </c>
      <c r="D19458" s="9">
        <v>25378140</v>
      </c>
      <c r="E19458" s="9">
        <v>25378149</v>
      </c>
    </row>
    <row r="19459" customHeight="1" spans="1:5">
      <c r="A19459" s="9" t="s">
        <v>25</v>
      </c>
      <c r="B19459" s="9">
        <v>33114152</v>
      </c>
      <c r="C19459" s="9">
        <v>33114365</v>
      </c>
      <c r="D19459" s="9">
        <v>25378149</v>
      </c>
      <c r="E19459" s="9">
        <v>25378154</v>
      </c>
    </row>
    <row r="19460" customHeight="1" spans="1:5">
      <c r="A19460" s="9" t="s">
        <v>25</v>
      </c>
      <c r="B19460" s="9">
        <v>33147000</v>
      </c>
      <c r="C19460" s="9">
        <v>33147122</v>
      </c>
      <c r="D19460" s="9">
        <v>25378860</v>
      </c>
      <c r="E19460" s="9">
        <v>25378875</v>
      </c>
    </row>
    <row r="19461" customHeight="1" spans="1:5">
      <c r="A19461" s="9" t="s">
        <v>25</v>
      </c>
      <c r="B19461" s="9">
        <v>33147133</v>
      </c>
      <c r="C19461" s="9">
        <v>33147275</v>
      </c>
      <c r="D19461" s="9">
        <v>25378875</v>
      </c>
      <c r="E19461" s="9">
        <v>25378886</v>
      </c>
    </row>
    <row r="19462" customHeight="1" spans="1:5">
      <c r="A19462" s="9" t="s">
        <v>25</v>
      </c>
      <c r="B19462" s="9">
        <v>33166809</v>
      </c>
      <c r="C19462" s="9">
        <v>33166980</v>
      </c>
      <c r="D19462" s="9">
        <v>25379159</v>
      </c>
      <c r="E19462" s="9">
        <v>25379163</v>
      </c>
    </row>
    <row r="19463" customHeight="1" spans="1:5">
      <c r="A19463" s="9" t="s">
        <v>25</v>
      </c>
      <c r="B19463" s="9">
        <v>33167243</v>
      </c>
      <c r="C19463" s="9">
        <v>33167417</v>
      </c>
      <c r="D19463" s="9">
        <v>25379166</v>
      </c>
      <c r="E19463" s="9">
        <v>25379170</v>
      </c>
    </row>
    <row r="19464" customHeight="1" spans="1:5">
      <c r="A19464" s="9" t="s">
        <v>25</v>
      </c>
      <c r="B19464" s="9">
        <v>33477204</v>
      </c>
      <c r="C19464" s="9">
        <v>33477305</v>
      </c>
      <c r="D19464" s="9">
        <v>25383233</v>
      </c>
      <c r="E19464" s="9">
        <v>25383237</v>
      </c>
    </row>
    <row r="19465" customHeight="1" spans="1:5">
      <c r="A19465" s="9" t="s">
        <v>25</v>
      </c>
      <c r="B19465" s="9">
        <v>33780035</v>
      </c>
      <c r="C19465" s="9">
        <v>33780124</v>
      </c>
      <c r="D19465" s="9">
        <v>25387552</v>
      </c>
      <c r="E19465" s="9">
        <v>25387556</v>
      </c>
    </row>
    <row r="19466" customHeight="1" spans="1:5">
      <c r="A19466" s="9" t="s">
        <v>25</v>
      </c>
      <c r="B19466" s="9">
        <v>33851066</v>
      </c>
      <c r="C19466" s="9">
        <v>33851229</v>
      </c>
      <c r="D19466" s="9">
        <v>25388457</v>
      </c>
      <c r="E19466" s="9">
        <v>25388461</v>
      </c>
    </row>
    <row r="19467" customHeight="1" spans="1:5">
      <c r="A19467" s="9" t="s">
        <v>25</v>
      </c>
      <c r="B19467" s="9">
        <v>33851485</v>
      </c>
      <c r="C19467" s="9">
        <v>33851599</v>
      </c>
      <c r="D19467" s="9">
        <v>25388462</v>
      </c>
      <c r="E19467" s="9">
        <v>25388467</v>
      </c>
    </row>
    <row r="19468" customHeight="1" spans="1:5">
      <c r="A19468" s="9" t="s">
        <v>25</v>
      </c>
      <c r="B19468" s="9">
        <v>33896208</v>
      </c>
      <c r="C19468" s="9">
        <v>33896325</v>
      </c>
      <c r="D19468" s="9">
        <v>25389402</v>
      </c>
      <c r="E19468" s="9">
        <v>25389406</v>
      </c>
    </row>
    <row r="19469" customHeight="1" spans="1:5">
      <c r="A19469" s="9" t="s">
        <v>25</v>
      </c>
      <c r="B19469" s="9">
        <v>34078472</v>
      </c>
      <c r="C19469" s="9">
        <v>34079132</v>
      </c>
      <c r="D19469" s="9">
        <v>25391623</v>
      </c>
      <c r="E19469" s="9">
        <v>25391632</v>
      </c>
    </row>
    <row r="19470" customHeight="1" spans="1:5">
      <c r="A19470" s="9" t="s">
        <v>25</v>
      </c>
      <c r="B19470" s="9">
        <v>34147808</v>
      </c>
      <c r="C19470" s="9">
        <v>34147995</v>
      </c>
      <c r="D19470" s="9">
        <v>25392612</v>
      </c>
      <c r="E19470" s="9">
        <v>25392618</v>
      </c>
    </row>
    <row r="19471" customHeight="1" spans="1:5">
      <c r="A19471" s="9" t="s">
        <v>25</v>
      </c>
      <c r="B19471" s="9">
        <v>34355890</v>
      </c>
      <c r="C19471" s="9">
        <v>34356111</v>
      </c>
      <c r="D19471" s="9">
        <v>25396070</v>
      </c>
      <c r="E19471" s="9">
        <v>25396076</v>
      </c>
    </row>
    <row r="19472" customHeight="1" spans="1:5">
      <c r="A19472" s="9" t="s">
        <v>25</v>
      </c>
      <c r="B19472" s="9">
        <v>34605641</v>
      </c>
      <c r="C19472" s="9">
        <v>34605703</v>
      </c>
      <c r="D19472" s="9">
        <v>25399484</v>
      </c>
      <c r="E19472" s="9">
        <v>25399488</v>
      </c>
    </row>
    <row r="19473" customHeight="1" spans="1:5">
      <c r="A19473" s="9" t="s">
        <v>25</v>
      </c>
      <c r="B19473" s="9">
        <v>34700112</v>
      </c>
      <c r="C19473" s="9">
        <v>34700330</v>
      </c>
      <c r="D19473" s="9">
        <v>25401011</v>
      </c>
      <c r="E19473" s="9">
        <v>25401016</v>
      </c>
    </row>
    <row r="19474" customHeight="1" spans="1:5">
      <c r="A19474" s="9" t="s">
        <v>25</v>
      </c>
      <c r="B19474" s="9">
        <v>35120367</v>
      </c>
      <c r="C19474" s="9">
        <v>35120534</v>
      </c>
      <c r="D19474" s="9">
        <v>25406436</v>
      </c>
      <c r="E19474" s="9">
        <v>25406441</v>
      </c>
    </row>
    <row r="19475" customHeight="1" spans="1:5">
      <c r="A19475" s="9" t="s">
        <v>25</v>
      </c>
      <c r="B19475" s="9">
        <v>35122226</v>
      </c>
      <c r="C19475" s="9">
        <v>35122369</v>
      </c>
      <c r="D19475" s="9">
        <v>25406457</v>
      </c>
      <c r="E19475" s="9">
        <v>25406464</v>
      </c>
    </row>
    <row r="19476" customHeight="1" spans="1:5">
      <c r="A19476" s="9" t="s">
        <v>25</v>
      </c>
      <c r="B19476" s="9">
        <v>35224114</v>
      </c>
      <c r="C19476" s="9">
        <v>35224209</v>
      </c>
      <c r="D19476" s="9">
        <v>25408457</v>
      </c>
      <c r="E19476" s="9">
        <v>25408463</v>
      </c>
    </row>
    <row r="19477" customHeight="1" spans="1:5">
      <c r="A19477" s="9" t="s">
        <v>25</v>
      </c>
      <c r="B19477" s="9">
        <v>35274516</v>
      </c>
      <c r="C19477" s="9">
        <v>35274640</v>
      </c>
      <c r="D19477" s="9">
        <v>25409386</v>
      </c>
      <c r="E19477" s="9">
        <v>25409391</v>
      </c>
    </row>
    <row r="19478" customHeight="1" spans="1:5">
      <c r="A19478" s="9" t="s">
        <v>25</v>
      </c>
      <c r="B19478" s="9">
        <v>35286925</v>
      </c>
      <c r="C19478" s="9">
        <v>35287152</v>
      </c>
      <c r="D19478" s="9">
        <v>25409547</v>
      </c>
      <c r="E19478" s="9">
        <v>25409551</v>
      </c>
    </row>
    <row r="19479" customHeight="1" spans="1:5">
      <c r="A19479" s="9" t="s">
        <v>25</v>
      </c>
      <c r="B19479" s="9">
        <v>35441688</v>
      </c>
      <c r="C19479" s="9">
        <v>35441956</v>
      </c>
      <c r="D19479" s="9">
        <v>25411958</v>
      </c>
      <c r="E19479" s="9">
        <v>25411963</v>
      </c>
    </row>
    <row r="19480" customHeight="1" spans="1:5">
      <c r="A19480" s="9" t="s">
        <v>25</v>
      </c>
      <c r="B19480" s="9">
        <v>35442036</v>
      </c>
      <c r="C19480" s="9">
        <v>35442135</v>
      </c>
      <c r="D19480" s="9">
        <v>25411963</v>
      </c>
      <c r="E19480" s="9">
        <v>25411970</v>
      </c>
    </row>
    <row r="19481" customHeight="1" spans="1:5">
      <c r="A19481" s="9" t="s">
        <v>25</v>
      </c>
      <c r="B19481" s="9">
        <v>35451667</v>
      </c>
      <c r="C19481" s="9">
        <v>35451799</v>
      </c>
      <c r="D19481" s="9">
        <v>25412125</v>
      </c>
      <c r="E19481" s="9">
        <v>25412130</v>
      </c>
    </row>
    <row r="19482" customHeight="1" spans="1:5">
      <c r="A19482" s="9" t="s">
        <v>25</v>
      </c>
      <c r="B19482" s="9">
        <v>35459866</v>
      </c>
      <c r="C19482" s="9">
        <v>35460141</v>
      </c>
      <c r="D19482" s="9">
        <v>25412245</v>
      </c>
      <c r="E19482" s="9">
        <v>25412254</v>
      </c>
    </row>
    <row r="19483" customHeight="1" spans="1:5">
      <c r="A19483" s="9" t="s">
        <v>25</v>
      </c>
      <c r="B19483" s="9">
        <v>35482873</v>
      </c>
      <c r="C19483" s="9">
        <v>35483066</v>
      </c>
      <c r="D19483" s="9">
        <v>25412658</v>
      </c>
      <c r="E19483" s="9">
        <v>25412666</v>
      </c>
    </row>
    <row r="19484" customHeight="1" spans="1:5">
      <c r="A19484" s="9" t="s">
        <v>25</v>
      </c>
      <c r="B19484" s="9">
        <v>35484900</v>
      </c>
      <c r="C19484" s="9">
        <v>35485002</v>
      </c>
      <c r="D19484" s="9">
        <v>25412692</v>
      </c>
      <c r="E19484" s="9">
        <v>25412696</v>
      </c>
    </row>
    <row r="19485" customHeight="1" spans="1:5">
      <c r="A19485" s="9" t="s">
        <v>25</v>
      </c>
      <c r="B19485" s="9">
        <v>35490058</v>
      </c>
      <c r="C19485" s="9">
        <v>35490147</v>
      </c>
      <c r="D19485" s="9">
        <v>25412774</v>
      </c>
      <c r="E19485" s="9">
        <v>25412778</v>
      </c>
    </row>
    <row r="19486" customHeight="1" spans="1:5">
      <c r="A19486" s="9" t="s">
        <v>25</v>
      </c>
      <c r="B19486" s="9">
        <v>35490190</v>
      </c>
      <c r="C19486" s="9">
        <v>35490363</v>
      </c>
      <c r="D19486" s="9">
        <v>25412778</v>
      </c>
      <c r="E19486" s="9">
        <v>25412783</v>
      </c>
    </row>
    <row r="19487" customHeight="1" spans="1:5">
      <c r="A19487" s="9" t="s">
        <v>25</v>
      </c>
      <c r="B19487" s="9">
        <v>35490668</v>
      </c>
      <c r="C19487" s="9">
        <v>35490894</v>
      </c>
      <c r="D19487" s="9">
        <v>25412791</v>
      </c>
      <c r="E19487" s="9">
        <v>25412801</v>
      </c>
    </row>
    <row r="19488" customHeight="1" spans="1:5">
      <c r="A19488" s="9" t="s">
        <v>25</v>
      </c>
      <c r="B19488" s="9">
        <v>35584095</v>
      </c>
      <c r="C19488" s="9">
        <v>35584235</v>
      </c>
      <c r="D19488" s="9">
        <v>25414514</v>
      </c>
      <c r="E19488" s="9">
        <v>25414520</v>
      </c>
    </row>
    <row r="19489" customHeight="1" spans="1:5">
      <c r="A19489" s="9" t="s">
        <v>25</v>
      </c>
      <c r="B19489" s="9">
        <v>35937140</v>
      </c>
      <c r="C19489" s="9">
        <v>35937257</v>
      </c>
      <c r="D19489" s="9">
        <v>25419710</v>
      </c>
      <c r="E19489" s="9">
        <v>25419714</v>
      </c>
    </row>
    <row r="19490" customHeight="1" spans="1:5">
      <c r="A19490" s="9" t="s">
        <v>25</v>
      </c>
      <c r="B19490" s="9">
        <v>35938361</v>
      </c>
      <c r="C19490" s="9">
        <v>35938454</v>
      </c>
      <c r="D19490" s="9">
        <v>25419727</v>
      </c>
      <c r="E19490" s="9">
        <v>25419732</v>
      </c>
    </row>
    <row r="19491" customHeight="1" spans="1:5">
      <c r="A19491" s="9" t="s">
        <v>25</v>
      </c>
      <c r="B19491" s="9">
        <v>35965290</v>
      </c>
      <c r="C19491" s="9">
        <v>35965388</v>
      </c>
      <c r="D19491" s="9">
        <v>25420165</v>
      </c>
      <c r="E19491" s="9">
        <v>25420170</v>
      </c>
    </row>
    <row r="19492" customHeight="1" spans="1:5">
      <c r="A19492" s="9" t="s">
        <v>25</v>
      </c>
      <c r="B19492" s="9">
        <v>35972924</v>
      </c>
      <c r="C19492" s="9">
        <v>35973099</v>
      </c>
      <c r="D19492" s="9">
        <v>25420276</v>
      </c>
      <c r="E19492" s="9">
        <v>25420281</v>
      </c>
    </row>
    <row r="19493" customHeight="1" spans="1:5">
      <c r="A19493" s="9" t="s">
        <v>25</v>
      </c>
      <c r="B19493" s="9">
        <v>35973188</v>
      </c>
      <c r="C19493" s="9">
        <v>35973361</v>
      </c>
      <c r="D19493" s="9">
        <v>25420281</v>
      </c>
      <c r="E19493" s="9">
        <v>25420285</v>
      </c>
    </row>
    <row r="19494" customHeight="1" spans="1:5">
      <c r="A19494" s="9" t="s">
        <v>25</v>
      </c>
      <c r="B19494" s="9">
        <v>35983005</v>
      </c>
      <c r="C19494" s="9">
        <v>35983214</v>
      </c>
      <c r="D19494" s="9">
        <v>25420508</v>
      </c>
      <c r="E19494" s="9">
        <v>25420513</v>
      </c>
    </row>
    <row r="19495" customHeight="1" spans="1:5">
      <c r="A19495" s="9" t="s">
        <v>25</v>
      </c>
      <c r="B19495" s="9">
        <v>35987305</v>
      </c>
      <c r="C19495" s="9">
        <v>35987356</v>
      </c>
      <c r="D19495" s="9">
        <v>25420589</v>
      </c>
      <c r="E19495" s="9">
        <v>25420597</v>
      </c>
    </row>
    <row r="19496" customHeight="1" spans="1:5">
      <c r="A19496" s="9" t="s">
        <v>25</v>
      </c>
      <c r="B19496" s="9">
        <v>36150934</v>
      </c>
      <c r="C19496" s="9">
        <v>36151065</v>
      </c>
      <c r="D19496" s="9">
        <v>25423145</v>
      </c>
      <c r="E19496" s="9">
        <v>25423156</v>
      </c>
    </row>
    <row r="19497" customHeight="1" spans="1:5">
      <c r="A19497" s="9" t="s">
        <v>25</v>
      </c>
      <c r="B19497" s="9">
        <v>36473764</v>
      </c>
      <c r="C19497" s="9">
        <v>36473833</v>
      </c>
      <c r="D19497" s="9">
        <v>25426436</v>
      </c>
      <c r="E19497" s="9">
        <v>25426440</v>
      </c>
    </row>
    <row r="19498" customHeight="1" spans="1:5">
      <c r="A19498" s="9" t="s">
        <v>25</v>
      </c>
      <c r="B19498" s="9">
        <v>36615462</v>
      </c>
      <c r="C19498" s="9">
        <v>36615580</v>
      </c>
      <c r="D19498" s="9">
        <v>25428805</v>
      </c>
      <c r="E19498" s="9">
        <v>25428810</v>
      </c>
    </row>
    <row r="19499" customHeight="1" spans="1:5">
      <c r="A19499" s="9" t="s">
        <v>25</v>
      </c>
      <c r="B19499" s="9">
        <v>36688330</v>
      </c>
      <c r="C19499" s="9">
        <v>36688511</v>
      </c>
      <c r="D19499" s="9">
        <v>25429602</v>
      </c>
      <c r="E19499" s="9">
        <v>25429607</v>
      </c>
    </row>
    <row r="19500" customHeight="1" spans="1:5">
      <c r="A19500" s="9" t="s">
        <v>25</v>
      </c>
      <c r="B19500" s="9">
        <v>36738129</v>
      </c>
      <c r="C19500" s="9">
        <v>36738424</v>
      </c>
      <c r="D19500" s="9">
        <v>25430101</v>
      </c>
      <c r="E19500" s="9">
        <v>25430105</v>
      </c>
    </row>
    <row r="19501" customHeight="1" spans="1:5">
      <c r="A19501" s="9" t="s">
        <v>25</v>
      </c>
      <c r="B19501" s="9">
        <v>36755556</v>
      </c>
      <c r="C19501" s="9">
        <v>36755788</v>
      </c>
      <c r="D19501" s="9">
        <v>25430293</v>
      </c>
      <c r="E19501" s="9">
        <v>25430298</v>
      </c>
    </row>
    <row r="19502" customHeight="1" spans="1:5">
      <c r="A19502" s="9" t="s">
        <v>25</v>
      </c>
      <c r="B19502" s="9">
        <v>36899697</v>
      </c>
      <c r="C19502" s="9">
        <v>36899851</v>
      </c>
      <c r="D19502" s="9">
        <v>25432321</v>
      </c>
      <c r="E19502" s="9">
        <v>25432325</v>
      </c>
    </row>
    <row r="19503" customHeight="1" spans="1:5">
      <c r="A19503" s="9" t="s">
        <v>25</v>
      </c>
      <c r="B19503" s="9">
        <v>36928566</v>
      </c>
      <c r="C19503" s="9">
        <v>36928756</v>
      </c>
      <c r="D19503" s="9">
        <v>25432651</v>
      </c>
      <c r="E19503" s="9">
        <v>25432656</v>
      </c>
    </row>
    <row r="19504" customHeight="1" spans="1:5">
      <c r="A19504" s="9" t="s">
        <v>25</v>
      </c>
      <c r="B19504" s="9">
        <v>36932180</v>
      </c>
      <c r="C19504" s="9">
        <v>36932398</v>
      </c>
      <c r="D19504" s="9">
        <v>25432697</v>
      </c>
      <c r="E19504" s="9">
        <v>25432704</v>
      </c>
    </row>
    <row r="19505" customHeight="1" spans="1:5">
      <c r="A19505" s="9" t="s">
        <v>25</v>
      </c>
      <c r="B19505" s="9">
        <v>36932679</v>
      </c>
      <c r="C19505" s="9">
        <v>36932755</v>
      </c>
      <c r="D19505" s="9">
        <v>25432711</v>
      </c>
      <c r="E19505" s="9">
        <v>25432719</v>
      </c>
    </row>
    <row r="19506" customHeight="1" spans="1:5">
      <c r="A19506" s="9" t="s">
        <v>25</v>
      </c>
      <c r="B19506" s="9">
        <v>37228518</v>
      </c>
      <c r="C19506" s="9">
        <v>37228538</v>
      </c>
      <c r="D19506" s="9">
        <v>25436335</v>
      </c>
      <c r="E19506" s="9">
        <v>25436340</v>
      </c>
    </row>
    <row r="19507" customHeight="1" spans="1:5">
      <c r="A19507" s="9" t="s">
        <v>25</v>
      </c>
      <c r="B19507" s="9">
        <v>37433724</v>
      </c>
      <c r="C19507" s="9">
        <v>37433937</v>
      </c>
      <c r="D19507" s="9">
        <v>25439362</v>
      </c>
      <c r="E19507" s="9">
        <v>25439373</v>
      </c>
    </row>
    <row r="19508" customHeight="1" spans="1:5">
      <c r="A19508" s="9" t="s">
        <v>25</v>
      </c>
      <c r="B19508" s="9">
        <v>37542318</v>
      </c>
      <c r="C19508" s="9">
        <v>37542610</v>
      </c>
      <c r="D19508" s="9">
        <v>25440778</v>
      </c>
      <c r="E19508" s="9">
        <v>25440784</v>
      </c>
    </row>
    <row r="19509" customHeight="1" spans="1:5">
      <c r="A19509" s="9" t="s">
        <v>25</v>
      </c>
      <c r="B19509" s="9">
        <v>38915906</v>
      </c>
      <c r="C19509" s="9">
        <v>38916147</v>
      </c>
      <c r="D19509" s="9">
        <v>25450549</v>
      </c>
      <c r="E19509" s="9">
        <v>25450559</v>
      </c>
    </row>
    <row r="19510" customHeight="1" spans="1:5">
      <c r="A19510" s="9" t="s">
        <v>25</v>
      </c>
      <c r="B19510" s="9">
        <v>39043633</v>
      </c>
      <c r="C19510" s="9">
        <v>39044243</v>
      </c>
      <c r="D19510" s="9">
        <v>25451308</v>
      </c>
      <c r="E19510" s="9">
        <v>25451313</v>
      </c>
    </row>
    <row r="19511" customHeight="1" spans="1:5">
      <c r="A19511" s="9" t="s">
        <v>25</v>
      </c>
      <c r="B19511" s="9">
        <v>39191998</v>
      </c>
      <c r="C19511" s="9">
        <v>39192307</v>
      </c>
      <c r="D19511" s="9">
        <v>25452316</v>
      </c>
      <c r="E19511" s="9">
        <v>25452324</v>
      </c>
    </row>
    <row r="19512" customHeight="1" spans="1:5">
      <c r="A19512" s="9" t="s">
        <v>25</v>
      </c>
      <c r="B19512" s="9">
        <v>39515862</v>
      </c>
      <c r="C19512" s="9">
        <v>39515892</v>
      </c>
      <c r="D19512" s="9">
        <v>25455421</v>
      </c>
      <c r="E19512" s="9">
        <v>25455426</v>
      </c>
    </row>
    <row r="19513" customHeight="1" spans="1:5">
      <c r="A19513" s="9" t="s">
        <v>25</v>
      </c>
      <c r="B19513" s="9">
        <v>39584552</v>
      </c>
      <c r="C19513" s="9">
        <v>39584689</v>
      </c>
      <c r="D19513" s="9">
        <v>25456106</v>
      </c>
      <c r="E19513" s="9">
        <v>25456112</v>
      </c>
    </row>
    <row r="19514" customHeight="1" spans="1:5">
      <c r="A19514" s="9" t="s">
        <v>25</v>
      </c>
      <c r="B19514" s="9">
        <v>39774505</v>
      </c>
      <c r="C19514" s="9">
        <v>39774873</v>
      </c>
      <c r="D19514" s="9">
        <v>25458220</v>
      </c>
      <c r="E19514" s="9">
        <v>25458227</v>
      </c>
    </row>
    <row r="19515" customHeight="1" spans="1:5">
      <c r="A19515" s="9" t="s">
        <v>25</v>
      </c>
      <c r="B19515" s="9">
        <v>39958395</v>
      </c>
      <c r="C19515" s="9">
        <v>39958436</v>
      </c>
      <c r="D19515" s="9">
        <v>25460032</v>
      </c>
      <c r="E19515" s="9">
        <v>25460037</v>
      </c>
    </row>
    <row r="19516" customHeight="1" spans="1:5">
      <c r="A19516" s="9" t="s">
        <v>25</v>
      </c>
      <c r="B19516" s="9">
        <v>39969687</v>
      </c>
      <c r="C19516" s="9">
        <v>39969872</v>
      </c>
      <c r="D19516" s="9">
        <v>25460216</v>
      </c>
      <c r="E19516" s="9">
        <v>25460224</v>
      </c>
    </row>
    <row r="19517" customHeight="1" spans="1:5">
      <c r="A19517" s="9" t="s">
        <v>25</v>
      </c>
      <c r="B19517" s="9">
        <v>40728846</v>
      </c>
      <c r="C19517" s="9">
        <v>40728932</v>
      </c>
      <c r="D19517" s="9">
        <v>25466972</v>
      </c>
      <c r="E19517" s="9">
        <v>25466978</v>
      </c>
    </row>
    <row r="19518" customHeight="1" spans="1:5">
      <c r="A19518" s="9" t="s">
        <v>25</v>
      </c>
      <c r="B19518" s="9">
        <v>42187276</v>
      </c>
      <c r="C19518" s="9">
        <v>42187416</v>
      </c>
      <c r="D19518" s="9">
        <v>25480193</v>
      </c>
      <c r="E19518" s="9">
        <v>25480198</v>
      </c>
    </row>
    <row r="19519" customHeight="1" spans="1:5">
      <c r="A19519" s="9" t="s">
        <v>25</v>
      </c>
      <c r="B19519" s="9">
        <v>42187587</v>
      </c>
      <c r="C19519" s="9">
        <v>42187838</v>
      </c>
      <c r="D19519" s="9">
        <v>25480198</v>
      </c>
      <c r="E19519" s="9">
        <v>25480203</v>
      </c>
    </row>
    <row r="19520" customHeight="1" spans="1:5">
      <c r="A19520" s="9" t="s">
        <v>25</v>
      </c>
      <c r="B19520" s="9">
        <v>42274571</v>
      </c>
      <c r="C19520" s="9">
        <v>42274588</v>
      </c>
      <c r="D19520" s="9">
        <v>25481534</v>
      </c>
      <c r="E19520" s="9">
        <v>25481538</v>
      </c>
    </row>
    <row r="19521" customHeight="1" spans="1:5">
      <c r="A19521" s="9" t="s">
        <v>25</v>
      </c>
      <c r="B19521" s="9">
        <v>42381356</v>
      </c>
      <c r="C19521" s="9">
        <v>42381401</v>
      </c>
      <c r="D19521" s="9">
        <v>25483381</v>
      </c>
      <c r="E19521" s="9">
        <v>25483385</v>
      </c>
    </row>
    <row r="19522" customHeight="1" spans="1:5">
      <c r="A19522" s="9" t="s">
        <v>25</v>
      </c>
      <c r="B19522" s="9">
        <v>42568164</v>
      </c>
      <c r="C19522" s="9">
        <v>42568290</v>
      </c>
      <c r="D19522" s="9">
        <v>25485600</v>
      </c>
      <c r="E19522" s="9">
        <v>25485604</v>
      </c>
    </row>
    <row r="19523" customHeight="1" spans="1:5">
      <c r="A19523" s="9" t="s">
        <v>25</v>
      </c>
      <c r="B19523" s="9">
        <v>42570224</v>
      </c>
      <c r="C19523" s="9">
        <v>42570357</v>
      </c>
      <c r="D19523" s="9">
        <v>25485631</v>
      </c>
      <c r="E19523" s="9">
        <v>25485636</v>
      </c>
    </row>
    <row r="19524" customHeight="1" spans="1:5">
      <c r="A19524" s="9" t="s">
        <v>25</v>
      </c>
      <c r="B19524" s="9">
        <v>42578825</v>
      </c>
      <c r="C19524" s="9">
        <v>42578993</v>
      </c>
      <c r="D19524" s="9">
        <v>25485747</v>
      </c>
      <c r="E19524" s="9">
        <v>25485755</v>
      </c>
    </row>
    <row r="19525" customHeight="1" spans="1:5">
      <c r="A19525" s="9" t="s">
        <v>25</v>
      </c>
      <c r="B19525" s="9">
        <v>42647049</v>
      </c>
      <c r="C19525" s="9">
        <v>42647159</v>
      </c>
      <c r="D19525" s="9">
        <v>25486485</v>
      </c>
      <c r="E19525" s="9">
        <v>25486492</v>
      </c>
    </row>
    <row r="19526" customHeight="1" spans="1:5">
      <c r="A19526" s="9" t="s">
        <v>25</v>
      </c>
      <c r="B19526" s="9">
        <v>42648372</v>
      </c>
      <c r="C19526" s="9">
        <v>42648470</v>
      </c>
      <c r="D19526" s="9">
        <v>25486501</v>
      </c>
      <c r="E19526" s="9">
        <v>25486505</v>
      </c>
    </row>
    <row r="19527" customHeight="1" spans="1:5">
      <c r="A19527" s="9" t="s">
        <v>25</v>
      </c>
      <c r="B19527" s="9">
        <v>42697792</v>
      </c>
      <c r="C19527" s="9">
        <v>42698058</v>
      </c>
      <c r="D19527" s="9">
        <v>25487099</v>
      </c>
      <c r="E19527" s="9">
        <v>25487111</v>
      </c>
    </row>
    <row r="19528" customHeight="1" spans="1:5">
      <c r="A19528" s="9" t="s">
        <v>25</v>
      </c>
      <c r="B19528" s="9">
        <v>42698060</v>
      </c>
      <c r="C19528" s="9">
        <v>42698188</v>
      </c>
      <c r="D19528" s="9">
        <v>25487111</v>
      </c>
      <c r="E19528" s="9">
        <v>25487118</v>
      </c>
    </row>
    <row r="19529" customHeight="1" spans="1:5">
      <c r="A19529" s="9" t="s">
        <v>25</v>
      </c>
      <c r="B19529" s="9">
        <v>42698459</v>
      </c>
      <c r="C19529" s="9">
        <v>42698527</v>
      </c>
      <c r="D19529" s="9">
        <v>25487122</v>
      </c>
      <c r="E19529" s="9">
        <v>25487127</v>
      </c>
    </row>
    <row r="19530" customHeight="1" spans="1:5">
      <c r="A19530" s="9" t="s">
        <v>25</v>
      </c>
      <c r="B19530" s="9">
        <v>42698908</v>
      </c>
      <c r="C19530" s="9">
        <v>42699043</v>
      </c>
      <c r="D19530" s="9">
        <v>25487131</v>
      </c>
      <c r="E19530" s="9">
        <v>25487135</v>
      </c>
    </row>
    <row r="19531" customHeight="1" spans="1:5">
      <c r="A19531" s="9" t="s">
        <v>25</v>
      </c>
      <c r="B19531" s="9">
        <v>42846386</v>
      </c>
      <c r="C19531" s="9">
        <v>42846589</v>
      </c>
      <c r="D19531" s="9">
        <v>25489231</v>
      </c>
      <c r="E19531" s="9">
        <v>25489235</v>
      </c>
    </row>
    <row r="19532" customHeight="1" spans="1:5">
      <c r="A19532" s="9" t="s">
        <v>25</v>
      </c>
      <c r="B19532" s="9">
        <v>42984243</v>
      </c>
      <c r="C19532" s="9">
        <v>42984363</v>
      </c>
      <c r="D19532" s="9">
        <v>25491227</v>
      </c>
      <c r="E19532" s="9">
        <v>25491235</v>
      </c>
    </row>
    <row r="19533" customHeight="1" spans="1:5">
      <c r="A19533" s="9" t="s">
        <v>25</v>
      </c>
      <c r="B19533" s="9">
        <v>42984394</v>
      </c>
      <c r="C19533" s="9">
        <v>42984534</v>
      </c>
      <c r="D19533" s="9">
        <v>25491235</v>
      </c>
      <c r="E19533" s="9">
        <v>25491244</v>
      </c>
    </row>
    <row r="19534" customHeight="1" spans="1:5">
      <c r="A19534" s="9" t="s">
        <v>25</v>
      </c>
      <c r="B19534" s="9">
        <v>42984826</v>
      </c>
      <c r="C19534" s="9">
        <v>42985152</v>
      </c>
      <c r="D19534" s="9">
        <v>25491252</v>
      </c>
      <c r="E19534" s="9">
        <v>25491269</v>
      </c>
    </row>
    <row r="19535" customHeight="1" spans="1:5">
      <c r="A19535" s="9" t="s">
        <v>25</v>
      </c>
      <c r="B19535" s="9">
        <v>42985284</v>
      </c>
      <c r="C19535" s="9">
        <v>42985337</v>
      </c>
      <c r="D19535" s="9">
        <v>25491272</v>
      </c>
      <c r="E19535" s="9">
        <v>25491278</v>
      </c>
    </row>
    <row r="19536" customHeight="1" spans="1:5">
      <c r="A19536" s="9" t="s">
        <v>25</v>
      </c>
      <c r="B19536" s="9">
        <v>43039923</v>
      </c>
      <c r="C19536" s="9">
        <v>43040106</v>
      </c>
      <c r="D19536" s="9">
        <v>25492039</v>
      </c>
      <c r="E19536" s="9">
        <v>25492051</v>
      </c>
    </row>
    <row r="19537" customHeight="1" spans="1:5">
      <c r="A19537" s="9" t="s">
        <v>25</v>
      </c>
      <c r="B19537" s="9">
        <v>43040108</v>
      </c>
      <c r="C19537" s="9">
        <v>43040207</v>
      </c>
      <c r="D19537" s="9">
        <v>25492051</v>
      </c>
      <c r="E19537" s="9">
        <v>25492060</v>
      </c>
    </row>
    <row r="19538" customHeight="1" spans="1:5">
      <c r="A19538" s="9" t="s">
        <v>25</v>
      </c>
      <c r="B19538" s="9">
        <v>43062969</v>
      </c>
      <c r="C19538" s="9">
        <v>43063106</v>
      </c>
      <c r="D19538" s="9">
        <v>25492383</v>
      </c>
      <c r="E19538" s="9">
        <v>25492389</v>
      </c>
    </row>
    <row r="19539" customHeight="1" spans="1:5">
      <c r="A19539" s="9" t="s">
        <v>25</v>
      </c>
      <c r="B19539" s="9">
        <v>43226740</v>
      </c>
      <c r="C19539" s="9">
        <v>43226836</v>
      </c>
      <c r="D19539" s="9">
        <v>25494419</v>
      </c>
      <c r="E19539" s="9">
        <v>25494423</v>
      </c>
    </row>
    <row r="19540" customHeight="1" spans="1:5">
      <c r="A19540" s="9" t="s">
        <v>25</v>
      </c>
      <c r="B19540" s="9">
        <v>43247289</v>
      </c>
      <c r="C19540" s="9">
        <v>43247346</v>
      </c>
      <c r="D19540" s="9">
        <v>25494709</v>
      </c>
      <c r="E19540" s="9">
        <v>25494715</v>
      </c>
    </row>
    <row r="19541" customHeight="1" spans="1:5">
      <c r="A19541" s="9" t="s">
        <v>25</v>
      </c>
      <c r="B19541" s="9">
        <v>43279831</v>
      </c>
      <c r="C19541" s="9">
        <v>43279871</v>
      </c>
      <c r="D19541" s="9">
        <v>25495214</v>
      </c>
      <c r="E19541" s="9">
        <v>25495219</v>
      </c>
    </row>
    <row r="19542" customHeight="1" spans="1:5">
      <c r="A19542" s="9" t="s">
        <v>25</v>
      </c>
      <c r="B19542" s="9">
        <v>43300308</v>
      </c>
      <c r="C19542" s="9">
        <v>43300589</v>
      </c>
      <c r="D19542" s="9">
        <v>25495588</v>
      </c>
      <c r="E19542" s="9">
        <v>25495593</v>
      </c>
    </row>
    <row r="19543" customHeight="1" spans="1:5">
      <c r="A19543" s="9" t="s">
        <v>25</v>
      </c>
      <c r="B19543" s="9">
        <v>43300698</v>
      </c>
      <c r="C19543" s="9">
        <v>43300757</v>
      </c>
      <c r="D19543" s="9">
        <v>25495594</v>
      </c>
      <c r="E19543" s="9">
        <v>25495598</v>
      </c>
    </row>
    <row r="19544" customHeight="1" spans="1:5">
      <c r="A19544" s="9" t="s">
        <v>25</v>
      </c>
      <c r="B19544" s="9">
        <v>43343909</v>
      </c>
      <c r="C19544" s="9">
        <v>43343920</v>
      </c>
      <c r="D19544" s="9">
        <v>25496191</v>
      </c>
      <c r="E19544" s="9">
        <v>25496197</v>
      </c>
    </row>
    <row r="19545" customHeight="1" spans="1:5">
      <c r="A19545" s="9" t="s">
        <v>25</v>
      </c>
      <c r="B19545" s="9">
        <v>43350067</v>
      </c>
      <c r="C19545" s="9">
        <v>43350239</v>
      </c>
      <c r="D19545" s="9">
        <v>25496295</v>
      </c>
      <c r="E19545" s="9">
        <v>25496299</v>
      </c>
    </row>
    <row r="19546" customHeight="1" spans="1:5">
      <c r="A19546" s="9" t="s">
        <v>25</v>
      </c>
      <c r="B19546" s="9">
        <v>43596817</v>
      </c>
      <c r="C19546" s="9">
        <v>43596882</v>
      </c>
      <c r="D19546" s="9">
        <v>25499617</v>
      </c>
      <c r="E19546" s="9">
        <v>25499622</v>
      </c>
    </row>
    <row r="19547" customHeight="1" spans="1:5">
      <c r="A19547" s="9" t="s">
        <v>25</v>
      </c>
      <c r="B19547" s="9">
        <v>43937234</v>
      </c>
      <c r="C19547" s="9">
        <v>43937290</v>
      </c>
      <c r="D19547" s="9">
        <v>25502639</v>
      </c>
      <c r="E19547" s="9">
        <v>25502643</v>
      </c>
    </row>
    <row r="19548" customHeight="1" spans="1:5">
      <c r="A19548" s="9" t="s">
        <v>25</v>
      </c>
      <c r="B19548" s="9">
        <v>43958326</v>
      </c>
      <c r="C19548" s="9">
        <v>43958451</v>
      </c>
      <c r="D19548" s="9">
        <v>25503052</v>
      </c>
      <c r="E19548" s="9">
        <v>25503056</v>
      </c>
    </row>
    <row r="19549" customHeight="1" spans="1:5">
      <c r="A19549" s="9" t="s">
        <v>25</v>
      </c>
      <c r="B19549" s="9">
        <v>43965418</v>
      </c>
      <c r="C19549" s="9">
        <v>43965572</v>
      </c>
      <c r="D19549" s="9">
        <v>25503149</v>
      </c>
      <c r="E19549" s="9">
        <v>25503153</v>
      </c>
    </row>
    <row r="19550" customHeight="1" spans="1:5">
      <c r="A19550" s="9" t="s">
        <v>25</v>
      </c>
      <c r="B19550" s="9">
        <v>43966012</v>
      </c>
      <c r="C19550" s="9">
        <v>43966193</v>
      </c>
      <c r="D19550" s="9">
        <v>25503157</v>
      </c>
      <c r="E19550" s="9">
        <v>25503163</v>
      </c>
    </row>
    <row r="19551" customHeight="1" spans="1:5">
      <c r="A19551" s="9" t="s">
        <v>25</v>
      </c>
      <c r="B19551" s="9">
        <v>43966423</v>
      </c>
      <c r="C19551" s="9">
        <v>43966626</v>
      </c>
      <c r="D19551" s="9">
        <v>25503163</v>
      </c>
      <c r="E19551" s="9">
        <v>25503172</v>
      </c>
    </row>
    <row r="19552" customHeight="1" spans="1:5">
      <c r="A19552" s="9" t="s">
        <v>25</v>
      </c>
      <c r="B19552" s="9">
        <v>43969309</v>
      </c>
      <c r="C19552" s="9">
        <v>43970315</v>
      </c>
      <c r="D19552" s="9">
        <v>25503199</v>
      </c>
      <c r="E19552" s="9">
        <v>25503206</v>
      </c>
    </row>
    <row r="19553" customHeight="1" spans="1:5">
      <c r="A19553" s="9" t="s">
        <v>25</v>
      </c>
      <c r="B19553" s="9">
        <v>43971588</v>
      </c>
      <c r="C19553" s="9">
        <v>43971928</v>
      </c>
      <c r="D19553" s="9">
        <v>25503226</v>
      </c>
      <c r="E19553" s="9">
        <v>25503230</v>
      </c>
    </row>
    <row r="19554" customHeight="1" spans="1:5">
      <c r="A19554" s="9" t="s">
        <v>25</v>
      </c>
      <c r="B19554" s="9">
        <v>43972215</v>
      </c>
      <c r="C19554" s="9">
        <v>43972902</v>
      </c>
      <c r="D19554" s="9">
        <v>25503230</v>
      </c>
      <c r="E19554" s="9">
        <v>25503237</v>
      </c>
    </row>
    <row r="19555" customHeight="1" spans="1:5">
      <c r="A19555" s="9" t="s">
        <v>25</v>
      </c>
      <c r="B19555" s="9">
        <v>43973864</v>
      </c>
      <c r="C19555" s="9">
        <v>43974310</v>
      </c>
      <c r="D19555" s="9">
        <v>25503249</v>
      </c>
      <c r="E19555" s="9">
        <v>25503255</v>
      </c>
    </row>
    <row r="19556" customHeight="1" spans="1:5">
      <c r="A19556" s="9" t="s">
        <v>25</v>
      </c>
      <c r="B19556" s="9">
        <v>43975264</v>
      </c>
      <c r="C19556" s="9">
        <v>43975746</v>
      </c>
      <c r="D19556" s="9">
        <v>25503261</v>
      </c>
      <c r="E19556" s="9">
        <v>25503267</v>
      </c>
    </row>
    <row r="19557" customHeight="1" spans="1:5">
      <c r="A19557" s="9" t="s">
        <v>25</v>
      </c>
      <c r="B19557" s="9">
        <v>43975752</v>
      </c>
      <c r="C19557" s="9">
        <v>43976349</v>
      </c>
      <c r="D19557" s="9">
        <v>25503267</v>
      </c>
      <c r="E19557" s="9">
        <v>25503275</v>
      </c>
    </row>
    <row r="19558" customHeight="1" spans="1:5">
      <c r="A19558" s="9" t="s">
        <v>25</v>
      </c>
      <c r="B19558" s="9">
        <v>43988436</v>
      </c>
      <c r="C19558" s="9">
        <v>43988727</v>
      </c>
      <c r="D19558" s="9">
        <v>25503466</v>
      </c>
      <c r="E19558" s="9">
        <v>25503473</v>
      </c>
    </row>
    <row r="19559" customHeight="1" spans="1:5">
      <c r="A19559" s="9" t="s">
        <v>25</v>
      </c>
      <c r="B19559" s="9">
        <v>44412586</v>
      </c>
      <c r="C19559" s="9">
        <v>44412926</v>
      </c>
      <c r="D19559" s="9">
        <v>25507571</v>
      </c>
      <c r="E19559" s="9">
        <v>25507575</v>
      </c>
    </row>
    <row r="19560" customHeight="1" spans="1:5">
      <c r="A19560" s="9" t="s">
        <v>25</v>
      </c>
      <c r="B19560" s="9">
        <v>44773349</v>
      </c>
      <c r="C19560" s="9">
        <v>44773439</v>
      </c>
      <c r="D19560" s="9">
        <v>25514242</v>
      </c>
      <c r="E19560" s="9">
        <v>25514246</v>
      </c>
    </row>
    <row r="19561" customHeight="1" spans="1:5">
      <c r="A19561" s="9" t="s">
        <v>25</v>
      </c>
      <c r="B19561" s="9">
        <v>45312688</v>
      </c>
      <c r="C19561" s="9">
        <v>45312763</v>
      </c>
      <c r="D19561" s="9">
        <v>25520938</v>
      </c>
      <c r="E19561" s="9">
        <v>25520942</v>
      </c>
    </row>
    <row r="19562" customHeight="1" spans="1:5">
      <c r="A19562" s="9" t="s">
        <v>25</v>
      </c>
      <c r="B19562" s="9">
        <v>45312779</v>
      </c>
      <c r="C19562" s="9">
        <v>45313001</v>
      </c>
      <c r="D19562" s="9">
        <v>25520942</v>
      </c>
      <c r="E19562" s="9">
        <v>25520950</v>
      </c>
    </row>
    <row r="19563" customHeight="1" spans="1:5">
      <c r="A19563" s="9" t="s">
        <v>25</v>
      </c>
      <c r="B19563" s="9">
        <v>45337475</v>
      </c>
      <c r="C19563" s="9">
        <v>45337859</v>
      </c>
      <c r="D19563" s="9">
        <v>25521260</v>
      </c>
      <c r="E19563" s="9">
        <v>25521270</v>
      </c>
    </row>
    <row r="19564" customHeight="1" spans="1:5">
      <c r="A19564" s="9" t="s">
        <v>25</v>
      </c>
      <c r="B19564" s="9">
        <v>45343214</v>
      </c>
      <c r="C19564" s="9">
        <v>45343334</v>
      </c>
      <c r="D19564" s="9">
        <v>25521410</v>
      </c>
      <c r="E19564" s="9">
        <v>25521418</v>
      </c>
    </row>
    <row r="19565" customHeight="1" spans="1:5">
      <c r="A19565" s="9" t="s">
        <v>25</v>
      </c>
      <c r="B19565" s="9">
        <v>45451787</v>
      </c>
      <c r="C19565" s="9">
        <v>45451964</v>
      </c>
      <c r="D19565" s="9">
        <v>25522825</v>
      </c>
      <c r="E19565" s="9">
        <v>25522830</v>
      </c>
    </row>
    <row r="19566" customHeight="1" spans="1:5">
      <c r="A19566" s="9" t="s">
        <v>25</v>
      </c>
      <c r="B19566" s="9">
        <v>45528796</v>
      </c>
      <c r="C19566" s="9">
        <v>45528948</v>
      </c>
      <c r="D19566" s="9">
        <v>25523698</v>
      </c>
      <c r="E19566" s="9">
        <v>25523702</v>
      </c>
    </row>
    <row r="19567" customHeight="1" spans="1:5">
      <c r="A19567" s="9" t="s">
        <v>25</v>
      </c>
      <c r="B19567" s="9">
        <v>45594162</v>
      </c>
      <c r="C19567" s="9">
        <v>45594265</v>
      </c>
      <c r="D19567" s="9">
        <v>25524551</v>
      </c>
      <c r="E19567" s="9">
        <v>25524556</v>
      </c>
    </row>
    <row r="19568" customHeight="1" spans="1:5">
      <c r="A19568" s="9" t="s">
        <v>25</v>
      </c>
      <c r="B19568" s="9">
        <v>45594308</v>
      </c>
      <c r="C19568" s="9">
        <v>45594527</v>
      </c>
      <c r="D19568" s="9">
        <v>25524556</v>
      </c>
      <c r="E19568" s="9">
        <v>25524568</v>
      </c>
    </row>
    <row r="19569" customHeight="1" spans="1:5">
      <c r="A19569" s="9" t="s">
        <v>25</v>
      </c>
      <c r="B19569" s="9">
        <v>45829085</v>
      </c>
      <c r="C19569" s="9">
        <v>45829236</v>
      </c>
      <c r="D19569" s="9">
        <v>25527374</v>
      </c>
      <c r="E19569" s="9">
        <v>25527382</v>
      </c>
    </row>
    <row r="19570" customHeight="1" spans="1:5">
      <c r="A19570" s="9" t="s">
        <v>25</v>
      </c>
      <c r="B19570" s="9">
        <v>45829237</v>
      </c>
      <c r="C19570" s="9">
        <v>45829637</v>
      </c>
      <c r="D19570" s="9">
        <v>25527382</v>
      </c>
      <c r="E19570" s="9">
        <v>25527391</v>
      </c>
    </row>
    <row r="19571" customHeight="1" spans="1:5">
      <c r="A19571" s="9" t="s">
        <v>25</v>
      </c>
      <c r="B19571" s="9">
        <v>45906228</v>
      </c>
      <c r="C19571" s="9">
        <v>45906335</v>
      </c>
      <c r="D19571" s="9">
        <v>25528638</v>
      </c>
      <c r="E19571" s="9">
        <v>25528642</v>
      </c>
    </row>
    <row r="19572" customHeight="1" spans="1:5">
      <c r="A19572" s="9" t="s">
        <v>25</v>
      </c>
      <c r="B19572" s="9">
        <v>45924735</v>
      </c>
      <c r="C19572" s="9">
        <v>45924894</v>
      </c>
      <c r="D19572" s="9">
        <v>25528858</v>
      </c>
      <c r="E19572" s="9">
        <v>25528864</v>
      </c>
    </row>
    <row r="19573" customHeight="1" spans="1:5">
      <c r="A19573" s="9" t="s">
        <v>25</v>
      </c>
      <c r="B19573" s="9">
        <v>45949955</v>
      </c>
      <c r="C19573" s="9">
        <v>45950138</v>
      </c>
      <c r="D19573" s="9">
        <v>25529258</v>
      </c>
      <c r="E19573" s="9">
        <v>25529263</v>
      </c>
    </row>
    <row r="19574" customHeight="1" spans="1:5">
      <c r="A19574" s="9" t="s">
        <v>25</v>
      </c>
      <c r="B19574" s="9">
        <v>45969653</v>
      </c>
      <c r="C19574" s="9">
        <v>45969784</v>
      </c>
      <c r="D19574" s="9">
        <v>25529580</v>
      </c>
      <c r="E19574" s="9">
        <v>25529584</v>
      </c>
    </row>
    <row r="19575" customHeight="1" spans="1:5">
      <c r="A19575" s="9" t="s">
        <v>25</v>
      </c>
      <c r="B19575" s="9">
        <v>46044244</v>
      </c>
      <c r="C19575" s="9">
        <v>46044395</v>
      </c>
      <c r="D19575" s="9">
        <v>25530865</v>
      </c>
      <c r="E19575" s="9">
        <v>25530870</v>
      </c>
    </row>
    <row r="19576" customHeight="1" spans="1:5">
      <c r="A19576" s="9" t="s">
        <v>25</v>
      </c>
      <c r="B19576" s="9">
        <v>46067632</v>
      </c>
      <c r="C19576" s="9">
        <v>46067719</v>
      </c>
      <c r="D19576" s="9">
        <v>25531221</v>
      </c>
      <c r="E19576" s="9">
        <v>25531225</v>
      </c>
    </row>
    <row r="19577" customHeight="1" spans="1:5">
      <c r="A19577" s="9" t="s">
        <v>25</v>
      </c>
      <c r="B19577" s="9">
        <v>46083928</v>
      </c>
      <c r="C19577" s="9">
        <v>46084288</v>
      </c>
      <c r="D19577" s="9">
        <v>25531466</v>
      </c>
      <c r="E19577" s="9">
        <v>25531471</v>
      </c>
    </row>
    <row r="19578" customHeight="1" spans="1:5">
      <c r="A19578" s="9" t="s">
        <v>25</v>
      </c>
      <c r="B19578" s="9">
        <v>46097211</v>
      </c>
      <c r="C19578" s="9">
        <v>46097328</v>
      </c>
      <c r="D19578" s="9">
        <v>25531644</v>
      </c>
      <c r="E19578" s="9">
        <v>25531648</v>
      </c>
    </row>
    <row r="19579" customHeight="1" spans="1:5">
      <c r="A19579" s="9" t="s">
        <v>25</v>
      </c>
      <c r="B19579" s="9">
        <v>46118273</v>
      </c>
      <c r="C19579" s="9">
        <v>46118371</v>
      </c>
      <c r="D19579" s="9">
        <v>25531947</v>
      </c>
      <c r="E19579" s="9">
        <v>25531951</v>
      </c>
    </row>
    <row r="19580" customHeight="1" spans="1:5">
      <c r="A19580" s="9" t="s">
        <v>25</v>
      </c>
      <c r="B19580" s="9">
        <v>46175130</v>
      </c>
      <c r="C19580" s="9">
        <v>46175299</v>
      </c>
      <c r="D19580" s="9">
        <v>25532819</v>
      </c>
      <c r="E19580" s="9">
        <v>25532823</v>
      </c>
    </row>
    <row r="19581" customHeight="1" spans="1:5">
      <c r="A19581" s="9" t="s">
        <v>25</v>
      </c>
      <c r="B19581" s="9">
        <v>46311140</v>
      </c>
      <c r="C19581" s="9">
        <v>46311207</v>
      </c>
      <c r="D19581" s="9">
        <v>25534489</v>
      </c>
      <c r="E19581" s="9">
        <v>25534494</v>
      </c>
    </row>
    <row r="19582" customHeight="1" spans="1:5">
      <c r="A19582" s="9" t="s">
        <v>25</v>
      </c>
      <c r="B19582" s="9">
        <v>46356315</v>
      </c>
      <c r="C19582" s="9">
        <v>46356452</v>
      </c>
      <c r="D19582" s="9">
        <v>25535282</v>
      </c>
      <c r="E19582" s="9">
        <v>25535290</v>
      </c>
    </row>
    <row r="19583" customHeight="1" spans="1:5">
      <c r="A19583" s="9" t="s">
        <v>25</v>
      </c>
      <c r="B19583" s="9">
        <v>46402168</v>
      </c>
      <c r="C19583" s="9">
        <v>46402308</v>
      </c>
      <c r="D19583" s="9">
        <v>25536075</v>
      </c>
      <c r="E19583" s="9">
        <v>25536079</v>
      </c>
    </row>
    <row r="19584" customHeight="1" spans="1:5">
      <c r="A19584" s="9" t="s">
        <v>25</v>
      </c>
      <c r="B19584" s="9">
        <v>46402636</v>
      </c>
      <c r="C19584" s="9">
        <v>46402890</v>
      </c>
      <c r="D19584" s="9">
        <v>25536081</v>
      </c>
      <c r="E19584" s="9">
        <v>25536088</v>
      </c>
    </row>
    <row r="19585" customHeight="1" spans="1:5">
      <c r="A19585" s="9" t="s">
        <v>25</v>
      </c>
      <c r="B19585" s="9">
        <v>46402909</v>
      </c>
      <c r="C19585" s="9">
        <v>46403058</v>
      </c>
      <c r="D19585" s="9">
        <v>25536088</v>
      </c>
      <c r="E19585" s="9">
        <v>25536095</v>
      </c>
    </row>
    <row r="19586" customHeight="1" spans="1:5">
      <c r="A19586" s="9" t="s">
        <v>25</v>
      </c>
      <c r="B19586" s="9">
        <v>46420736</v>
      </c>
      <c r="C19586" s="9">
        <v>46420814</v>
      </c>
      <c r="D19586" s="9">
        <v>25536544</v>
      </c>
      <c r="E19586" s="9">
        <v>25536548</v>
      </c>
    </row>
    <row r="19587" customHeight="1" spans="1:5">
      <c r="A19587" s="9" t="s">
        <v>25</v>
      </c>
      <c r="B19587" s="9">
        <v>46475609</v>
      </c>
      <c r="C19587" s="9">
        <v>46475683</v>
      </c>
      <c r="D19587" s="9">
        <v>25537396</v>
      </c>
      <c r="E19587" s="9">
        <v>25537400</v>
      </c>
    </row>
    <row r="19588" customHeight="1" spans="1:5">
      <c r="A19588" s="9" t="s">
        <v>25</v>
      </c>
      <c r="B19588" s="9">
        <v>46486919</v>
      </c>
      <c r="C19588" s="9">
        <v>46487091</v>
      </c>
      <c r="D19588" s="9">
        <v>25537574</v>
      </c>
      <c r="E19588" s="9">
        <v>25537578</v>
      </c>
    </row>
    <row r="19589" customHeight="1" spans="1:5">
      <c r="A19589" s="9" t="s">
        <v>25</v>
      </c>
      <c r="B19589" s="9">
        <v>46550326</v>
      </c>
      <c r="C19589" s="9">
        <v>46550444</v>
      </c>
      <c r="D19589" s="9">
        <v>25538525</v>
      </c>
      <c r="E19589" s="9">
        <v>25538529</v>
      </c>
    </row>
    <row r="19590" customHeight="1" spans="1:5">
      <c r="A19590" s="9" t="s">
        <v>25</v>
      </c>
      <c r="B19590" s="9">
        <v>46618627</v>
      </c>
      <c r="C19590" s="9">
        <v>46619007</v>
      </c>
      <c r="D19590" s="9">
        <v>25539507</v>
      </c>
      <c r="E19590" s="9">
        <v>25539512</v>
      </c>
    </row>
    <row r="19591" customHeight="1" spans="1:5">
      <c r="A19591" s="9" t="s">
        <v>25</v>
      </c>
      <c r="B19591" s="9">
        <v>46634843</v>
      </c>
      <c r="C19591" s="9">
        <v>46635065</v>
      </c>
      <c r="D19591" s="9">
        <v>25539675</v>
      </c>
      <c r="E19591" s="9">
        <v>25539681</v>
      </c>
    </row>
    <row r="19592" customHeight="1" spans="1:5">
      <c r="A19592" s="9" t="s">
        <v>25</v>
      </c>
      <c r="B19592" s="9">
        <v>46924394</v>
      </c>
      <c r="C19592" s="9">
        <v>46924439</v>
      </c>
      <c r="D19592" s="9">
        <v>25543138</v>
      </c>
      <c r="E19592" s="9">
        <v>25543142</v>
      </c>
    </row>
    <row r="19593" customHeight="1" spans="1:5">
      <c r="A19593" s="9" t="s">
        <v>25</v>
      </c>
      <c r="B19593" s="9">
        <v>47059918</v>
      </c>
      <c r="C19593" s="9">
        <v>47060438</v>
      </c>
      <c r="D19593" s="9">
        <v>25544806</v>
      </c>
      <c r="E19593" s="9">
        <v>25544818</v>
      </c>
    </row>
    <row r="19594" customHeight="1" spans="1:5">
      <c r="A19594" s="9" t="s">
        <v>25</v>
      </c>
      <c r="B19594" s="9">
        <v>47203367</v>
      </c>
      <c r="C19594" s="9">
        <v>47203672</v>
      </c>
      <c r="D19594" s="9">
        <v>25546782</v>
      </c>
      <c r="E19594" s="9">
        <v>25546789</v>
      </c>
    </row>
    <row r="19595" customHeight="1" spans="1:5">
      <c r="A19595" s="9" t="s">
        <v>25</v>
      </c>
      <c r="B19595" s="9">
        <v>47276498</v>
      </c>
      <c r="C19595" s="9">
        <v>47276586</v>
      </c>
      <c r="D19595" s="9">
        <v>25548060</v>
      </c>
      <c r="E19595" s="9">
        <v>25548065</v>
      </c>
    </row>
    <row r="19596" customHeight="1" spans="1:5">
      <c r="A19596" s="9" t="s">
        <v>25</v>
      </c>
      <c r="B19596" s="9">
        <v>47378065</v>
      </c>
      <c r="C19596" s="9">
        <v>47378201</v>
      </c>
      <c r="D19596" s="9">
        <v>25549611</v>
      </c>
      <c r="E19596" s="9">
        <v>25549615</v>
      </c>
    </row>
    <row r="19597" customHeight="1" spans="1:5">
      <c r="A19597" s="9" t="s">
        <v>25</v>
      </c>
      <c r="B19597" s="9">
        <v>47408455</v>
      </c>
      <c r="C19597" s="9">
        <v>47408474</v>
      </c>
      <c r="D19597" s="9">
        <v>25550064</v>
      </c>
      <c r="E19597" s="9">
        <v>25550068</v>
      </c>
    </row>
    <row r="19598" customHeight="1" spans="1:5">
      <c r="A19598" s="9" t="s">
        <v>25</v>
      </c>
      <c r="B19598" s="9">
        <v>47440701</v>
      </c>
      <c r="C19598" s="9">
        <v>47440909</v>
      </c>
      <c r="D19598" s="9">
        <v>25550481</v>
      </c>
      <c r="E19598" s="9">
        <v>25550485</v>
      </c>
    </row>
    <row r="19599" customHeight="1" spans="1:5">
      <c r="A19599" s="9" t="s">
        <v>25</v>
      </c>
      <c r="B19599" s="9">
        <v>47599976</v>
      </c>
      <c r="C19599" s="9">
        <v>47600506</v>
      </c>
      <c r="D19599" s="9">
        <v>25552661</v>
      </c>
      <c r="E19599" s="9">
        <v>25552665</v>
      </c>
    </row>
    <row r="19600" customHeight="1" spans="1:5">
      <c r="A19600" s="9" t="s">
        <v>25</v>
      </c>
      <c r="B19600" s="9">
        <v>47905366</v>
      </c>
      <c r="C19600" s="9">
        <v>47905534</v>
      </c>
      <c r="D19600" s="9">
        <v>25557210</v>
      </c>
      <c r="E19600" s="9">
        <v>25557216</v>
      </c>
    </row>
    <row r="19601" customHeight="1" spans="1:5">
      <c r="A19601" s="9" t="s">
        <v>25</v>
      </c>
      <c r="B19601" s="9">
        <v>47962251</v>
      </c>
      <c r="C19601" s="9">
        <v>47962298</v>
      </c>
      <c r="D19601" s="9">
        <v>25558038</v>
      </c>
      <c r="E19601" s="9">
        <v>25558043</v>
      </c>
    </row>
    <row r="19602" customHeight="1" spans="1:5">
      <c r="A19602" s="9" t="s">
        <v>25</v>
      </c>
      <c r="B19602" s="9">
        <v>47962337</v>
      </c>
      <c r="C19602" s="9">
        <v>47962368</v>
      </c>
      <c r="D19602" s="9">
        <v>25558045</v>
      </c>
      <c r="E19602" s="9">
        <v>25558049</v>
      </c>
    </row>
    <row r="19603" customHeight="1" spans="1:5">
      <c r="A19603" s="9" t="s">
        <v>25</v>
      </c>
      <c r="B19603" s="9">
        <v>48200579</v>
      </c>
      <c r="C19603" s="9">
        <v>48200713</v>
      </c>
      <c r="D19603" s="9">
        <v>25561101</v>
      </c>
      <c r="E19603" s="9">
        <v>25561106</v>
      </c>
    </row>
    <row r="19604" customHeight="1" spans="1:5">
      <c r="A19604" s="9" t="s">
        <v>25</v>
      </c>
      <c r="B19604" s="9">
        <v>48244059</v>
      </c>
      <c r="C19604" s="9">
        <v>48244240</v>
      </c>
      <c r="D19604" s="9">
        <v>25561807</v>
      </c>
      <c r="E19604" s="9">
        <v>25561812</v>
      </c>
    </row>
    <row r="19605" customHeight="1" spans="1:5">
      <c r="A19605" s="9" t="s">
        <v>25</v>
      </c>
      <c r="B19605" s="9">
        <v>48259036</v>
      </c>
      <c r="C19605" s="9">
        <v>48259117</v>
      </c>
      <c r="D19605" s="9">
        <v>25562011</v>
      </c>
      <c r="E19605" s="9">
        <v>25562017</v>
      </c>
    </row>
    <row r="19606" customHeight="1" spans="1:5">
      <c r="A19606" s="9" t="s">
        <v>25</v>
      </c>
      <c r="B19606" s="9">
        <v>48273044</v>
      </c>
      <c r="C19606" s="9">
        <v>48273195</v>
      </c>
      <c r="D19606" s="9">
        <v>25562160</v>
      </c>
      <c r="E19606" s="9">
        <v>25562165</v>
      </c>
    </row>
    <row r="19607" customHeight="1" spans="1:5">
      <c r="A19607" s="9" t="s">
        <v>25</v>
      </c>
      <c r="B19607" s="9">
        <v>48285260</v>
      </c>
      <c r="C19607" s="9">
        <v>48285307</v>
      </c>
      <c r="D19607" s="9">
        <v>25562263</v>
      </c>
      <c r="E19607" s="9">
        <v>25562268</v>
      </c>
    </row>
    <row r="19608" customHeight="1" spans="1:5">
      <c r="A19608" s="9" t="s">
        <v>25</v>
      </c>
      <c r="B19608" s="9">
        <v>48307791</v>
      </c>
      <c r="C19608" s="9">
        <v>48308076</v>
      </c>
      <c r="D19608" s="9">
        <v>25562496</v>
      </c>
      <c r="E19608" s="9">
        <v>25562501</v>
      </c>
    </row>
    <row r="19609" customHeight="1" spans="1:5">
      <c r="A19609" s="9" t="s">
        <v>25</v>
      </c>
      <c r="B19609" s="9">
        <v>48313832</v>
      </c>
      <c r="C19609" s="9">
        <v>48313886</v>
      </c>
      <c r="D19609" s="9">
        <v>25562551</v>
      </c>
      <c r="E19609" s="9">
        <v>25562556</v>
      </c>
    </row>
    <row r="19610" customHeight="1" spans="1:5">
      <c r="A19610" s="9" t="s">
        <v>25</v>
      </c>
      <c r="B19610" s="9">
        <v>48526414</v>
      </c>
      <c r="C19610" s="9">
        <v>48526477</v>
      </c>
      <c r="D19610" s="9">
        <v>25565713</v>
      </c>
      <c r="E19610" s="9">
        <v>25565717</v>
      </c>
    </row>
    <row r="19611" customHeight="1" spans="1:5">
      <c r="A19611" s="9" t="s">
        <v>25</v>
      </c>
      <c r="B19611" s="9">
        <v>48526493</v>
      </c>
      <c r="C19611" s="9">
        <v>48526703</v>
      </c>
      <c r="D19611" s="9">
        <v>25565717</v>
      </c>
      <c r="E19611" s="9">
        <v>25565723</v>
      </c>
    </row>
    <row r="19612" customHeight="1" spans="1:5">
      <c r="A19612" s="9" t="s">
        <v>25</v>
      </c>
      <c r="B19612" s="9">
        <v>48582619</v>
      </c>
      <c r="C19612" s="9">
        <v>48582728</v>
      </c>
      <c r="D19612" s="9">
        <v>25566859</v>
      </c>
      <c r="E19612" s="9">
        <v>25566864</v>
      </c>
    </row>
    <row r="19613" customHeight="1" spans="1:5">
      <c r="A19613" s="9" t="s">
        <v>25</v>
      </c>
      <c r="B19613" s="9">
        <v>48606819</v>
      </c>
      <c r="C19613" s="9">
        <v>48606968</v>
      </c>
      <c r="D19613" s="9">
        <v>25567381</v>
      </c>
      <c r="E19613" s="9">
        <v>25567387</v>
      </c>
    </row>
    <row r="19614" customHeight="1" spans="1:5">
      <c r="A19614" s="9" t="s">
        <v>25</v>
      </c>
      <c r="B19614" s="9">
        <v>48636470</v>
      </c>
      <c r="C19614" s="9">
        <v>48636654</v>
      </c>
      <c r="D19614" s="9">
        <v>25567955</v>
      </c>
      <c r="E19614" s="9">
        <v>25567960</v>
      </c>
    </row>
    <row r="19615" customHeight="1" spans="1:5">
      <c r="A19615" s="9" t="s">
        <v>25</v>
      </c>
      <c r="B19615" s="9">
        <v>48650579</v>
      </c>
      <c r="C19615" s="9">
        <v>48650612</v>
      </c>
      <c r="D19615" s="9">
        <v>25568199</v>
      </c>
      <c r="E19615" s="9">
        <v>25568203</v>
      </c>
    </row>
    <row r="19616" customHeight="1" spans="1:5">
      <c r="A19616" s="9" t="s">
        <v>25</v>
      </c>
      <c r="B19616" s="9">
        <v>48655452</v>
      </c>
      <c r="C19616" s="9">
        <v>48655568</v>
      </c>
      <c r="D19616" s="9">
        <v>25568272</v>
      </c>
      <c r="E19616" s="9">
        <v>25568279</v>
      </c>
    </row>
    <row r="19617" customHeight="1" spans="1:5">
      <c r="A19617" s="9" t="s">
        <v>25</v>
      </c>
      <c r="B19617" s="9">
        <v>48671465</v>
      </c>
      <c r="C19617" s="9">
        <v>48671624</v>
      </c>
      <c r="D19617" s="9">
        <v>25568562</v>
      </c>
      <c r="E19617" s="9">
        <v>25568578</v>
      </c>
    </row>
    <row r="19618" customHeight="1" spans="1:5">
      <c r="A19618" s="9" t="s">
        <v>25</v>
      </c>
      <c r="B19618" s="9">
        <v>48761016</v>
      </c>
      <c r="C19618" s="9">
        <v>48761280</v>
      </c>
      <c r="D19618" s="9">
        <v>25570094</v>
      </c>
      <c r="E19618" s="9">
        <v>25570098</v>
      </c>
    </row>
    <row r="19619" customHeight="1" spans="1:5">
      <c r="A19619" s="9" t="s">
        <v>25</v>
      </c>
      <c r="B19619" s="9">
        <v>48763281</v>
      </c>
      <c r="C19619" s="9">
        <v>48763420</v>
      </c>
      <c r="D19619" s="9">
        <v>25570127</v>
      </c>
      <c r="E19619" s="9">
        <v>25570131</v>
      </c>
    </row>
    <row r="19620" customHeight="1" spans="1:5">
      <c r="A19620" s="9" t="s">
        <v>25</v>
      </c>
      <c r="B19620" s="9">
        <v>48766705</v>
      </c>
      <c r="C19620" s="9">
        <v>48767044</v>
      </c>
      <c r="D19620" s="9">
        <v>25570180</v>
      </c>
      <c r="E19620" s="9">
        <v>25570184</v>
      </c>
    </row>
    <row r="19621" customHeight="1" spans="1:5">
      <c r="A19621" s="9" t="s">
        <v>25</v>
      </c>
      <c r="B19621" s="9">
        <v>48767148</v>
      </c>
      <c r="C19621" s="9">
        <v>48767261</v>
      </c>
      <c r="D19621" s="9">
        <v>25570184</v>
      </c>
      <c r="E19621" s="9">
        <v>25570189</v>
      </c>
    </row>
    <row r="19622" customHeight="1" spans="1:5">
      <c r="A19622" s="9" t="s">
        <v>25</v>
      </c>
      <c r="B19622" s="9">
        <v>48768312</v>
      </c>
      <c r="C19622" s="9">
        <v>48768353</v>
      </c>
      <c r="D19622" s="9">
        <v>25570208</v>
      </c>
      <c r="E19622" s="9">
        <v>25570212</v>
      </c>
    </row>
    <row r="19623" customHeight="1" spans="1:5">
      <c r="A19623" s="9" t="s">
        <v>25</v>
      </c>
      <c r="B19623" s="9">
        <v>48810048</v>
      </c>
      <c r="C19623" s="9">
        <v>48810356</v>
      </c>
      <c r="D19623" s="9">
        <v>25571351</v>
      </c>
      <c r="E19623" s="9">
        <v>25571359</v>
      </c>
    </row>
    <row r="19624" customHeight="1" spans="1:5">
      <c r="A19624" s="9" t="s">
        <v>25</v>
      </c>
      <c r="B19624" s="9">
        <v>48832473</v>
      </c>
      <c r="C19624" s="9">
        <v>48832983</v>
      </c>
      <c r="D19624" s="9">
        <v>25571644</v>
      </c>
      <c r="E19624" s="9">
        <v>25571655</v>
      </c>
    </row>
    <row r="19625" customHeight="1" spans="1:5">
      <c r="A19625" s="9" t="s">
        <v>25</v>
      </c>
      <c r="B19625" s="9">
        <v>48856648</v>
      </c>
      <c r="C19625" s="9">
        <v>48856868</v>
      </c>
      <c r="D19625" s="9">
        <v>25572028</v>
      </c>
      <c r="E19625" s="9">
        <v>25572035</v>
      </c>
    </row>
    <row r="19626" customHeight="1" spans="1:5">
      <c r="A19626" s="9" t="s">
        <v>25</v>
      </c>
      <c r="B19626" s="9">
        <v>48859490</v>
      </c>
      <c r="C19626" s="9">
        <v>48859622</v>
      </c>
      <c r="D19626" s="9">
        <v>25572082</v>
      </c>
      <c r="E19626" s="9">
        <v>25572087</v>
      </c>
    </row>
    <row r="19627" customHeight="1" spans="1:5">
      <c r="A19627" s="9" t="s">
        <v>25</v>
      </c>
      <c r="B19627" s="9">
        <v>48859669</v>
      </c>
      <c r="C19627" s="9">
        <v>48859855</v>
      </c>
      <c r="D19627" s="9">
        <v>25572087</v>
      </c>
      <c r="E19627" s="9">
        <v>25572104</v>
      </c>
    </row>
    <row r="19628" customHeight="1" spans="1:5">
      <c r="A19628" s="9" t="s">
        <v>25</v>
      </c>
      <c r="B19628" s="9">
        <v>48863308</v>
      </c>
      <c r="C19628" s="9">
        <v>48863689</v>
      </c>
      <c r="D19628" s="9">
        <v>25572151</v>
      </c>
      <c r="E19628" s="9">
        <v>25572163</v>
      </c>
    </row>
    <row r="19629" customHeight="1" spans="1:5">
      <c r="A19629" s="9" t="s">
        <v>25</v>
      </c>
      <c r="B19629" s="9">
        <v>48884150</v>
      </c>
      <c r="C19629" s="9">
        <v>48884558</v>
      </c>
      <c r="D19629" s="9">
        <v>25572484</v>
      </c>
      <c r="E19629" s="9">
        <v>25572497</v>
      </c>
    </row>
    <row r="19630" customHeight="1" spans="1:5">
      <c r="A19630" s="9" t="s">
        <v>25</v>
      </c>
      <c r="B19630" s="9">
        <v>48887075</v>
      </c>
      <c r="C19630" s="9">
        <v>48887258</v>
      </c>
      <c r="D19630" s="9">
        <v>25572541</v>
      </c>
      <c r="E19630" s="9">
        <v>25572548</v>
      </c>
    </row>
    <row r="19631" customHeight="1" spans="1:5">
      <c r="A19631" s="9" t="s">
        <v>25</v>
      </c>
      <c r="B19631" s="9">
        <v>48887283</v>
      </c>
      <c r="C19631" s="9">
        <v>48887554</v>
      </c>
      <c r="D19631" s="9">
        <v>25572549</v>
      </c>
      <c r="E19631" s="9">
        <v>25572563</v>
      </c>
    </row>
    <row r="19632" customHeight="1" spans="1:5">
      <c r="A19632" s="9" t="s">
        <v>25</v>
      </c>
      <c r="B19632" s="9">
        <v>48895620</v>
      </c>
      <c r="C19632" s="9">
        <v>48895753</v>
      </c>
      <c r="D19632" s="9">
        <v>25572702</v>
      </c>
      <c r="E19632" s="9">
        <v>25572707</v>
      </c>
    </row>
    <row r="19633" customHeight="1" spans="1:5">
      <c r="A19633" s="9" t="s">
        <v>25</v>
      </c>
      <c r="B19633" s="9">
        <v>48929124</v>
      </c>
      <c r="C19633" s="9">
        <v>48929240</v>
      </c>
      <c r="D19633" s="9">
        <v>25573326</v>
      </c>
      <c r="E19633" s="9">
        <v>25573330</v>
      </c>
    </row>
    <row r="19634" customHeight="1" spans="1:5">
      <c r="A19634" s="9" t="s">
        <v>25</v>
      </c>
      <c r="B19634" s="9">
        <v>48937739</v>
      </c>
      <c r="C19634" s="9">
        <v>48937835</v>
      </c>
      <c r="D19634" s="9">
        <v>25573444</v>
      </c>
      <c r="E19634" s="9">
        <v>25573449</v>
      </c>
    </row>
    <row r="19635" customHeight="1" spans="1:5">
      <c r="A19635" s="9" t="s">
        <v>25</v>
      </c>
      <c r="B19635" s="9">
        <v>48950561</v>
      </c>
      <c r="C19635" s="9">
        <v>48950738</v>
      </c>
      <c r="D19635" s="9">
        <v>25573588</v>
      </c>
      <c r="E19635" s="9">
        <v>25573594</v>
      </c>
    </row>
    <row r="19636" customHeight="1" spans="1:5">
      <c r="A19636" s="9" t="s">
        <v>25</v>
      </c>
      <c r="B19636" s="9">
        <v>48960269</v>
      </c>
      <c r="C19636" s="9">
        <v>48960439</v>
      </c>
      <c r="D19636" s="9">
        <v>25573723</v>
      </c>
      <c r="E19636" s="9">
        <v>25573733</v>
      </c>
    </row>
    <row r="19637" customHeight="1" spans="1:5">
      <c r="A19637" s="9" t="s">
        <v>25</v>
      </c>
      <c r="B19637" s="9">
        <v>48976760</v>
      </c>
      <c r="C19637" s="9">
        <v>48976946</v>
      </c>
      <c r="D19637" s="9">
        <v>25574019</v>
      </c>
      <c r="E19637" s="9">
        <v>25574025</v>
      </c>
    </row>
    <row r="19638" customHeight="1" spans="1:5">
      <c r="A19638" s="9" t="s">
        <v>25</v>
      </c>
      <c r="B19638" s="9">
        <v>48995612</v>
      </c>
      <c r="C19638" s="9">
        <v>48995654</v>
      </c>
      <c r="D19638" s="9">
        <v>25574317</v>
      </c>
      <c r="E19638" s="9">
        <v>25574321</v>
      </c>
    </row>
    <row r="19639" customHeight="1" spans="1:5">
      <c r="A19639" s="9" t="s">
        <v>25</v>
      </c>
      <c r="B19639" s="9">
        <v>48995662</v>
      </c>
      <c r="C19639" s="9">
        <v>48995720</v>
      </c>
      <c r="D19639" s="9">
        <v>25574321</v>
      </c>
      <c r="E19639" s="9">
        <v>25574328</v>
      </c>
    </row>
    <row r="19640" customHeight="1" spans="1:5">
      <c r="A19640" s="9" t="s">
        <v>25</v>
      </c>
      <c r="B19640" s="9">
        <v>48996322</v>
      </c>
      <c r="C19640" s="9">
        <v>48996361</v>
      </c>
      <c r="D19640" s="9">
        <v>25574348</v>
      </c>
      <c r="E19640" s="9">
        <v>25574352</v>
      </c>
    </row>
    <row r="19641" customHeight="1" spans="1:5">
      <c r="A19641" s="9" t="s">
        <v>25</v>
      </c>
      <c r="B19641" s="9">
        <v>49002875</v>
      </c>
      <c r="C19641" s="9">
        <v>49003242</v>
      </c>
      <c r="D19641" s="9">
        <v>25574451</v>
      </c>
      <c r="E19641" s="9">
        <v>25574465</v>
      </c>
    </row>
    <row r="19642" customHeight="1" spans="1:5">
      <c r="A19642" s="9" t="s">
        <v>25</v>
      </c>
      <c r="B19642" s="9">
        <v>49005907</v>
      </c>
      <c r="C19642" s="9">
        <v>49006290</v>
      </c>
      <c r="D19642" s="9">
        <v>25574509</v>
      </c>
      <c r="E19642" s="9">
        <v>25574519</v>
      </c>
    </row>
    <row r="19643" customHeight="1" spans="1:5">
      <c r="A19643" s="9" t="s">
        <v>25</v>
      </c>
      <c r="B19643" s="9">
        <v>49006732</v>
      </c>
      <c r="C19643" s="9">
        <v>49006931</v>
      </c>
      <c r="D19643" s="9">
        <v>25574529</v>
      </c>
      <c r="E19643" s="9">
        <v>25574533</v>
      </c>
    </row>
    <row r="19644" customHeight="1" spans="1:5">
      <c r="A19644" s="9" t="s">
        <v>25</v>
      </c>
      <c r="B19644" s="9">
        <v>49031572</v>
      </c>
      <c r="C19644" s="9">
        <v>49031770</v>
      </c>
      <c r="D19644" s="9">
        <v>25574975</v>
      </c>
      <c r="E19644" s="9">
        <v>25574979</v>
      </c>
    </row>
    <row r="19645" customHeight="1" spans="1:5">
      <c r="A19645" s="9" t="s">
        <v>25</v>
      </c>
      <c r="B19645" s="9">
        <v>49032069</v>
      </c>
      <c r="C19645" s="9">
        <v>49032542</v>
      </c>
      <c r="D19645" s="9">
        <v>25574980</v>
      </c>
      <c r="E19645" s="9">
        <v>25575004</v>
      </c>
    </row>
    <row r="19646" customHeight="1" spans="1:5">
      <c r="A19646" s="9" t="s">
        <v>25</v>
      </c>
      <c r="B19646" s="9">
        <v>49039745</v>
      </c>
      <c r="C19646" s="9">
        <v>49039917</v>
      </c>
      <c r="D19646" s="9">
        <v>25575096</v>
      </c>
      <c r="E19646" s="9">
        <v>25575101</v>
      </c>
    </row>
    <row r="19647" customHeight="1" spans="1:5">
      <c r="A19647" s="9" t="s">
        <v>25</v>
      </c>
      <c r="B19647" s="9">
        <v>49047341</v>
      </c>
      <c r="C19647" s="9">
        <v>49047463</v>
      </c>
      <c r="D19647" s="9">
        <v>25575205</v>
      </c>
      <c r="E19647" s="9">
        <v>25575211</v>
      </c>
    </row>
    <row r="19648" customHeight="1" spans="1:5">
      <c r="A19648" s="9" t="s">
        <v>25</v>
      </c>
      <c r="B19648" s="9">
        <v>49063293</v>
      </c>
      <c r="C19648" s="9">
        <v>49063570</v>
      </c>
      <c r="D19648" s="9">
        <v>25575462</v>
      </c>
      <c r="E19648" s="9">
        <v>25575466</v>
      </c>
    </row>
    <row r="19649" customHeight="1" spans="1:5">
      <c r="A19649" s="9" t="s">
        <v>25</v>
      </c>
      <c r="B19649" s="9">
        <v>49134628</v>
      </c>
      <c r="C19649" s="9">
        <v>49134777</v>
      </c>
      <c r="D19649" s="9">
        <v>25576476</v>
      </c>
      <c r="E19649" s="9">
        <v>25576480</v>
      </c>
    </row>
    <row r="19650" customHeight="1" spans="1:5">
      <c r="A19650" s="9" t="s">
        <v>25</v>
      </c>
      <c r="B19650" s="9">
        <v>49178328</v>
      </c>
      <c r="C19650" s="9">
        <v>49178399</v>
      </c>
      <c r="D19650" s="9">
        <v>25576966</v>
      </c>
      <c r="E19650" s="9">
        <v>25576971</v>
      </c>
    </row>
    <row r="19651" customHeight="1" spans="1:5">
      <c r="A19651" s="9" t="s">
        <v>25</v>
      </c>
      <c r="B19651" s="9">
        <v>49208876</v>
      </c>
      <c r="C19651" s="9">
        <v>49208956</v>
      </c>
      <c r="D19651" s="9">
        <v>25577460</v>
      </c>
      <c r="E19651" s="9">
        <v>25577467</v>
      </c>
    </row>
    <row r="19652" customHeight="1" spans="1:5">
      <c r="A19652" s="9" t="s">
        <v>25</v>
      </c>
      <c r="B19652" s="9">
        <v>49208971</v>
      </c>
      <c r="C19652" s="9">
        <v>49209073</v>
      </c>
      <c r="D19652" s="9">
        <v>25577467</v>
      </c>
      <c r="E19652" s="9">
        <v>25577472</v>
      </c>
    </row>
    <row r="19653" customHeight="1" spans="1:5">
      <c r="A19653" s="9" t="s">
        <v>25</v>
      </c>
      <c r="B19653" s="9">
        <v>49241181</v>
      </c>
      <c r="C19653" s="9">
        <v>49241443</v>
      </c>
      <c r="D19653" s="9">
        <v>25578133</v>
      </c>
      <c r="E19653" s="9">
        <v>25578142</v>
      </c>
    </row>
    <row r="19654" customHeight="1" spans="1:5">
      <c r="A19654" s="9" t="s">
        <v>25</v>
      </c>
      <c r="B19654" s="9">
        <v>49262239</v>
      </c>
      <c r="C19654" s="9">
        <v>49262454</v>
      </c>
      <c r="D19654" s="9">
        <v>25578538</v>
      </c>
      <c r="E19654" s="9">
        <v>25578546</v>
      </c>
    </row>
    <row r="19655" customHeight="1" spans="1:5">
      <c r="A19655" s="9" t="s">
        <v>25</v>
      </c>
      <c r="B19655" s="9">
        <v>49286880</v>
      </c>
      <c r="C19655" s="9">
        <v>49287363</v>
      </c>
      <c r="D19655" s="9">
        <v>25578957</v>
      </c>
      <c r="E19655" s="9">
        <v>25578964</v>
      </c>
    </row>
    <row r="19656" customHeight="1" spans="1:5">
      <c r="A19656" s="9" t="s">
        <v>25</v>
      </c>
      <c r="B19656" s="9">
        <v>49295127</v>
      </c>
      <c r="C19656" s="9">
        <v>49295264</v>
      </c>
      <c r="D19656" s="9">
        <v>25579069</v>
      </c>
      <c r="E19656" s="9">
        <v>25579074</v>
      </c>
    </row>
    <row r="19657" customHeight="1" spans="1:5">
      <c r="A19657" s="9" t="s">
        <v>25</v>
      </c>
      <c r="B19657" s="9">
        <v>49297106</v>
      </c>
      <c r="C19657" s="9">
        <v>49297150</v>
      </c>
      <c r="D19657" s="9">
        <v>25579102</v>
      </c>
      <c r="E19657" s="9">
        <v>25579108</v>
      </c>
    </row>
    <row r="19658" customHeight="1" spans="1:5">
      <c r="A19658" s="9" t="s">
        <v>25</v>
      </c>
      <c r="B19658" s="9">
        <v>49344583</v>
      </c>
      <c r="C19658" s="9">
        <v>49344759</v>
      </c>
      <c r="D19658" s="9">
        <v>25579859</v>
      </c>
      <c r="E19658" s="9">
        <v>25579864</v>
      </c>
    </row>
    <row r="19659" customHeight="1" spans="1:5">
      <c r="A19659" s="9" t="s">
        <v>25</v>
      </c>
      <c r="B19659" s="9">
        <v>49345687</v>
      </c>
      <c r="C19659" s="9">
        <v>49345866</v>
      </c>
      <c r="D19659" s="9">
        <v>25579870</v>
      </c>
      <c r="E19659" s="9">
        <v>25579875</v>
      </c>
    </row>
    <row r="19660" customHeight="1" spans="1:5">
      <c r="A19660" s="9" t="s">
        <v>25</v>
      </c>
      <c r="B19660" s="9">
        <v>49349682</v>
      </c>
      <c r="C19660" s="9">
        <v>49349728</v>
      </c>
      <c r="D19660" s="9">
        <v>25580083</v>
      </c>
      <c r="E19660" s="9">
        <v>25580088</v>
      </c>
    </row>
    <row r="19661" customHeight="1" spans="1:5">
      <c r="A19661" s="9" t="s">
        <v>25</v>
      </c>
      <c r="B19661" s="9">
        <v>49349817</v>
      </c>
      <c r="C19661" s="9">
        <v>49349886</v>
      </c>
      <c r="D19661" s="9">
        <v>25580088</v>
      </c>
      <c r="E19661" s="9">
        <v>25580092</v>
      </c>
    </row>
    <row r="19662" customHeight="1" spans="1:5">
      <c r="A19662" s="9" t="s">
        <v>25</v>
      </c>
      <c r="B19662" s="9">
        <v>49358650</v>
      </c>
      <c r="C19662" s="9">
        <v>49358738</v>
      </c>
      <c r="D19662" s="9">
        <v>25580179</v>
      </c>
      <c r="E19662" s="9">
        <v>25580183</v>
      </c>
    </row>
    <row r="19663" customHeight="1" spans="1:5">
      <c r="A19663" s="9" t="s">
        <v>25</v>
      </c>
      <c r="B19663" s="9">
        <v>49360870</v>
      </c>
      <c r="C19663" s="9">
        <v>49360903</v>
      </c>
      <c r="D19663" s="9">
        <v>25580222</v>
      </c>
      <c r="E19663" s="9">
        <v>25580226</v>
      </c>
    </row>
    <row r="19664" customHeight="1" spans="1:5">
      <c r="A19664" s="9" t="s">
        <v>25</v>
      </c>
      <c r="B19664" s="9">
        <v>49377646</v>
      </c>
      <c r="C19664" s="9">
        <v>49377814</v>
      </c>
      <c r="D19664" s="9">
        <v>25580441</v>
      </c>
      <c r="E19664" s="9">
        <v>25580447</v>
      </c>
    </row>
    <row r="19665" customHeight="1" spans="1:5">
      <c r="A19665" s="9" t="s">
        <v>25</v>
      </c>
      <c r="B19665" s="9">
        <v>49377858</v>
      </c>
      <c r="C19665" s="9">
        <v>49378058</v>
      </c>
      <c r="D19665" s="9">
        <v>25580447</v>
      </c>
      <c r="E19665" s="9">
        <v>25580455</v>
      </c>
    </row>
    <row r="19666" customHeight="1" spans="1:5">
      <c r="A19666" s="9" t="s">
        <v>25</v>
      </c>
      <c r="B19666" s="9">
        <v>49378460</v>
      </c>
      <c r="C19666" s="9">
        <v>49378578</v>
      </c>
      <c r="D19666" s="9">
        <v>25580455</v>
      </c>
      <c r="E19666" s="9">
        <v>25580459</v>
      </c>
    </row>
    <row r="19667" customHeight="1" spans="1:5">
      <c r="A19667" s="9" t="s">
        <v>25</v>
      </c>
      <c r="B19667" s="9">
        <v>49378772</v>
      </c>
      <c r="C19667" s="9">
        <v>49378902</v>
      </c>
      <c r="D19667" s="9">
        <v>25580459</v>
      </c>
      <c r="E19667" s="9">
        <v>25580465</v>
      </c>
    </row>
    <row r="19668" customHeight="1" spans="1:5">
      <c r="A19668" s="9" t="s">
        <v>25</v>
      </c>
      <c r="B19668" s="9">
        <v>49379607</v>
      </c>
      <c r="C19668" s="9">
        <v>49379717</v>
      </c>
      <c r="D19668" s="9">
        <v>25580470</v>
      </c>
      <c r="E19668" s="9">
        <v>25580477</v>
      </c>
    </row>
    <row r="19669" customHeight="1" spans="1:5">
      <c r="A19669" s="9" t="s">
        <v>25</v>
      </c>
      <c r="B19669" s="9">
        <v>49472591</v>
      </c>
      <c r="C19669" s="9">
        <v>49472670</v>
      </c>
      <c r="D19669" s="9">
        <v>25582231</v>
      </c>
      <c r="E19669" s="9">
        <v>25582236</v>
      </c>
    </row>
    <row r="19670" customHeight="1" spans="1:5">
      <c r="A19670" s="9" t="s">
        <v>25</v>
      </c>
      <c r="B19670" s="9">
        <v>49892540</v>
      </c>
      <c r="C19670" s="9">
        <v>49892562</v>
      </c>
      <c r="D19670" s="9">
        <v>25587892</v>
      </c>
      <c r="E19670" s="9">
        <v>25587897</v>
      </c>
    </row>
    <row r="19671" customHeight="1" spans="1:5">
      <c r="A19671" s="9" t="s">
        <v>25</v>
      </c>
      <c r="B19671" s="9">
        <v>49999512</v>
      </c>
      <c r="C19671" s="9">
        <v>49999744</v>
      </c>
      <c r="D19671" s="9">
        <v>25589223</v>
      </c>
      <c r="E19671" s="9">
        <v>25589238</v>
      </c>
    </row>
    <row r="19672" customHeight="1" spans="1:5">
      <c r="A19672" s="9" t="s">
        <v>25</v>
      </c>
      <c r="B19672" s="9">
        <v>50006170</v>
      </c>
      <c r="C19672" s="9">
        <v>50006237</v>
      </c>
      <c r="D19672" s="9">
        <v>25589307</v>
      </c>
      <c r="E19672" s="9">
        <v>25589311</v>
      </c>
    </row>
    <row r="19673" customHeight="1" spans="1:5">
      <c r="A19673" s="9" t="s">
        <v>25</v>
      </c>
      <c r="B19673" s="9">
        <v>50026615</v>
      </c>
      <c r="C19673" s="9">
        <v>50026768</v>
      </c>
      <c r="D19673" s="9">
        <v>25589594</v>
      </c>
      <c r="E19673" s="9">
        <v>25589603</v>
      </c>
    </row>
    <row r="19674" customHeight="1" spans="1:5">
      <c r="A19674" s="9" t="s">
        <v>25</v>
      </c>
      <c r="B19674" s="9">
        <v>50044898</v>
      </c>
      <c r="C19674" s="9">
        <v>50045211</v>
      </c>
      <c r="D19674" s="9">
        <v>25589852</v>
      </c>
      <c r="E19674" s="9">
        <v>25589867</v>
      </c>
    </row>
    <row r="19675" customHeight="1" spans="1:5">
      <c r="A19675" s="9" t="s">
        <v>25</v>
      </c>
      <c r="B19675" s="9">
        <v>50063512</v>
      </c>
      <c r="C19675" s="9">
        <v>50063605</v>
      </c>
      <c r="D19675" s="9">
        <v>25590157</v>
      </c>
      <c r="E19675" s="9">
        <v>25590161</v>
      </c>
    </row>
    <row r="19676" customHeight="1" spans="1:5">
      <c r="A19676" s="9" t="s">
        <v>25</v>
      </c>
      <c r="B19676" s="9">
        <v>50064067</v>
      </c>
      <c r="C19676" s="9">
        <v>50064181</v>
      </c>
      <c r="D19676" s="9">
        <v>25590168</v>
      </c>
      <c r="E19676" s="9">
        <v>25590174</v>
      </c>
    </row>
    <row r="19677" customHeight="1" spans="1:5">
      <c r="A19677" s="9" t="s">
        <v>25</v>
      </c>
      <c r="B19677" s="9">
        <v>50073556</v>
      </c>
      <c r="C19677" s="9">
        <v>50073616</v>
      </c>
      <c r="D19677" s="9">
        <v>25590307</v>
      </c>
      <c r="E19677" s="9">
        <v>25590311</v>
      </c>
    </row>
    <row r="19678" customHeight="1" spans="1:5">
      <c r="A19678" s="9" t="s">
        <v>25</v>
      </c>
      <c r="B19678" s="9">
        <v>50073949</v>
      </c>
      <c r="C19678" s="9">
        <v>50074022</v>
      </c>
      <c r="D19678" s="9">
        <v>25590314</v>
      </c>
      <c r="E19678" s="9">
        <v>25590319</v>
      </c>
    </row>
    <row r="19679" customHeight="1" spans="1:5">
      <c r="A19679" s="9" t="s">
        <v>25</v>
      </c>
      <c r="B19679" s="9">
        <v>50097914</v>
      </c>
      <c r="C19679" s="9">
        <v>50098036</v>
      </c>
      <c r="D19679" s="9">
        <v>25590668</v>
      </c>
      <c r="E19679" s="9">
        <v>25590674</v>
      </c>
    </row>
    <row r="19680" customHeight="1" spans="1:5">
      <c r="A19680" s="9" t="s">
        <v>25</v>
      </c>
      <c r="B19680" s="9">
        <v>50108744</v>
      </c>
      <c r="C19680" s="9">
        <v>50108973</v>
      </c>
      <c r="D19680" s="9">
        <v>25590834</v>
      </c>
      <c r="E19680" s="9">
        <v>25590849</v>
      </c>
    </row>
    <row r="19681" customHeight="1" spans="1:5">
      <c r="A19681" s="9" t="s">
        <v>25</v>
      </c>
      <c r="B19681" s="9">
        <v>50108990</v>
      </c>
      <c r="C19681" s="9">
        <v>50109215</v>
      </c>
      <c r="D19681" s="9">
        <v>25590850</v>
      </c>
      <c r="E19681" s="9">
        <v>25590862</v>
      </c>
    </row>
    <row r="19682" customHeight="1" spans="1:5">
      <c r="A19682" s="9" t="s">
        <v>25</v>
      </c>
      <c r="B19682" s="9">
        <v>50109240</v>
      </c>
      <c r="C19682" s="9">
        <v>50109475</v>
      </c>
      <c r="D19682" s="9">
        <v>25590862</v>
      </c>
      <c r="E19682" s="9">
        <v>25590879</v>
      </c>
    </row>
    <row r="19683" customHeight="1" spans="1:5">
      <c r="A19683" s="9" t="s">
        <v>25</v>
      </c>
      <c r="B19683" s="9">
        <v>50114045</v>
      </c>
      <c r="C19683" s="9">
        <v>50114168</v>
      </c>
      <c r="D19683" s="9">
        <v>25590955</v>
      </c>
      <c r="E19683" s="9">
        <v>25590960</v>
      </c>
    </row>
    <row r="19684" customHeight="1" spans="1:5">
      <c r="A19684" s="9" t="s">
        <v>25</v>
      </c>
      <c r="B19684" s="9">
        <v>50114207</v>
      </c>
      <c r="C19684" s="9">
        <v>50114681</v>
      </c>
      <c r="D19684" s="9">
        <v>25590960</v>
      </c>
      <c r="E19684" s="9">
        <v>25590972</v>
      </c>
    </row>
    <row r="19685" customHeight="1" spans="1:5">
      <c r="A19685" s="9" t="s">
        <v>25</v>
      </c>
      <c r="B19685" s="9">
        <v>50114748</v>
      </c>
      <c r="C19685" s="9">
        <v>50114929</v>
      </c>
      <c r="D19685" s="9">
        <v>25590972</v>
      </c>
      <c r="E19685" s="9">
        <v>25590977</v>
      </c>
    </row>
    <row r="19686" customHeight="1" spans="1:5">
      <c r="A19686" s="9" t="s">
        <v>25</v>
      </c>
      <c r="B19686" s="9">
        <v>50142248</v>
      </c>
      <c r="C19686" s="9">
        <v>50142355</v>
      </c>
      <c r="D19686" s="9">
        <v>25591404</v>
      </c>
      <c r="E19686" s="9">
        <v>25591408</v>
      </c>
    </row>
    <row r="19687" customHeight="1" spans="1:5">
      <c r="A19687" s="9" t="s">
        <v>25</v>
      </c>
      <c r="B19687" s="9">
        <v>50146059</v>
      </c>
      <c r="C19687" s="9">
        <v>50146130</v>
      </c>
      <c r="D19687" s="9">
        <v>25591459</v>
      </c>
      <c r="E19687" s="9">
        <v>25591465</v>
      </c>
    </row>
    <row r="19688" customHeight="1" spans="1:5">
      <c r="A19688" s="9" t="s">
        <v>25</v>
      </c>
      <c r="B19688" s="9">
        <v>50199745</v>
      </c>
      <c r="C19688" s="9">
        <v>50199900</v>
      </c>
      <c r="D19688" s="9">
        <v>25592343</v>
      </c>
      <c r="E19688" s="9">
        <v>25592349</v>
      </c>
    </row>
    <row r="19689" customHeight="1" spans="1:5">
      <c r="A19689" s="9" t="s">
        <v>25</v>
      </c>
      <c r="B19689" s="9">
        <v>50199911</v>
      </c>
      <c r="C19689" s="9">
        <v>50199969</v>
      </c>
      <c r="D19689" s="9">
        <v>25592349</v>
      </c>
      <c r="E19689" s="9">
        <v>25592355</v>
      </c>
    </row>
    <row r="19690" customHeight="1" spans="1:5">
      <c r="A19690" s="9" t="s">
        <v>25</v>
      </c>
      <c r="B19690" s="9">
        <v>50247824</v>
      </c>
      <c r="C19690" s="9">
        <v>50248069</v>
      </c>
      <c r="D19690" s="9">
        <v>25593207</v>
      </c>
      <c r="E19690" s="9">
        <v>25593212</v>
      </c>
    </row>
    <row r="19691" customHeight="1" spans="1:5">
      <c r="A19691" s="9" t="s">
        <v>25</v>
      </c>
      <c r="B19691" s="9">
        <v>50248153</v>
      </c>
      <c r="C19691" s="9">
        <v>50248314</v>
      </c>
      <c r="D19691" s="9">
        <v>25593215</v>
      </c>
      <c r="E19691" s="9">
        <v>25593224</v>
      </c>
    </row>
    <row r="19692" customHeight="1" spans="1:5">
      <c r="A19692" s="9" t="s">
        <v>25</v>
      </c>
      <c r="B19692" s="9">
        <v>50366642</v>
      </c>
      <c r="C19692" s="9">
        <v>50366737</v>
      </c>
      <c r="D19692" s="9">
        <v>25595152</v>
      </c>
      <c r="E19692" s="9">
        <v>25595156</v>
      </c>
    </row>
    <row r="19693" customHeight="1" spans="1:5">
      <c r="A19693" s="9" t="s">
        <v>25</v>
      </c>
      <c r="B19693" s="9">
        <v>50377886</v>
      </c>
      <c r="C19693" s="9">
        <v>50377971</v>
      </c>
      <c r="D19693" s="9">
        <v>25595366</v>
      </c>
      <c r="E19693" s="9">
        <v>25595370</v>
      </c>
    </row>
    <row r="19694" customHeight="1" spans="1:5">
      <c r="A19694" s="9" t="s">
        <v>25</v>
      </c>
      <c r="B19694" s="9">
        <v>50383106</v>
      </c>
      <c r="C19694" s="9">
        <v>50383209</v>
      </c>
      <c r="D19694" s="9">
        <v>25595471</v>
      </c>
      <c r="E19694" s="9">
        <v>25595477</v>
      </c>
    </row>
    <row r="19695" customHeight="1" spans="1:5">
      <c r="A19695" s="9" t="s">
        <v>25</v>
      </c>
      <c r="B19695" s="9">
        <v>50534746</v>
      </c>
      <c r="C19695" s="9">
        <v>50535125</v>
      </c>
      <c r="D19695" s="9">
        <v>25598331</v>
      </c>
      <c r="E19695" s="9">
        <v>25598338</v>
      </c>
    </row>
    <row r="19696" customHeight="1" spans="1:5">
      <c r="A19696" s="9" t="s">
        <v>25</v>
      </c>
      <c r="B19696" s="9">
        <v>51402431</v>
      </c>
      <c r="C19696" s="9">
        <v>51402487</v>
      </c>
      <c r="D19696" s="9">
        <v>25607245</v>
      </c>
      <c r="E19696" s="9">
        <v>25607249</v>
      </c>
    </row>
    <row r="19697" customHeight="1" spans="1:5">
      <c r="A19697" s="9" t="s">
        <v>25</v>
      </c>
      <c r="B19697" s="9">
        <v>51954189</v>
      </c>
      <c r="C19697" s="9">
        <v>51954281</v>
      </c>
      <c r="D19697" s="9">
        <v>25612302</v>
      </c>
      <c r="E19697" s="9">
        <v>25612306</v>
      </c>
    </row>
    <row r="19698" customHeight="1" spans="1:5">
      <c r="A19698" s="9" t="s">
        <v>25</v>
      </c>
      <c r="B19698" s="9">
        <v>51959987</v>
      </c>
      <c r="C19698" s="9">
        <v>51960276</v>
      </c>
      <c r="D19698" s="9">
        <v>25612388</v>
      </c>
      <c r="E19698" s="9">
        <v>25612394</v>
      </c>
    </row>
    <row r="19699" customHeight="1" spans="1:5">
      <c r="A19699" s="9" t="s">
        <v>25</v>
      </c>
      <c r="B19699" s="9">
        <v>51995686</v>
      </c>
      <c r="C19699" s="9">
        <v>51995870</v>
      </c>
      <c r="D19699" s="9">
        <v>25612766</v>
      </c>
      <c r="E19699" s="9">
        <v>25612774</v>
      </c>
    </row>
    <row r="19700" customHeight="1" spans="1:5">
      <c r="A19700" s="9" t="s">
        <v>25</v>
      </c>
      <c r="B19700" s="9">
        <v>52051378</v>
      </c>
      <c r="C19700" s="9">
        <v>52051489</v>
      </c>
      <c r="D19700" s="9">
        <v>25613396</v>
      </c>
      <c r="E19700" s="9">
        <v>25613404</v>
      </c>
    </row>
    <row r="19701" customHeight="1" spans="1:5">
      <c r="A19701" s="9" t="s">
        <v>25</v>
      </c>
      <c r="B19701" s="9">
        <v>52198589</v>
      </c>
      <c r="C19701" s="9">
        <v>52198773</v>
      </c>
      <c r="D19701" s="9">
        <v>25615353</v>
      </c>
      <c r="E19701" s="9">
        <v>25615364</v>
      </c>
    </row>
    <row r="19702" customHeight="1" spans="1:5">
      <c r="A19702" s="9" t="s">
        <v>25</v>
      </c>
      <c r="B19702" s="9">
        <v>52225445</v>
      </c>
      <c r="C19702" s="9">
        <v>52225464</v>
      </c>
      <c r="D19702" s="9">
        <v>25615985</v>
      </c>
      <c r="E19702" s="9">
        <v>25615989</v>
      </c>
    </row>
    <row r="19703" customHeight="1" spans="1:5">
      <c r="A19703" s="9" t="s">
        <v>25</v>
      </c>
      <c r="B19703" s="9">
        <v>52225474</v>
      </c>
      <c r="C19703" s="9">
        <v>52225685</v>
      </c>
      <c r="D19703" s="9">
        <v>25615989</v>
      </c>
      <c r="E19703" s="9">
        <v>25615993</v>
      </c>
    </row>
    <row r="19704" customHeight="1" spans="1:5">
      <c r="A19704" s="9" t="s">
        <v>25</v>
      </c>
      <c r="B19704" s="9">
        <v>52228247</v>
      </c>
      <c r="C19704" s="9">
        <v>52228375</v>
      </c>
      <c r="D19704" s="9">
        <v>25616027</v>
      </c>
      <c r="E19704" s="9">
        <v>25616031</v>
      </c>
    </row>
    <row r="19705" customHeight="1" spans="1:5">
      <c r="A19705" s="9" t="s">
        <v>25</v>
      </c>
      <c r="B19705" s="9">
        <v>52271555</v>
      </c>
      <c r="C19705" s="9">
        <v>52271791</v>
      </c>
      <c r="D19705" s="9">
        <v>25616779</v>
      </c>
      <c r="E19705" s="9">
        <v>25616788</v>
      </c>
    </row>
    <row r="19706" customHeight="1" spans="1:5">
      <c r="A19706" s="9" t="s">
        <v>25</v>
      </c>
      <c r="B19706" s="9">
        <v>52309324</v>
      </c>
      <c r="C19706" s="9">
        <v>52309436</v>
      </c>
      <c r="D19706" s="9">
        <v>25617445</v>
      </c>
      <c r="E19706" s="9">
        <v>25617450</v>
      </c>
    </row>
    <row r="19707" customHeight="1" spans="1:5">
      <c r="A19707" s="9" t="s">
        <v>25</v>
      </c>
      <c r="B19707" s="9">
        <v>52309836</v>
      </c>
      <c r="C19707" s="9">
        <v>52310085</v>
      </c>
      <c r="D19707" s="9">
        <v>25617453</v>
      </c>
      <c r="E19707" s="9">
        <v>25617460</v>
      </c>
    </row>
    <row r="19708" customHeight="1" spans="1:5">
      <c r="A19708" s="9" t="s">
        <v>25</v>
      </c>
      <c r="B19708" s="9">
        <v>52323135</v>
      </c>
      <c r="C19708" s="9">
        <v>52323192</v>
      </c>
      <c r="D19708" s="9">
        <v>25617755</v>
      </c>
      <c r="E19708" s="9">
        <v>25617759</v>
      </c>
    </row>
    <row r="19709" customHeight="1" spans="1:5">
      <c r="A19709" s="9" t="s">
        <v>25</v>
      </c>
      <c r="B19709" s="9">
        <v>52352901</v>
      </c>
      <c r="C19709" s="9">
        <v>52352967</v>
      </c>
      <c r="D19709" s="9">
        <v>25618227</v>
      </c>
      <c r="E19709" s="9">
        <v>25618231</v>
      </c>
    </row>
    <row r="19710" customHeight="1" spans="1:5">
      <c r="A19710" s="9" t="s">
        <v>25</v>
      </c>
      <c r="B19710" s="9">
        <v>52354340</v>
      </c>
      <c r="C19710" s="9">
        <v>52354423</v>
      </c>
      <c r="D19710" s="9">
        <v>25618244</v>
      </c>
      <c r="E19710" s="9">
        <v>25618248</v>
      </c>
    </row>
    <row r="19711" customHeight="1" spans="1:5">
      <c r="A19711" s="9" t="s">
        <v>25</v>
      </c>
      <c r="B19711" s="9">
        <v>52354586</v>
      </c>
      <c r="C19711" s="9">
        <v>52354686</v>
      </c>
      <c r="D19711" s="9">
        <v>25618248</v>
      </c>
      <c r="E19711" s="9">
        <v>25618253</v>
      </c>
    </row>
    <row r="19712" customHeight="1" spans="1:5">
      <c r="A19712" s="9" t="s">
        <v>25</v>
      </c>
      <c r="B19712" s="9">
        <v>52354860</v>
      </c>
      <c r="C19712" s="9">
        <v>52354920</v>
      </c>
      <c r="D19712" s="9">
        <v>25618253</v>
      </c>
      <c r="E19712" s="9">
        <v>25618257</v>
      </c>
    </row>
    <row r="19713" customHeight="1" spans="1:5">
      <c r="A19713" s="9" t="s">
        <v>25</v>
      </c>
      <c r="B19713" s="9">
        <v>52354939</v>
      </c>
      <c r="C19713" s="9">
        <v>52355325</v>
      </c>
      <c r="D19713" s="9">
        <v>25618257</v>
      </c>
      <c r="E19713" s="9">
        <v>25618271</v>
      </c>
    </row>
    <row r="19714" customHeight="1" spans="1:5">
      <c r="A19714" s="9" t="s">
        <v>25</v>
      </c>
      <c r="B19714" s="9">
        <v>52355446</v>
      </c>
      <c r="C19714" s="9">
        <v>52355507</v>
      </c>
      <c r="D19714" s="9">
        <v>25618271</v>
      </c>
      <c r="E19714" s="9">
        <v>25618276</v>
      </c>
    </row>
    <row r="19715" customHeight="1" spans="1:5">
      <c r="A19715" s="9" t="s">
        <v>25</v>
      </c>
      <c r="B19715" s="9">
        <v>52355851</v>
      </c>
      <c r="C19715" s="9">
        <v>52356336</v>
      </c>
      <c r="D19715" s="9">
        <v>25618279</v>
      </c>
      <c r="E19715" s="9">
        <v>25618285</v>
      </c>
    </row>
    <row r="19716" customHeight="1" spans="1:5">
      <c r="A19716" s="9" t="s">
        <v>25</v>
      </c>
      <c r="B19716" s="9">
        <v>52368672</v>
      </c>
      <c r="C19716" s="9">
        <v>52368753</v>
      </c>
      <c r="D19716" s="9">
        <v>25618469</v>
      </c>
      <c r="E19716" s="9">
        <v>25618473</v>
      </c>
    </row>
    <row r="19717" customHeight="1" spans="1:5">
      <c r="A19717" s="9" t="s">
        <v>25</v>
      </c>
      <c r="B19717" s="9">
        <v>52394736</v>
      </c>
      <c r="C19717" s="9">
        <v>52394893</v>
      </c>
      <c r="D19717" s="9">
        <v>25618876</v>
      </c>
      <c r="E19717" s="9">
        <v>25618882</v>
      </c>
    </row>
    <row r="19718" customHeight="1" spans="1:5">
      <c r="A19718" s="9" t="s">
        <v>25</v>
      </c>
      <c r="B19718" s="9">
        <v>52403283</v>
      </c>
      <c r="C19718" s="9">
        <v>52403507</v>
      </c>
      <c r="D19718" s="9">
        <v>25618999</v>
      </c>
      <c r="E19718" s="9">
        <v>25619003</v>
      </c>
    </row>
    <row r="19719" customHeight="1" spans="1:5">
      <c r="A19719" s="9" t="s">
        <v>25</v>
      </c>
      <c r="B19719" s="9">
        <v>52403573</v>
      </c>
      <c r="C19719" s="9">
        <v>52403905</v>
      </c>
      <c r="D19719" s="9">
        <v>25619003</v>
      </c>
      <c r="E19719" s="9">
        <v>25619008</v>
      </c>
    </row>
    <row r="19720" customHeight="1" spans="1:5">
      <c r="A19720" s="9" t="s">
        <v>25</v>
      </c>
      <c r="B19720" s="9">
        <v>52404001</v>
      </c>
      <c r="C19720" s="9">
        <v>52404214</v>
      </c>
      <c r="D19720" s="9">
        <v>25619008</v>
      </c>
      <c r="E19720" s="9">
        <v>25619016</v>
      </c>
    </row>
    <row r="19721" customHeight="1" spans="1:5">
      <c r="A19721" s="9" t="s">
        <v>25</v>
      </c>
      <c r="B19721" s="9">
        <v>52407400</v>
      </c>
      <c r="C19721" s="9">
        <v>52407523</v>
      </c>
      <c r="D19721" s="9">
        <v>25619047</v>
      </c>
      <c r="E19721" s="9">
        <v>25619051</v>
      </c>
    </row>
    <row r="19722" customHeight="1" spans="1:5">
      <c r="A19722" s="9" t="s">
        <v>25</v>
      </c>
      <c r="B19722" s="9">
        <v>52417376</v>
      </c>
      <c r="C19722" s="9">
        <v>52417659</v>
      </c>
      <c r="D19722" s="9">
        <v>25619182</v>
      </c>
      <c r="E19722" s="9">
        <v>25619191</v>
      </c>
    </row>
    <row r="19723" customHeight="1" spans="1:5">
      <c r="A19723" s="9" t="s">
        <v>25</v>
      </c>
      <c r="B19723" s="9">
        <v>52452212</v>
      </c>
      <c r="C19723" s="9">
        <v>52452276</v>
      </c>
      <c r="D19723" s="9">
        <v>25619605</v>
      </c>
      <c r="E19723" s="9">
        <v>25619609</v>
      </c>
    </row>
    <row r="19724" customHeight="1" spans="1:5">
      <c r="A19724" s="9" t="s">
        <v>25</v>
      </c>
      <c r="B19724" s="9">
        <v>52456134</v>
      </c>
      <c r="C19724" s="9">
        <v>52456328</v>
      </c>
      <c r="D19724" s="9">
        <v>25619680</v>
      </c>
      <c r="E19724" s="9">
        <v>25619684</v>
      </c>
    </row>
    <row r="19725" customHeight="1" spans="1:5">
      <c r="A19725" s="9" t="s">
        <v>25</v>
      </c>
      <c r="B19725" s="9">
        <v>52474567</v>
      </c>
      <c r="C19725" s="9">
        <v>52474682</v>
      </c>
      <c r="D19725" s="9">
        <v>25619939</v>
      </c>
      <c r="E19725" s="9">
        <v>25619943</v>
      </c>
    </row>
    <row r="19726" customHeight="1" spans="1:5">
      <c r="A19726" s="9" t="s">
        <v>25</v>
      </c>
      <c r="B19726" s="9">
        <v>52487706</v>
      </c>
      <c r="C19726" s="9">
        <v>52487852</v>
      </c>
      <c r="D19726" s="9">
        <v>25620075</v>
      </c>
      <c r="E19726" s="9">
        <v>25620079</v>
      </c>
    </row>
    <row r="19727" customHeight="1" spans="1:5">
      <c r="A19727" s="9" t="s">
        <v>25</v>
      </c>
      <c r="B19727" s="9">
        <v>52514873</v>
      </c>
      <c r="C19727" s="9">
        <v>52514994</v>
      </c>
      <c r="D19727" s="9">
        <v>25620431</v>
      </c>
      <c r="E19727" s="9">
        <v>25620436</v>
      </c>
    </row>
    <row r="19728" customHeight="1" spans="1:5">
      <c r="A19728" s="9" t="s">
        <v>25</v>
      </c>
      <c r="B19728" s="9">
        <v>52517142</v>
      </c>
      <c r="C19728" s="9">
        <v>52517890</v>
      </c>
      <c r="D19728" s="9">
        <v>25620458</v>
      </c>
      <c r="E19728" s="9">
        <v>25620468</v>
      </c>
    </row>
    <row r="19729" customHeight="1" spans="1:5">
      <c r="A19729" s="9" t="s">
        <v>25</v>
      </c>
      <c r="B19729" s="9">
        <v>52538079</v>
      </c>
      <c r="C19729" s="9">
        <v>52538202</v>
      </c>
      <c r="D19729" s="9">
        <v>25620784</v>
      </c>
      <c r="E19729" s="9">
        <v>25620789</v>
      </c>
    </row>
    <row r="19730" customHeight="1" spans="1:5">
      <c r="A19730" s="9" t="s">
        <v>25</v>
      </c>
      <c r="B19730" s="9">
        <v>52684429</v>
      </c>
      <c r="C19730" s="9">
        <v>52684578</v>
      </c>
      <c r="D19730" s="9">
        <v>25622168</v>
      </c>
      <c r="E19730" s="9">
        <v>25622172</v>
      </c>
    </row>
    <row r="19731" customHeight="1" spans="1:5">
      <c r="A19731" s="9" t="s">
        <v>25</v>
      </c>
      <c r="B19731" s="9">
        <v>52687007</v>
      </c>
      <c r="C19731" s="9">
        <v>52687181</v>
      </c>
      <c r="D19731" s="9">
        <v>25622205</v>
      </c>
      <c r="E19731" s="9">
        <v>25622210</v>
      </c>
    </row>
    <row r="19732" customHeight="1" spans="1:5">
      <c r="A19732" s="9" t="s">
        <v>25</v>
      </c>
      <c r="B19732" s="9">
        <v>52694999</v>
      </c>
      <c r="C19732" s="9">
        <v>52695218</v>
      </c>
      <c r="D19732" s="9">
        <v>25622270</v>
      </c>
      <c r="E19732" s="9">
        <v>25622275</v>
      </c>
    </row>
    <row r="19733" customHeight="1" spans="1:5">
      <c r="A19733" s="9" t="s">
        <v>25</v>
      </c>
      <c r="B19733" s="9">
        <v>52740351</v>
      </c>
      <c r="C19733" s="9">
        <v>52740617</v>
      </c>
      <c r="D19733" s="9">
        <v>25622684</v>
      </c>
      <c r="E19733" s="9">
        <v>25622692</v>
      </c>
    </row>
    <row r="19734" customHeight="1" spans="1:5">
      <c r="A19734" s="9" t="s">
        <v>25</v>
      </c>
      <c r="B19734" s="9">
        <v>53050357</v>
      </c>
      <c r="C19734" s="9">
        <v>53050435</v>
      </c>
      <c r="D19734" s="9">
        <v>25625494</v>
      </c>
      <c r="E19734" s="9">
        <v>25625501</v>
      </c>
    </row>
    <row r="19735" customHeight="1" spans="1:5">
      <c r="A19735" s="9" t="s">
        <v>25</v>
      </c>
      <c r="B19735" s="9">
        <v>54358209</v>
      </c>
      <c r="C19735" s="9">
        <v>54358284</v>
      </c>
      <c r="D19735" s="9">
        <v>25635222</v>
      </c>
      <c r="E19735" s="9">
        <v>25635226</v>
      </c>
    </row>
    <row r="19736" customHeight="1" spans="1:5">
      <c r="A19736" s="9" t="s">
        <v>25</v>
      </c>
      <c r="B19736" s="9">
        <v>54934865</v>
      </c>
      <c r="C19736" s="9">
        <v>54935001</v>
      </c>
      <c r="D19736" s="9">
        <v>25639984</v>
      </c>
      <c r="E19736" s="9">
        <v>25639995</v>
      </c>
    </row>
    <row r="19737" customHeight="1" spans="1:5">
      <c r="A19737" s="9" t="s">
        <v>25</v>
      </c>
      <c r="B19737" s="9">
        <v>54935108</v>
      </c>
      <c r="C19737" s="9">
        <v>54935241</v>
      </c>
      <c r="D19737" s="9">
        <v>25639995</v>
      </c>
      <c r="E19737" s="9">
        <v>25640002</v>
      </c>
    </row>
    <row r="19738" customHeight="1" spans="1:5">
      <c r="A19738" s="9" t="s">
        <v>25</v>
      </c>
      <c r="B19738" s="9">
        <v>54987020</v>
      </c>
      <c r="C19738" s="9">
        <v>54987155</v>
      </c>
      <c r="D19738" s="9">
        <v>25640789</v>
      </c>
      <c r="E19738" s="9">
        <v>25640793</v>
      </c>
    </row>
    <row r="19739" customHeight="1" spans="1:5">
      <c r="A19739" s="9" t="s">
        <v>25</v>
      </c>
      <c r="B19739" s="9">
        <v>55311256</v>
      </c>
      <c r="C19739" s="9">
        <v>55311322</v>
      </c>
      <c r="D19739" s="9">
        <v>25646202</v>
      </c>
      <c r="E19739" s="9">
        <v>25646206</v>
      </c>
    </row>
    <row r="19740" customHeight="1" spans="1:5">
      <c r="A19740" s="9" t="s">
        <v>25</v>
      </c>
      <c r="B19740" s="9">
        <v>55785171</v>
      </c>
      <c r="C19740" s="9">
        <v>55785399</v>
      </c>
      <c r="D19740" s="9">
        <v>25653454</v>
      </c>
      <c r="E19740" s="9">
        <v>25653465</v>
      </c>
    </row>
    <row r="19741" customHeight="1" spans="1:5">
      <c r="A19741" s="9" t="s">
        <v>25</v>
      </c>
      <c r="B19741" s="9">
        <v>55965167</v>
      </c>
      <c r="C19741" s="9">
        <v>55965345</v>
      </c>
      <c r="D19741" s="9">
        <v>25656437</v>
      </c>
      <c r="E19741" s="9">
        <v>25656451</v>
      </c>
    </row>
    <row r="19742" customHeight="1" spans="1:5">
      <c r="A19742" s="9" t="s">
        <v>25</v>
      </c>
      <c r="B19742" s="9">
        <v>55970739</v>
      </c>
      <c r="C19742" s="9">
        <v>55970945</v>
      </c>
      <c r="D19742" s="9">
        <v>25656740</v>
      </c>
      <c r="E19742" s="9">
        <v>25656753</v>
      </c>
    </row>
    <row r="19743" customHeight="1" spans="1:5">
      <c r="A19743" s="9" t="s">
        <v>25</v>
      </c>
      <c r="B19743" s="9">
        <v>55972919</v>
      </c>
      <c r="C19743" s="9">
        <v>55972984</v>
      </c>
      <c r="D19743" s="9">
        <v>25656794</v>
      </c>
      <c r="E19743" s="9">
        <v>25656801</v>
      </c>
    </row>
    <row r="19744" customHeight="1" spans="1:5">
      <c r="A19744" s="9" t="s">
        <v>25</v>
      </c>
      <c r="B19744" s="9">
        <v>55973305</v>
      </c>
      <c r="C19744" s="9">
        <v>55973517</v>
      </c>
      <c r="D19744" s="9">
        <v>25656802</v>
      </c>
      <c r="E19744" s="9">
        <v>25656815</v>
      </c>
    </row>
    <row r="19745" customHeight="1" spans="1:5">
      <c r="A19745" s="9" t="s">
        <v>25</v>
      </c>
      <c r="B19745" s="9">
        <v>56015835</v>
      </c>
      <c r="C19745" s="9">
        <v>56015921</v>
      </c>
      <c r="D19745" s="9">
        <v>25657786</v>
      </c>
      <c r="E19745" s="9">
        <v>25657790</v>
      </c>
    </row>
    <row r="19746" customHeight="1" spans="1:5">
      <c r="A19746" s="9" t="s">
        <v>25</v>
      </c>
      <c r="B19746" s="9">
        <v>56016038</v>
      </c>
      <c r="C19746" s="9">
        <v>56016314</v>
      </c>
      <c r="D19746" s="9">
        <v>25657794</v>
      </c>
      <c r="E19746" s="9">
        <v>25657809</v>
      </c>
    </row>
    <row r="19747" customHeight="1" spans="1:5">
      <c r="A19747" s="9" t="s">
        <v>25</v>
      </c>
      <c r="B19747" s="9">
        <v>56016377</v>
      </c>
      <c r="C19747" s="9">
        <v>56016537</v>
      </c>
      <c r="D19747" s="9">
        <v>25657809</v>
      </c>
      <c r="E19747" s="9">
        <v>25657817</v>
      </c>
    </row>
    <row r="19748" customHeight="1" spans="1:5">
      <c r="A19748" s="9" t="s">
        <v>25</v>
      </c>
      <c r="B19748" s="9">
        <v>56078423</v>
      </c>
      <c r="C19748" s="9">
        <v>56078663</v>
      </c>
      <c r="D19748" s="9">
        <v>25658907</v>
      </c>
      <c r="E19748" s="9">
        <v>25658918</v>
      </c>
    </row>
    <row r="19749" customHeight="1" spans="1:5">
      <c r="A19749" s="9" t="s">
        <v>25</v>
      </c>
      <c r="B19749" s="9">
        <v>56194173</v>
      </c>
      <c r="C19749" s="9">
        <v>56194243</v>
      </c>
      <c r="D19749" s="9">
        <v>25660771</v>
      </c>
      <c r="E19749" s="9">
        <v>25660778</v>
      </c>
    </row>
    <row r="19750" customHeight="1" spans="1:5">
      <c r="A19750" s="9" t="s">
        <v>25</v>
      </c>
      <c r="B19750" s="9">
        <v>56194383</v>
      </c>
      <c r="C19750" s="9">
        <v>56194544</v>
      </c>
      <c r="D19750" s="9">
        <v>25660780</v>
      </c>
      <c r="E19750" s="9">
        <v>25660784</v>
      </c>
    </row>
    <row r="19751" customHeight="1" spans="1:5">
      <c r="A19751" s="9" t="s">
        <v>25</v>
      </c>
      <c r="B19751" s="9">
        <v>56194660</v>
      </c>
      <c r="C19751" s="9">
        <v>56194954</v>
      </c>
      <c r="D19751" s="9">
        <v>25660784</v>
      </c>
      <c r="E19751" s="9">
        <v>25660791</v>
      </c>
    </row>
    <row r="19752" customHeight="1" spans="1:5">
      <c r="A19752" s="9" t="s">
        <v>25</v>
      </c>
      <c r="B19752" s="9">
        <v>56245576</v>
      </c>
      <c r="C19752" s="9">
        <v>56245628</v>
      </c>
      <c r="D19752" s="9">
        <v>25661728</v>
      </c>
      <c r="E19752" s="9">
        <v>25661732</v>
      </c>
    </row>
    <row r="19753" customHeight="1" spans="1:5">
      <c r="A19753" s="9" t="s">
        <v>25</v>
      </c>
      <c r="B19753" s="9">
        <v>56247250</v>
      </c>
      <c r="C19753" s="9">
        <v>56247326</v>
      </c>
      <c r="D19753" s="9">
        <v>25661763</v>
      </c>
      <c r="E19753" s="9">
        <v>25661772</v>
      </c>
    </row>
    <row r="19754" customHeight="1" spans="1:5">
      <c r="A19754" s="9" t="s">
        <v>25</v>
      </c>
      <c r="B19754" s="9">
        <v>56268109</v>
      </c>
      <c r="C19754" s="9">
        <v>56268259</v>
      </c>
      <c r="D19754" s="9">
        <v>25662267</v>
      </c>
      <c r="E19754" s="9">
        <v>25662277</v>
      </c>
    </row>
    <row r="19755" customHeight="1" spans="1:5">
      <c r="A19755" s="9" t="s">
        <v>25</v>
      </c>
      <c r="B19755" s="9">
        <v>56268398</v>
      </c>
      <c r="C19755" s="9">
        <v>56268517</v>
      </c>
      <c r="D19755" s="9">
        <v>25662277</v>
      </c>
      <c r="E19755" s="9">
        <v>25662281</v>
      </c>
    </row>
    <row r="19756" customHeight="1" spans="1:5">
      <c r="A19756" s="9" t="s">
        <v>25</v>
      </c>
      <c r="B19756" s="9">
        <v>56270126</v>
      </c>
      <c r="C19756" s="9">
        <v>56270441</v>
      </c>
      <c r="D19756" s="9">
        <v>25662303</v>
      </c>
      <c r="E19756" s="9">
        <v>25662313</v>
      </c>
    </row>
    <row r="19757" customHeight="1" spans="1:5">
      <c r="A19757" s="9" t="s">
        <v>25</v>
      </c>
      <c r="B19757" s="9">
        <v>56270445</v>
      </c>
      <c r="C19757" s="9">
        <v>56270582</v>
      </c>
      <c r="D19757" s="9">
        <v>25662313</v>
      </c>
      <c r="E19757" s="9">
        <v>25662320</v>
      </c>
    </row>
    <row r="19758" customHeight="1" spans="1:5">
      <c r="A19758" s="9" t="s">
        <v>25</v>
      </c>
      <c r="B19758" s="9">
        <v>56273731</v>
      </c>
      <c r="C19758" s="9">
        <v>56273828</v>
      </c>
      <c r="D19758" s="9">
        <v>25662369</v>
      </c>
      <c r="E19758" s="9">
        <v>25662375</v>
      </c>
    </row>
    <row r="19759" customHeight="1" spans="1:5">
      <c r="A19759" s="9" t="s">
        <v>25</v>
      </c>
      <c r="B19759" s="9">
        <v>56385975</v>
      </c>
      <c r="C19759" s="9">
        <v>56386169</v>
      </c>
      <c r="D19759" s="9">
        <v>25664262</v>
      </c>
      <c r="E19759" s="9">
        <v>25664270</v>
      </c>
    </row>
    <row r="19760" customHeight="1" spans="1:5">
      <c r="A19760" s="9" t="s">
        <v>25</v>
      </c>
      <c r="B19760" s="9">
        <v>56516441</v>
      </c>
      <c r="C19760" s="9">
        <v>56516475</v>
      </c>
      <c r="D19760" s="9">
        <v>25665882</v>
      </c>
      <c r="E19760" s="9">
        <v>25665887</v>
      </c>
    </row>
    <row r="19761" customHeight="1" spans="1:5">
      <c r="A19761" s="9" t="s">
        <v>25</v>
      </c>
      <c r="B19761" s="9">
        <v>56516798</v>
      </c>
      <c r="C19761" s="9">
        <v>56516896</v>
      </c>
      <c r="D19761" s="9">
        <v>25665890</v>
      </c>
      <c r="E19761" s="9">
        <v>25665896</v>
      </c>
    </row>
    <row r="19762" customHeight="1" spans="1:5">
      <c r="A19762" s="9" t="s">
        <v>25</v>
      </c>
      <c r="B19762" s="9">
        <v>56650019</v>
      </c>
      <c r="C19762" s="9">
        <v>56650106</v>
      </c>
      <c r="D19762" s="9">
        <v>25667545</v>
      </c>
      <c r="E19762" s="9">
        <v>25667550</v>
      </c>
    </row>
    <row r="19763" customHeight="1" spans="1:5">
      <c r="A19763" s="9" t="s">
        <v>25</v>
      </c>
      <c r="B19763" s="9">
        <v>56717605</v>
      </c>
      <c r="C19763" s="9">
        <v>56717703</v>
      </c>
      <c r="D19763" s="9">
        <v>25668341</v>
      </c>
      <c r="E19763" s="9">
        <v>25668347</v>
      </c>
    </row>
    <row r="19764" customHeight="1" spans="1:5">
      <c r="A19764" s="9" t="s">
        <v>25</v>
      </c>
      <c r="B19764" s="9">
        <v>56749337</v>
      </c>
      <c r="C19764" s="9">
        <v>56749479</v>
      </c>
      <c r="D19764" s="9">
        <v>25668834</v>
      </c>
      <c r="E19764" s="9">
        <v>25668841</v>
      </c>
    </row>
    <row r="19765" customHeight="1" spans="1:5">
      <c r="A19765" s="9" t="s">
        <v>25</v>
      </c>
      <c r="B19765" s="9">
        <v>57199038</v>
      </c>
      <c r="C19765" s="9">
        <v>57199239</v>
      </c>
      <c r="D19765" s="9">
        <v>25675306</v>
      </c>
      <c r="E19765" s="9">
        <v>25675320</v>
      </c>
    </row>
    <row r="19766" customHeight="1" spans="1:5">
      <c r="A19766" s="9" t="s">
        <v>25</v>
      </c>
      <c r="B19766" s="9">
        <v>57471013</v>
      </c>
      <c r="C19766" s="9">
        <v>57471075</v>
      </c>
      <c r="D19766" s="9">
        <v>25680609</v>
      </c>
      <c r="E19766" s="9">
        <v>25680613</v>
      </c>
    </row>
    <row r="19767" customHeight="1" spans="1:5">
      <c r="A19767" s="9" t="s">
        <v>25</v>
      </c>
      <c r="B19767" s="9">
        <v>57581398</v>
      </c>
      <c r="C19767" s="9">
        <v>57581505</v>
      </c>
      <c r="D19767" s="9">
        <v>25682311</v>
      </c>
      <c r="E19767" s="9">
        <v>25682316</v>
      </c>
    </row>
    <row r="19768" customHeight="1" spans="1:5">
      <c r="A19768" s="9" t="s">
        <v>25</v>
      </c>
      <c r="B19768" s="9">
        <v>57585488</v>
      </c>
      <c r="C19768" s="9">
        <v>57585677</v>
      </c>
      <c r="D19768" s="9">
        <v>25682465</v>
      </c>
      <c r="E19768" s="9">
        <v>25682469</v>
      </c>
    </row>
    <row r="19769" customHeight="1" spans="1:5">
      <c r="A19769" s="9" t="s">
        <v>25</v>
      </c>
      <c r="B19769" s="9">
        <v>57586277</v>
      </c>
      <c r="C19769" s="9">
        <v>57586402</v>
      </c>
      <c r="D19769" s="9">
        <v>25682476</v>
      </c>
      <c r="E19769" s="9">
        <v>25682482</v>
      </c>
    </row>
    <row r="19770" customHeight="1" spans="1:5">
      <c r="A19770" s="9" t="s">
        <v>25</v>
      </c>
      <c r="B19770" s="9">
        <v>57659378</v>
      </c>
      <c r="C19770" s="9">
        <v>57659784</v>
      </c>
      <c r="D19770" s="9">
        <v>25683533</v>
      </c>
      <c r="E19770" s="9">
        <v>25683539</v>
      </c>
    </row>
    <row r="19771" customHeight="1" spans="1:5">
      <c r="A19771" s="9" t="s">
        <v>25</v>
      </c>
      <c r="B19771" s="9">
        <v>57724998</v>
      </c>
      <c r="C19771" s="9">
        <v>57725057</v>
      </c>
      <c r="D19771" s="9">
        <v>25684250</v>
      </c>
      <c r="E19771" s="9">
        <v>25684255</v>
      </c>
    </row>
    <row r="19772" customHeight="1" spans="1:5">
      <c r="A19772" s="9" t="s">
        <v>25</v>
      </c>
      <c r="B19772" s="9">
        <v>57726622</v>
      </c>
      <c r="C19772" s="9">
        <v>57726712</v>
      </c>
      <c r="D19772" s="9">
        <v>25684287</v>
      </c>
      <c r="E19772" s="9">
        <v>25684291</v>
      </c>
    </row>
    <row r="19773" customHeight="1" spans="1:5">
      <c r="A19773" s="9" t="s">
        <v>25</v>
      </c>
      <c r="B19773" s="9">
        <v>57728424</v>
      </c>
      <c r="C19773" s="9">
        <v>57728648</v>
      </c>
      <c r="D19773" s="9">
        <v>25684313</v>
      </c>
      <c r="E19773" s="9">
        <v>25684321</v>
      </c>
    </row>
    <row r="19774" customHeight="1" spans="1:5">
      <c r="A19774" s="9" t="s">
        <v>25</v>
      </c>
      <c r="B19774" s="9">
        <v>57734802</v>
      </c>
      <c r="C19774" s="9">
        <v>57734863</v>
      </c>
      <c r="D19774" s="9">
        <v>25684398</v>
      </c>
      <c r="E19774" s="9">
        <v>25684402</v>
      </c>
    </row>
    <row r="19775" customHeight="1" spans="1:5">
      <c r="A19775" s="9" t="s">
        <v>25</v>
      </c>
      <c r="B19775" s="9">
        <v>58348458</v>
      </c>
      <c r="C19775" s="9">
        <v>58348499</v>
      </c>
      <c r="D19775" s="9">
        <v>25692587</v>
      </c>
      <c r="E19775" s="9">
        <v>25692591</v>
      </c>
    </row>
    <row r="19776" customHeight="1" spans="1:5">
      <c r="A19776" s="9" t="s">
        <v>25</v>
      </c>
      <c r="B19776" s="9">
        <v>58547177</v>
      </c>
      <c r="C19776" s="9">
        <v>58547627</v>
      </c>
      <c r="D19776" s="9">
        <v>25694683</v>
      </c>
      <c r="E19776" s="9">
        <v>25694690</v>
      </c>
    </row>
    <row r="19777" customHeight="1" spans="1:5">
      <c r="A19777" s="9" t="s">
        <v>25</v>
      </c>
      <c r="B19777" s="9">
        <v>58628506</v>
      </c>
      <c r="C19777" s="9">
        <v>58628786</v>
      </c>
      <c r="D19777" s="9">
        <v>25695461</v>
      </c>
      <c r="E19777" s="9">
        <v>25695471</v>
      </c>
    </row>
    <row r="19778" customHeight="1" spans="1:5">
      <c r="A19778" s="9" t="s">
        <v>25</v>
      </c>
      <c r="B19778" s="9">
        <v>58631036</v>
      </c>
      <c r="C19778" s="9">
        <v>58631096</v>
      </c>
      <c r="D19778" s="9">
        <v>25695509</v>
      </c>
      <c r="E19778" s="9">
        <v>25695514</v>
      </c>
    </row>
    <row r="19779" customHeight="1" spans="1:5">
      <c r="A19779" s="9" t="s">
        <v>25</v>
      </c>
      <c r="B19779" s="9">
        <v>58875219</v>
      </c>
      <c r="C19779" s="9">
        <v>58875370</v>
      </c>
      <c r="D19779" s="9">
        <v>25698123</v>
      </c>
      <c r="E19779" s="9">
        <v>25698129</v>
      </c>
    </row>
    <row r="19780" customHeight="1" spans="1:5">
      <c r="A19780" s="9" t="s">
        <v>25</v>
      </c>
      <c r="B19780" s="9">
        <v>60477621</v>
      </c>
      <c r="C19780" s="9">
        <v>60477664</v>
      </c>
      <c r="D19780" s="9">
        <v>25722041</v>
      </c>
      <c r="E19780" s="9">
        <v>25722046</v>
      </c>
    </row>
    <row r="19781" customHeight="1" spans="1:5">
      <c r="A19781" s="9" t="s">
        <v>25</v>
      </c>
      <c r="B19781" s="9">
        <v>60639273</v>
      </c>
      <c r="C19781" s="9">
        <v>60639332</v>
      </c>
      <c r="D19781" s="9">
        <v>25726817</v>
      </c>
      <c r="E19781" s="9">
        <v>25726824</v>
      </c>
    </row>
    <row r="19782" customHeight="1" spans="1:5">
      <c r="A19782" s="9" t="s">
        <v>25</v>
      </c>
      <c r="B19782" s="9">
        <v>60639345</v>
      </c>
      <c r="C19782" s="9">
        <v>60639658</v>
      </c>
      <c r="D19782" s="9">
        <v>25726824</v>
      </c>
      <c r="E19782" s="9">
        <v>25726850</v>
      </c>
    </row>
    <row r="19783" customHeight="1" spans="1:5">
      <c r="A19783" s="9" t="s">
        <v>25</v>
      </c>
      <c r="B19783" s="9">
        <v>60670035</v>
      </c>
      <c r="C19783" s="9">
        <v>60670167</v>
      </c>
      <c r="D19783" s="9">
        <v>25727674</v>
      </c>
      <c r="E19783" s="9">
        <v>25727682</v>
      </c>
    </row>
    <row r="19784" customHeight="1" spans="1:5">
      <c r="A19784" s="9" t="s">
        <v>25</v>
      </c>
      <c r="B19784" s="9">
        <v>60816630</v>
      </c>
      <c r="C19784" s="9">
        <v>60816673</v>
      </c>
      <c r="D19784" s="9">
        <v>25732076</v>
      </c>
      <c r="E19784" s="9">
        <v>25732080</v>
      </c>
    </row>
    <row r="19785" customHeight="1" spans="1:5">
      <c r="A19785" s="9" t="s">
        <v>25</v>
      </c>
      <c r="B19785" s="9">
        <v>60925179</v>
      </c>
      <c r="C19785" s="9">
        <v>60925528</v>
      </c>
      <c r="D19785" s="9">
        <v>25735435</v>
      </c>
      <c r="E19785" s="9">
        <v>25735446</v>
      </c>
    </row>
    <row r="19786" customHeight="1" spans="1:5">
      <c r="A19786" s="9" t="s">
        <v>25</v>
      </c>
      <c r="B19786" s="9">
        <v>60927805</v>
      </c>
      <c r="C19786" s="9">
        <v>60927854</v>
      </c>
      <c r="D19786" s="9">
        <v>25735551</v>
      </c>
      <c r="E19786" s="9">
        <v>25735555</v>
      </c>
    </row>
    <row r="19787" customHeight="1" spans="1:5">
      <c r="A19787" s="9" t="s">
        <v>25</v>
      </c>
      <c r="B19787" s="9">
        <v>60927912</v>
      </c>
      <c r="C19787" s="9">
        <v>60928078</v>
      </c>
      <c r="D19787" s="9">
        <v>25735555</v>
      </c>
      <c r="E19787" s="9">
        <v>25735564</v>
      </c>
    </row>
    <row r="19788" customHeight="1" spans="1:5">
      <c r="A19788" s="9" t="s">
        <v>25</v>
      </c>
      <c r="B19788" s="9">
        <v>60928103</v>
      </c>
      <c r="C19788" s="9">
        <v>60928177</v>
      </c>
      <c r="D19788" s="9">
        <v>25735564</v>
      </c>
      <c r="E19788" s="9">
        <v>25735568</v>
      </c>
    </row>
    <row r="19789" customHeight="1" spans="1:5">
      <c r="A19789" s="9" t="s">
        <v>25</v>
      </c>
      <c r="B19789" s="9">
        <v>60931352</v>
      </c>
      <c r="C19789" s="9">
        <v>60931474</v>
      </c>
      <c r="D19789" s="9">
        <v>25735648</v>
      </c>
      <c r="E19789" s="9">
        <v>25735660</v>
      </c>
    </row>
    <row r="19790" customHeight="1" spans="1:5">
      <c r="A19790" s="9" t="s">
        <v>25</v>
      </c>
      <c r="B19790" s="9">
        <v>60933611</v>
      </c>
      <c r="C19790" s="9">
        <v>60933689</v>
      </c>
      <c r="D19790" s="9">
        <v>25735731</v>
      </c>
      <c r="E19790" s="9">
        <v>25735736</v>
      </c>
    </row>
    <row r="19791" customHeight="1" spans="1:5">
      <c r="A19791" s="9" t="s">
        <v>25</v>
      </c>
      <c r="B19791" s="9">
        <v>60936983</v>
      </c>
      <c r="C19791" s="9">
        <v>60937133</v>
      </c>
      <c r="D19791" s="9">
        <v>25735813</v>
      </c>
      <c r="E19791" s="9">
        <v>25735821</v>
      </c>
    </row>
    <row r="19792" customHeight="1" spans="1:5">
      <c r="A19792" s="9" t="s">
        <v>25</v>
      </c>
      <c r="B19792" s="9">
        <v>60937500</v>
      </c>
      <c r="C19792" s="9">
        <v>60937586</v>
      </c>
      <c r="D19792" s="9">
        <v>25735835</v>
      </c>
      <c r="E19792" s="9">
        <v>25735844</v>
      </c>
    </row>
    <row r="19793" customHeight="1" spans="1:5">
      <c r="A19793" s="9" t="s">
        <v>25</v>
      </c>
      <c r="B19793" s="9">
        <v>60940010</v>
      </c>
      <c r="C19793" s="9">
        <v>60940071</v>
      </c>
      <c r="D19793" s="9">
        <v>25735903</v>
      </c>
      <c r="E19793" s="9">
        <v>25735910</v>
      </c>
    </row>
    <row r="19794" customHeight="1" spans="1:5">
      <c r="A19794" s="9" t="s">
        <v>25</v>
      </c>
      <c r="B19794" s="9">
        <v>60940208</v>
      </c>
      <c r="C19794" s="9">
        <v>60940340</v>
      </c>
      <c r="D19794" s="9">
        <v>25735916</v>
      </c>
      <c r="E19794" s="9">
        <v>25735920</v>
      </c>
    </row>
    <row r="19795" customHeight="1" spans="1:5">
      <c r="A19795" s="9" t="s">
        <v>25</v>
      </c>
      <c r="B19795" s="9">
        <v>60951548</v>
      </c>
      <c r="C19795" s="9">
        <v>60951804</v>
      </c>
      <c r="D19795" s="9">
        <v>25736383</v>
      </c>
      <c r="E19795" s="9">
        <v>25736391</v>
      </c>
    </row>
    <row r="19796" customHeight="1" spans="1:5">
      <c r="A19796" s="9" t="s">
        <v>25</v>
      </c>
      <c r="B19796" s="9">
        <v>60952882</v>
      </c>
      <c r="C19796" s="9">
        <v>60953052</v>
      </c>
      <c r="D19796" s="9">
        <v>25736421</v>
      </c>
      <c r="E19796" s="9">
        <v>25736431</v>
      </c>
    </row>
    <row r="19797" customHeight="1" spans="1:5">
      <c r="A19797" s="9" t="s">
        <v>25</v>
      </c>
      <c r="B19797" s="9">
        <v>60953236</v>
      </c>
      <c r="C19797" s="9">
        <v>60953366</v>
      </c>
      <c r="D19797" s="9">
        <v>25736433</v>
      </c>
      <c r="E19797" s="9">
        <v>25736437</v>
      </c>
    </row>
    <row r="19798" customHeight="1" spans="1:5">
      <c r="A19798" s="9" t="s">
        <v>25</v>
      </c>
      <c r="B19798" s="9">
        <v>61001829</v>
      </c>
      <c r="C19798" s="9">
        <v>61001863</v>
      </c>
      <c r="D19798" s="9">
        <v>25738005</v>
      </c>
      <c r="E19798" s="9">
        <v>25738012</v>
      </c>
    </row>
    <row r="19799" customHeight="1" spans="1:5">
      <c r="A19799" s="9" t="s">
        <v>25</v>
      </c>
      <c r="B19799" s="9">
        <v>61002134</v>
      </c>
      <c r="C19799" s="9">
        <v>61002194</v>
      </c>
      <c r="D19799" s="9">
        <v>25738020</v>
      </c>
      <c r="E19799" s="9">
        <v>25738024</v>
      </c>
    </row>
    <row r="19800" customHeight="1" spans="1:5">
      <c r="A19800" s="9" t="s">
        <v>25</v>
      </c>
      <c r="B19800" s="9">
        <v>61002306</v>
      </c>
      <c r="C19800" s="9">
        <v>61002475</v>
      </c>
      <c r="D19800" s="9">
        <v>25738024</v>
      </c>
      <c r="E19800" s="9">
        <v>25738031</v>
      </c>
    </row>
    <row r="19801" customHeight="1" spans="1:5">
      <c r="A19801" s="9" t="s">
        <v>25</v>
      </c>
      <c r="B19801" s="9">
        <v>61002554</v>
      </c>
      <c r="C19801" s="9">
        <v>61002858</v>
      </c>
      <c r="D19801" s="9">
        <v>25738034</v>
      </c>
      <c r="E19801" s="9">
        <v>25738045</v>
      </c>
    </row>
    <row r="19802" customHeight="1" spans="1:5">
      <c r="A19802" s="9" t="s">
        <v>25</v>
      </c>
      <c r="B19802" s="9">
        <v>61064477</v>
      </c>
      <c r="C19802" s="9">
        <v>61064579</v>
      </c>
      <c r="D19802" s="9">
        <v>25739984</v>
      </c>
      <c r="E19802" s="9">
        <v>25739989</v>
      </c>
    </row>
    <row r="19803" customHeight="1" spans="1:5">
      <c r="A19803" s="9" t="s">
        <v>25</v>
      </c>
      <c r="B19803" s="9">
        <v>61201111</v>
      </c>
      <c r="C19803" s="9">
        <v>61201196</v>
      </c>
      <c r="D19803" s="9">
        <v>25742417</v>
      </c>
      <c r="E19803" s="9">
        <v>25742424</v>
      </c>
    </row>
    <row r="19804" customHeight="1" spans="1:5">
      <c r="A19804" s="9" t="s">
        <v>25</v>
      </c>
      <c r="B19804" s="9">
        <v>61278214</v>
      </c>
      <c r="C19804" s="9">
        <v>61278423</v>
      </c>
      <c r="D19804" s="9">
        <v>25743265</v>
      </c>
      <c r="E19804" s="9">
        <v>25743273</v>
      </c>
    </row>
    <row r="19805" customHeight="1" spans="1:5">
      <c r="A19805" s="9" t="s">
        <v>25</v>
      </c>
      <c r="B19805" s="9">
        <v>61278662</v>
      </c>
      <c r="C19805" s="9">
        <v>61278838</v>
      </c>
      <c r="D19805" s="9">
        <v>25743273</v>
      </c>
      <c r="E19805" s="9">
        <v>25743277</v>
      </c>
    </row>
    <row r="19806" customHeight="1" spans="1:5">
      <c r="A19806" s="9" t="s">
        <v>25</v>
      </c>
      <c r="B19806" s="9">
        <v>61284095</v>
      </c>
      <c r="C19806" s="9">
        <v>61284194</v>
      </c>
      <c r="D19806" s="9">
        <v>25743436</v>
      </c>
      <c r="E19806" s="9">
        <v>25743442</v>
      </c>
    </row>
    <row r="19807" customHeight="1" spans="1:5">
      <c r="A19807" s="9" t="s">
        <v>25</v>
      </c>
      <c r="B19807" s="9">
        <v>61284223</v>
      </c>
      <c r="C19807" s="9">
        <v>61284247</v>
      </c>
      <c r="D19807" s="9">
        <v>25743443</v>
      </c>
      <c r="E19807" s="9">
        <v>25743447</v>
      </c>
    </row>
    <row r="19808" customHeight="1" spans="1:5">
      <c r="A19808" s="9" t="s">
        <v>25</v>
      </c>
      <c r="B19808" s="9">
        <v>61298039</v>
      </c>
      <c r="C19808" s="9">
        <v>61298145</v>
      </c>
      <c r="D19808" s="9">
        <v>25743902</v>
      </c>
      <c r="E19808" s="9">
        <v>25743909</v>
      </c>
    </row>
    <row r="19809" customHeight="1" spans="1:5">
      <c r="A19809" s="9" t="s">
        <v>25</v>
      </c>
      <c r="B19809" s="9">
        <v>61298379</v>
      </c>
      <c r="C19809" s="9">
        <v>61298431</v>
      </c>
      <c r="D19809" s="9">
        <v>25743913</v>
      </c>
      <c r="E19809" s="9">
        <v>25743918</v>
      </c>
    </row>
    <row r="19810" customHeight="1" spans="1:5">
      <c r="A19810" s="9" t="s">
        <v>25</v>
      </c>
      <c r="B19810" s="9">
        <v>61298448</v>
      </c>
      <c r="C19810" s="9">
        <v>61298744</v>
      </c>
      <c r="D19810" s="9">
        <v>25743918</v>
      </c>
      <c r="E19810" s="9">
        <v>25743930</v>
      </c>
    </row>
    <row r="19811" customHeight="1" spans="1:5">
      <c r="A19811" s="9" t="s">
        <v>25</v>
      </c>
      <c r="B19811" s="9">
        <v>61298766</v>
      </c>
      <c r="C19811" s="9">
        <v>61298895</v>
      </c>
      <c r="D19811" s="9">
        <v>25743930</v>
      </c>
      <c r="E19811" s="9">
        <v>25743934</v>
      </c>
    </row>
    <row r="19812" customHeight="1" spans="1:5">
      <c r="A19812" s="9" t="s">
        <v>25</v>
      </c>
      <c r="B19812" s="9">
        <v>61336142</v>
      </c>
      <c r="C19812" s="9">
        <v>61336337</v>
      </c>
      <c r="D19812" s="9">
        <v>25744997</v>
      </c>
      <c r="E19812" s="9">
        <v>25745011</v>
      </c>
    </row>
    <row r="19813" customHeight="1" spans="1:5">
      <c r="A19813" s="9" t="s">
        <v>25</v>
      </c>
      <c r="B19813" s="9">
        <v>61398132</v>
      </c>
      <c r="C19813" s="9">
        <v>61398204</v>
      </c>
      <c r="D19813" s="9">
        <v>25746640</v>
      </c>
      <c r="E19813" s="9">
        <v>25746645</v>
      </c>
    </row>
    <row r="19814" customHeight="1" spans="1:5">
      <c r="A19814" s="9" t="s">
        <v>25</v>
      </c>
      <c r="B19814" s="9">
        <v>61400307</v>
      </c>
      <c r="C19814" s="9">
        <v>61400445</v>
      </c>
      <c r="D19814" s="9">
        <v>25746687</v>
      </c>
      <c r="E19814" s="9">
        <v>25746696</v>
      </c>
    </row>
    <row r="19815" customHeight="1" spans="1:5">
      <c r="A19815" s="9" t="s">
        <v>25</v>
      </c>
      <c r="B19815" s="9">
        <v>61450972</v>
      </c>
      <c r="C19815" s="9">
        <v>61451064</v>
      </c>
      <c r="D19815" s="9">
        <v>25748481</v>
      </c>
      <c r="E19815" s="9">
        <v>25748486</v>
      </c>
    </row>
    <row r="19816" customHeight="1" spans="1:5">
      <c r="A19816" s="9" t="s">
        <v>25</v>
      </c>
      <c r="B19816" s="9">
        <v>61462837</v>
      </c>
      <c r="C19816" s="9">
        <v>61463040</v>
      </c>
      <c r="D19816" s="9">
        <v>25748873</v>
      </c>
      <c r="E19816" s="9">
        <v>25748880</v>
      </c>
    </row>
    <row r="19817" customHeight="1" spans="1:5">
      <c r="A19817" s="9" t="s">
        <v>25</v>
      </c>
      <c r="B19817" s="9">
        <v>61463244</v>
      </c>
      <c r="C19817" s="9">
        <v>61463374</v>
      </c>
      <c r="D19817" s="9">
        <v>25748883</v>
      </c>
      <c r="E19817" s="9">
        <v>25748889</v>
      </c>
    </row>
    <row r="19818" customHeight="1" spans="1:5">
      <c r="A19818" s="9" t="s">
        <v>25</v>
      </c>
      <c r="B19818" s="9">
        <v>61578372</v>
      </c>
      <c r="C19818" s="9">
        <v>61578586</v>
      </c>
      <c r="D19818" s="9">
        <v>25752169</v>
      </c>
      <c r="E19818" s="9">
        <v>25752177</v>
      </c>
    </row>
    <row r="19819" customHeight="1" spans="1:5">
      <c r="A19819" s="9" t="s">
        <v>25</v>
      </c>
      <c r="B19819" s="9">
        <v>61587053</v>
      </c>
      <c r="C19819" s="9">
        <v>61587142</v>
      </c>
      <c r="D19819" s="9">
        <v>25752371</v>
      </c>
      <c r="E19819" s="9">
        <v>25752375</v>
      </c>
    </row>
    <row r="19820" customHeight="1" spans="1:5">
      <c r="A19820" s="9" t="s">
        <v>25</v>
      </c>
      <c r="B19820" s="9">
        <v>61822867</v>
      </c>
      <c r="C19820" s="9">
        <v>61822914</v>
      </c>
      <c r="D19820" s="9">
        <v>25759587</v>
      </c>
      <c r="E19820" s="9">
        <v>25759594</v>
      </c>
    </row>
    <row r="19821" customHeight="1" spans="1:5">
      <c r="A19821" s="9" t="s">
        <v>25</v>
      </c>
      <c r="B19821" s="9">
        <v>61964997</v>
      </c>
      <c r="C19821" s="9">
        <v>61965085</v>
      </c>
      <c r="D19821" s="9">
        <v>25763755</v>
      </c>
      <c r="E19821" s="9">
        <v>25763760</v>
      </c>
    </row>
    <row r="19822" customHeight="1" spans="1:5">
      <c r="A19822" s="9" t="s">
        <v>25</v>
      </c>
      <c r="B19822" s="9">
        <v>62153109</v>
      </c>
      <c r="C19822" s="9">
        <v>62153362</v>
      </c>
      <c r="D19822" s="9">
        <v>25770384</v>
      </c>
      <c r="E19822" s="9">
        <v>25770401</v>
      </c>
    </row>
    <row r="19823" customHeight="1" spans="1:5">
      <c r="A19823" s="9" t="s">
        <v>25</v>
      </c>
      <c r="B19823" s="9">
        <v>62165475</v>
      </c>
      <c r="C19823" s="9">
        <v>62165528</v>
      </c>
      <c r="D19823" s="9">
        <v>25770757</v>
      </c>
      <c r="E19823" s="9">
        <v>25770765</v>
      </c>
    </row>
    <row r="19824" customHeight="1" spans="1:5">
      <c r="A19824" s="9" t="s">
        <v>25</v>
      </c>
      <c r="B19824" s="9">
        <v>62165621</v>
      </c>
      <c r="C19824" s="9">
        <v>62165749</v>
      </c>
      <c r="D19824" s="9">
        <v>25770770</v>
      </c>
      <c r="E19824" s="9">
        <v>25770781</v>
      </c>
    </row>
    <row r="19825" customHeight="1" spans="1:5">
      <c r="A19825" s="9" t="s">
        <v>25</v>
      </c>
      <c r="B19825" s="9">
        <v>62166756</v>
      </c>
      <c r="C19825" s="9">
        <v>62166966</v>
      </c>
      <c r="D19825" s="9">
        <v>25770828</v>
      </c>
      <c r="E19825" s="9">
        <v>25770842</v>
      </c>
    </row>
    <row r="19826" customHeight="1" spans="1:5">
      <c r="A19826" s="9" t="s">
        <v>25</v>
      </c>
      <c r="B19826" s="9">
        <v>62168070</v>
      </c>
      <c r="C19826" s="9">
        <v>62168144</v>
      </c>
      <c r="D19826" s="9">
        <v>25770885</v>
      </c>
      <c r="E19826" s="9">
        <v>25770889</v>
      </c>
    </row>
    <row r="19827" customHeight="1" spans="1:5">
      <c r="A19827" s="9" t="s">
        <v>25</v>
      </c>
      <c r="B19827" s="9">
        <v>62168433</v>
      </c>
      <c r="C19827" s="9">
        <v>62168604</v>
      </c>
      <c r="D19827" s="9">
        <v>25770898</v>
      </c>
      <c r="E19827" s="9">
        <v>25770915</v>
      </c>
    </row>
    <row r="19828" customHeight="1" spans="1:5">
      <c r="A19828" s="9" t="s">
        <v>25</v>
      </c>
      <c r="B19828" s="9">
        <v>62168657</v>
      </c>
      <c r="C19828" s="9">
        <v>62168737</v>
      </c>
      <c r="D19828" s="9">
        <v>25770915</v>
      </c>
      <c r="E19828" s="9">
        <v>25770922</v>
      </c>
    </row>
    <row r="19829" customHeight="1" spans="1:5">
      <c r="A19829" s="9" t="s">
        <v>25</v>
      </c>
      <c r="B19829" s="9">
        <v>62168794</v>
      </c>
      <c r="C19829" s="9">
        <v>62168883</v>
      </c>
      <c r="D19829" s="9">
        <v>25770924</v>
      </c>
      <c r="E19829" s="9">
        <v>25770929</v>
      </c>
    </row>
    <row r="19830" customHeight="1" spans="1:5">
      <c r="A19830" s="9" t="s">
        <v>25</v>
      </c>
      <c r="B19830" s="9">
        <v>62170124</v>
      </c>
      <c r="C19830" s="9">
        <v>62170200</v>
      </c>
      <c r="D19830" s="9">
        <v>25770979</v>
      </c>
      <c r="E19830" s="9">
        <v>25770985</v>
      </c>
    </row>
    <row r="19831" customHeight="1" spans="1:5">
      <c r="A19831" s="9" t="s">
        <v>25</v>
      </c>
      <c r="B19831" s="9">
        <v>62198838</v>
      </c>
      <c r="C19831" s="9">
        <v>62199035</v>
      </c>
      <c r="D19831" s="9">
        <v>25772273</v>
      </c>
      <c r="E19831" s="9">
        <v>25772289</v>
      </c>
    </row>
    <row r="19832" customHeight="1" spans="1:5">
      <c r="A19832" s="9" t="s">
        <v>25</v>
      </c>
      <c r="B19832" s="9">
        <v>62199156</v>
      </c>
      <c r="C19832" s="9">
        <v>62199325</v>
      </c>
      <c r="D19832" s="9">
        <v>25772290</v>
      </c>
      <c r="E19832" s="9">
        <v>25772296</v>
      </c>
    </row>
    <row r="19833" customHeight="1" spans="1:5">
      <c r="A19833" s="9" t="s">
        <v>25</v>
      </c>
      <c r="B19833" s="9">
        <v>62199475</v>
      </c>
      <c r="C19833" s="9">
        <v>62199550</v>
      </c>
      <c r="D19833" s="9">
        <v>25772297</v>
      </c>
      <c r="E19833" s="9">
        <v>25772301</v>
      </c>
    </row>
    <row r="19834" customHeight="1" spans="1:5">
      <c r="A19834" s="9" t="s">
        <v>25</v>
      </c>
      <c r="B19834" s="9">
        <v>62199645</v>
      </c>
      <c r="C19834" s="9">
        <v>62199953</v>
      </c>
      <c r="D19834" s="9">
        <v>25772302</v>
      </c>
      <c r="E19834" s="9">
        <v>25772321</v>
      </c>
    </row>
    <row r="19835" customHeight="1" spans="1:5">
      <c r="A19835" s="9" t="s">
        <v>25</v>
      </c>
      <c r="B19835" s="9">
        <v>62233208</v>
      </c>
      <c r="C19835" s="9">
        <v>62233263</v>
      </c>
      <c r="D19835" s="9">
        <v>25773400</v>
      </c>
      <c r="E19835" s="9">
        <v>25773404</v>
      </c>
    </row>
    <row r="19836" customHeight="1" spans="1:5">
      <c r="A19836" s="9" t="s">
        <v>25</v>
      </c>
      <c r="B19836" s="9">
        <v>62266603</v>
      </c>
      <c r="C19836" s="9">
        <v>62266903</v>
      </c>
      <c r="D19836" s="9">
        <v>25774318</v>
      </c>
      <c r="E19836" s="9">
        <v>25774323</v>
      </c>
    </row>
    <row r="19837" customHeight="1" spans="1:5">
      <c r="A19837" s="9" t="s">
        <v>25</v>
      </c>
      <c r="B19837" s="9">
        <v>62270540</v>
      </c>
      <c r="C19837" s="9">
        <v>62270761</v>
      </c>
      <c r="D19837" s="9">
        <v>25774418</v>
      </c>
      <c r="E19837" s="9">
        <v>25774424</v>
      </c>
    </row>
    <row r="19838" customHeight="1" spans="1:5">
      <c r="A19838" s="9" t="s">
        <v>25</v>
      </c>
      <c r="B19838" s="9">
        <v>62313737</v>
      </c>
      <c r="C19838" s="9">
        <v>62313811</v>
      </c>
      <c r="D19838" s="9">
        <v>25775971</v>
      </c>
      <c r="E19838" s="9">
        <v>25775976</v>
      </c>
    </row>
    <row r="19839" customHeight="1" spans="1:5">
      <c r="A19839" s="9" t="s">
        <v>25</v>
      </c>
      <c r="B19839" s="9">
        <v>62313859</v>
      </c>
      <c r="C19839" s="9">
        <v>62313990</v>
      </c>
      <c r="D19839" s="9">
        <v>25775976</v>
      </c>
      <c r="E19839" s="9">
        <v>25775982</v>
      </c>
    </row>
    <row r="19840" customHeight="1" spans="1:5">
      <c r="A19840" s="9" t="s">
        <v>25</v>
      </c>
      <c r="B19840" s="9">
        <v>62318115</v>
      </c>
      <c r="C19840" s="9">
        <v>62318174</v>
      </c>
      <c r="D19840" s="9">
        <v>25776115</v>
      </c>
      <c r="E19840" s="9">
        <v>25776122</v>
      </c>
    </row>
    <row r="19841" customHeight="1" spans="1:5">
      <c r="A19841" s="9" t="s">
        <v>25</v>
      </c>
      <c r="B19841" s="9">
        <v>62362025</v>
      </c>
      <c r="C19841" s="9">
        <v>62362121</v>
      </c>
      <c r="D19841" s="9">
        <v>25777314</v>
      </c>
      <c r="E19841" s="9">
        <v>25777321</v>
      </c>
    </row>
    <row r="19842" customHeight="1" spans="1:5">
      <c r="A19842" s="9" t="s">
        <v>25</v>
      </c>
      <c r="B19842" s="9">
        <v>62367592</v>
      </c>
      <c r="C19842" s="9">
        <v>62368056</v>
      </c>
      <c r="D19842" s="9">
        <v>25777493</v>
      </c>
      <c r="E19842" s="9">
        <v>25777515</v>
      </c>
    </row>
    <row r="19843" customHeight="1" spans="1:5">
      <c r="A19843" s="9" t="s">
        <v>25</v>
      </c>
      <c r="B19843" s="9">
        <v>62368256</v>
      </c>
      <c r="C19843" s="9">
        <v>62368546</v>
      </c>
      <c r="D19843" s="9">
        <v>25777515</v>
      </c>
      <c r="E19843" s="9">
        <v>25777521</v>
      </c>
    </row>
    <row r="19844" customHeight="1" spans="1:5">
      <c r="A19844" s="9" t="s">
        <v>25</v>
      </c>
      <c r="B19844" s="9">
        <v>62463974</v>
      </c>
      <c r="C19844" s="9">
        <v>62464020</v>
      </c>
      <c r="D19844" s="9">
        <v>25781150</v>
      </c>
      <c r="E19844" s="9">
        <v>25781155</v>
      </c>
    </row>
    <row r="19845" customHeight="1" spans="1:5">
      <c r="A19845" s="9" t="s">
        <v>25</v>
      </c>
      <c r="B19845" s="9">
        <v>62581344</v>
      </c>
      <c r="C19845" s="9">
        <v>62581491</v>
      </c>
      <c r="D19845" s="9">
        <v>25784920</v>
      </c>
      <c r="E19845" s="9">
        <v>25784928</v>
      </c>
    </row>
    <row r="19846" customHeight="1" spans="1:5">
      <c r="A19846" s="9" t="s">
        <v>25</v>
      </c>
      <c r="B19846" s="9">
        <v>62581506</v>
      </c>
      <c r="C19846" s="9">
        <v>62581550</v>
      </c>
      <c r="D19846" s="9">
        <v>25784928</v>
      </c>
      <c r="E19846" s="9">
        <v>25784933</v>
      </c>
    </row>
    <row r="19847" customHeight="1" spans="1:5">
      <c r="A19847" s="9" t="s">
        <v>25</v>
      </c>
      <c r="B19847" s="9">
        <v>62709066</v>
      </c>
      <c r="C19847" s="9">
        <v>62709252</v>
      </c>
      <c r="D19847" s="9">
        <v>25788992</v>
      </c>
      <c r="E19847" s="9">
        <v>25788999</v>
      </c>
    </row>
    <row r="19848" customHeight="1" spans="1:5">
      <c r="A19848" s="9" t="s">
        <v>25</v>
      </c>
      <c r="B19848" s="9">
        <v>62709316</v>
      </c>
      <c r="C19848" s="9">
        <v>62709407</v>
      </c>
      <c r="D19848" s="9">
        <v>25789001</v>
      </c>
      <c r="E19848" s="9">
        <v>25789005</v>
      </c>
    </row>
    <row r="19849" customHeight="1" spans="1:5">
      <c r="A19849" s="9" t="s">
        <v>25</v>
      </c>
      <c r="B19849" s="9">
        <v>62727400</v>
      </c>
      <c r="C19849" s="9">
        <v>62727501</v>
      </c>
      <c r="D19849" s="9">
        <v>25789599</v>
      </c>
      <c r="E19849" s="9">
        <v>25789605</v>
      </c>
    </row>
    <row r="19850" customHeight="1" spans="1:5">
      <c r="A19850" s="9" t="s">
        <v>26</v>
      </c>
      <c r="B19850" s="9">
        <v>15854584</v>
      </c>
      <c r="C19850" s="9">
        <v>15854752</v>
      </c>
      <c r="D19850" s="9">
        <v>25820149</v>
      </c>
      <c r="E19850" s="9">
        <v>25820154</v>
      </c>
    </row>
    <row r="19851" customHeight="1" spans="1:5">
      <c r="A19851" s="9" t="s">
        <v>26</v>
      </c>
      <c r="B19851" s="9">
        <v>16514163</v>
      </c>
      <c r="C19851" s="9">
        <v>16514322</v>
      </c>
      <c r="D19851" s="9">
        <v>25824662</v>
      </c>
      <c r="E19851" s="9">
        <v>25824666</v>
      </c>
    </row>
    <row r="19852" customHeight="1" spans="1:5">
      <c r="A19852" s="9" t="s">
        <v>26</v>
      </c>
      <c r="B19852" s="9">
        <v>16727412</v>
      </c>
      <c r="C19852" s="9">
        <v>16727817</v>
      </c>
      <c r="D19852" s="9">
        <v>25826193</v>
      </c>
      <c r="E19852" s="9">
        <v>25826201</v>
      </c>
    </row>
    <row r="19853" customHeight="1" spans="1:5">
      <c r="A19853" s="9" t="s">
        <v>26</v>
      </c>
      <c r="B19853" s="9">
        <v>17906675</v>
      </c>
      <c r="C19853" s="9">
        <v>17906740</v>
      </c>
      <c r="D19853" s="9">
        <v>25834233</v>
      </c>
      <c r="E19853" s="9">
        <v>25834237</v>
      </c>
    </row>
    <row r="19854" customHeight="1" spans="1:5">
      <c r="A19854" s="9" t="s">
        <v>26</v>
      </c>
      <c r="B19854" s="9">
        <v>17906836</v>
      </c>
      <c r="C19854" s="9">
        <v>17907016</v>
      </c>
      <c r="D19854" s="9">
        <v>25834238</v>
      </c>
      <c r="E19854" s="9">
        <v>25834244</v>
      </c>
    </row>
    <row r="19855" customHeight="1" spans="1:5">
      <c r="A19855" s="9" t="s">
        <v>26</v>
      </c>
      <c r="B19855" s="9">
        <v>17907621</v>
      </c>
      <c r="C19855" s="9">
        <v>17908434</v>
      </c>
      <c r="D19855" s="9">
        <v>25834249</v>
      </c>
      <c r="E19855" s="9">
        <v>25834257</v>
      </c>
    </row>
    <row r="19856" customHeight="1" spans="1:5">
      <c r="A19856" s="9" t="s">
        <v>26</v>
      </c>
      <c r="B19856" s="9">
        <v>17909381</v>
      </c>
      <c r="C19856" s="9">
        <v>17909634</v>
      </c>
      <c r="D19856" s="9">
        <v>25834261</v>
      </c>
      <c r="E19856" s="9">
        <v>25834270</v>
      </c>
    </row>
    <row r="19857" customHeight="1" spans="1:5">
      <c r="A19857" s="9" t="s">
        <v>26</v>
      </c>
      <c r="B19857" s="9">
        <v>17960789</v>
      </c>
      <c r="C19857" s="9">
        <v>17961072</v>
      </c>
      <c r="D19857" s="9">
        <v>25834681</v>
      </c>
      <c r="E19857" s="9">
        <v>25834698</v>
      </c>
    </row>
    <row r="19858" customHeight="1" spans="1:5">
      <c r="A19858" s="9" t="s">
        <v>26</v>
      </c>
      <c r="B19858" s="9">
        <v>18665495</v>
      </c>
      <c r="C19858" s="9">
        <v>18665689</v>
      </c>
      <c r="D19858" s="9">
        <v>25838727</v>
      </c>
      <c r="E19858" s="9">
        <v>25838731</v>
      </c>
    </row>
    <row r="19859" customHeight="1" spans="1:5">
      <c r="A19859" s="9" t="s">
        <v>26</v>
      </c>
      <c r="B19859" s="9">
        <v>18834893</v>
      </c>
      <c r="C19859" s="9">
        <v>18835137</v>
      </c>
      <c r="D19859" s="9">
        <v>25840178</v>
      </c>
      <c r="E19859" s="9">
        <v>25840182</v>
      </c>
    </row>
    <row r="19860" customHeight="1" spans="1:5">
      <c r="A19860" s="9" t="s">
        <v>26</v>
      </c>
      <c r="B19860" s="9">
        <v>18835171</v>
      </c>
      <c r="C19860" s="9">
        <v>18835277</v>
      </c>
      <c r="D19860" s="9">
        <v>25840182</v>
      </c>
      <c r="E19860" s="9">
        <v>25840190</v>
      </c>
    </row>
    <row r="19861" customHeight="1" spans="1:5">
      <c r="A19861" s="9" t="s">
        <v>26</v>
      </c>
      <c r="B19861" s="9">
        <v>18835305</v>
      </c>
      <c r="C19861" s="9">
        <v>18835436</v>
      </c>
      <c r="D19861" s="9">
        <v>25840190</v>
      </c>
      <c r="E19861" s="9">
        <v>25840196</v>
      </c>
    </row>
    <row r="19862" customHeight="1" spans="1:5">
      <c r="A19862" s="9" t="s">
        <v>26</v>
      </c>
      <c r="B19862" s="9">
        <v>18844759</v>
      </c>
      <c r="C19862" s="9">
        <v>18845161</v>
      </c>
      <c r="D19862" s="9">
        <v>25840334</v>
      </c>
      <c r="E19862" s="9">
        <v>25840339</v>
      </c>
    </row>
    <row r="19863" customHeight="1" spans="1:5">
      <c r="A19863" s="9" t="s">
        <v>26</v>
      </c>
      <c r="B19863" s="9">
        <v>18883887</v>
      </c>
      <c r="C19863" s="9">
        <v>18884068</v>
      </c>
      <c r="D19863" s="9">
        <v>25840830</v>
      </c>
      <c r="E19863" s="9">
        <v>25840838</v>
      </c>
    </row>
    <row r="19864" customHeight="1" spans="1:5">
      <c r="A19864" s="9" t="s">
        <v>26</v>
      </c>
      <c r="B19864" s="9">
        <v>18886981</v>
      </c>
      <c r="C19864" s="9">
        <v>18887045</v>
      </c>
      <c r="D19864" s="9">
        <v>25841008</v>
      </c>
      <c r="E19864" s="9">
        <v>25841012</v>
      </c>
    </row>
    <row r="19865" customHeight="1" spans="1:5">
      <c r="A19865" s="9" t="s">
        <v>26</v>
      </c>
      <c r="B19865" s="9">
        <v>18922122</v>
      </c>
      <c r="C19865" s="9">
        <v>18922403</v>
      </c>
      <c r="D19865" s="9">
        <v>25841442</v>
      </c>
      <c r="E19865" s="9">
        <v>25841446</v>
      </c>
    </row>
    <row r="19866" customHeight="1" spans="1:5">
      <c r="A19866" s="9" t="s">
        <v>26</v>
      </c>
      <c r="B19866" s="9">
        <v>19148266</v>
      </c>
      <c r="C19866" s="9">
        <v>19148421</v>
      </c>
      <c r="D19866" s="9">
        <v>25843759</v>
      </c>
      <c r="E19866" s="9">
        <v>25843765</v>
      </c>
    </row>
    <row r="19867" customHeight="1" spans="1:5">
      <c r="A19867" s="9" t="s">
        <v>26</v>
      </c>
      <c r="B19867" s="9">
        <v>19153001</v>
      </c>
      <c r="C19867" s="9">
        <v>19153088</v>
      </c>
      <c r="D19867" s="9">
        <v>25843793</v>
      </c>
      <c r="E19867" s="9">
        <v>25843798</v>
      </c>
    </row>
    <row r="19868" customHeight="1" spans="1:5">
      <c r="A19868" s="9" t="s">
        <v>26</v>
      </c>
      <c r="B19868" s="9">
        <v>20866865</v>
      </c>
      <c r="C19868" s="9">
        <v>20867134</v>
      </c>
      <c r="D19868" s="9">
        <v>25854698</v>
      </c>
      <c r="E19868" s="9">
        <v>25854713</v>
      </c>
    </row>
    <row r="19869" customHeight="1" spans="1:5">
      <c r="A19869" s="9" t="s">
        <v>26</v>
      </c>
      <c r="B19869" s="9">
        <v>26935110</v>
      </c>
      <c r="C19869" s="9">
        <v>26935170</v>
      </c>
      <c r="D19869" s="9">
        <v>25893587</v>
      </c>
      <c r="E19869" s="9">
        <v>25893593</v>
      </c>
    </row>
    <row r="19870" customHeight="1" spans="1:5">
      <c r="A19870" s="9" t="s">
        <v>26</v>
      </c>
      <c r="B19870" s="9">
        <v>26935223</v>
      </c>
      <c r="C19870" s="9">
        <v>26935608</v>
      </c>
      <c r="D19870" s="9">
        <v>25893594</v>
      </c>
      <c r="E19870" s="9">
        <v>25893599</v>
      </c>
    </row>
    <row r="19871" customHeight="1" spans="1:5">
      <c r="A19871" s="9" t="s">
        <v>26</v>
      </c>
      <c r="B19871" s="9">
        <v>26940717</v>
      </c>
      <c r="C19871" s="9">
        <v>26940875</v>
      </c>
      <c r="D19871" s="9">
        <v>25893622</v>
      </c>
      <c r="E19871" s="9">
        <v>25893626</v>
      </c>
    </row>
    <row r="19872" customHeight="1" spans="1:5">
      <c r="A19872" s="9" t="s">
        <v>26</v>
      </c>
      <c r="B19872" s="9">
        <v>27335575</v>
      </c>
      <c r="C19872" s="9">
        <v>27335805</v>
      </c>
      <c r="D19872" s="9">
        <v>25897730</v>
      </c>
      <c r="E19872" s="9">
        <v>25897735</v>
      </c>
    </row>
    <row r="19873" customHeight="1" spans="1:5">
      <c r="A19873" s="9" t="s">
        <v>26</v>
      </c>
      <c r="B19873" s="9">
        <v>27500481</v>
      </c>
      <c r="C19873" s="9">
        <v>27500519</v>
      </c>
      <c r="D19873" s="9">
        <v>25899380</v>
      </c>
      <c r="E19873" s="9">
        <v>25899384</v>
      </c>
    </row>
    <row r="19874" customHeight="1" spans="1:5">
      <c r="A19874" s="9" t="s">
        <v>26</v>
      </c>
      <c r="B19874" s="9">
        <v>28784044</v>
      </c>
      <c r="C19874" s="9">
        <v>28784219</v>
      </c>
      <c r="D19874" s="9">
        <v>25909104</v>
      </c>
      <c r="E19874" s="9">
        <v>25909108</v>
      </c>
    </row>
    <row r="19875" customHeight="1" spans="1:5">
      <c r="A19875" s="9" t="s">
        <v>26</v>
      </c>
      <c r="B19875" s="9">
        <v>29483961</v>
      </c>
      <c r="C19875" s="9">
        <v>29484039</v>
      </c>
      <c r="D19875" s="9">
        <v>25913695</v>
      </c>
      <c r="E19875" s="9">
        <v>25913699</v>
      </c>
    </row>
    <row r="19876" customHeight="1" spans="1:5">
      <c r="A19876" s="9" t="s">
        <v>26</v>
      </c>
      <c r="B19876" s="9">
        <v>29765744</v>
      </c>
      <c r="C19876" s="9">
        <v>29765965</v>
      </c>
      <c r="D19876" s="9">
        <v>25915312</v>
      </c>
      <c r="E19876" s="9">
        <v>25915319</v>
      </c>
    </row>
    <row r="19877" customHeight="1" spans="1:5">
      <c r="A19877" s="9" t="s">
        <v>26</v>
      </c>
      <c r="B19877" s="9">
        <v>30006290</v>
      </c>
      <c r="C19877" s="9">
        <v>30006544</v>
      </c>
      <c r="D19877" s="9">
        <v>25916778</v>
      </c>
      <c r="E19877" s="9">
        <v>25916784</v>
      </c>
    </row>
    <row r="19878" customHeight="1" spans="1:5">
      <c r="A19878" s="9" t="s">
        <v>26</v>
      </c>
      <c r="B19878" s="9">
        <v>30077292</v>
      </c>
      <c r="C19878" s="9">
        <v>30077386</v>
      </c>
      <c r="D19878" s="9">
        <v>25917212</v>
      </c>
      <c r="E19878" s="9">
        <v>25917217</v>
      </c>
    </row>
    <row r="19879" customHeight="1" spans="1:5">
      <c r="A19879" s="9" t="s">
        <v>26</v>
      </c>
      <c r="B19879" s="9">
        <v>31030045</v>
      </c>
      <c r="C19879" s="9">
        <v>31030139</v>
      </c>
      <c r="D19879" s="9">
        <v>25925611</v>
      </c>
      <c r="E19879" s="9">
        <v>25925615</v>
      </c>
    </row>
    <row r="19880" customHeight="1" spans="1:5">
      <c r="A19880" s="9" t="s">
        <v>26</v>
      </c>
      <c r="B19880" s="9">
        <v>31156271</v>
      </c>
      <c r="C19880" s="9">
        <v>31156352</v>
      </c>
      <c r="D19880" s="9">
        <v>25926630</v>
      </c>
      <c r="E19880" s="9">
        <v>25926636</v>
      </c>
    </row>
    <row r="19881" customHeight="1" spans="1:5">
      <c r="A19881" s="9" t="s">
        <v>26</v>
      </c>
      <c r="B19881" s="9">
        <v>31588354</v>
      </c>
      <c r="C19881" s="9">
        <v>31588796</v>
      </c>
      <c r="D19881" s="9">
        <v>25929532</v>
      </c>
      <c r="E19881" s="9">
        <v>25929538</v>
      </c>
    </row>
    <row r="19882" customHeight="1" spans="1:5">
      <c r="A19882" s="9" t="s">
        <v>26</v>
      </c>
      <c r="B19882" s="9">
        <v>32505169</v>
      </c>
      <c r="C19882" s="9">
        <v>32505522</v>
      </c>
      <c r="D19882" s="9">
        <v>25936160</v>
      </c>
      <c r="E19882" s="9">
        <v>25936166</v>
      </c>
    </row>
    <row r="19883" customHeight="1" spans="1:5">
      <c r="A19883" s="9" t="s">
        <v>26</v>
      </c>
      <c r="B19883" s="9">
        <v>32533017</v>
      </c>
      <c r="C19883" s="9">
        <v>32533066</v>
      </c>
      <c r="D19883" s="9">
        <v>25936495</v>
      </c>
      <c r="E19883" s="9">
        <v>25936501</v>
      </c>
    </row>
    <row r="19884" customHeight="1" spans="1:5">
      <c r="A19884" s="9" t="s">
        <v>26</v>
      </c>
      <c r="B19884" s="9">
        <v>32591300</v>
      </c>
      <c r="C19884" s="9">
        <v>32591653</v>
      </c>
      <c r="D19884" s="9">
        <v>25937233</v>
      </c>
      <c r="E19884" s="9">
        <v>25937240</v>
      </c>
    </row>
    <row r="19885" customHeight="1" spans="1:5">
      <c r="A19885" s="9" t="s">
        <v>26</v>
      </c>
      <c r="B19885" s="9">
        <v>32640075</v>
      </c>
      <c r="C19885" s="9">
        <v>32640402</v>
      </c>
      <c r="D19885" s="9">
        <v>25937801</v>
      </c>
      <c r="E19885" s="9">
        <v>25937807</v>
      </c>
    </row>
    <row r="19886" customHeight="1" spans="1:5">
      <c r="A19886" s="9" t="s">
        <v>26</v>
      </c>
      <c r="B19886" s="9">
        <v>32640607</v>
      </c>
      <c r="C19886" s="9">
        <v>32640680</v>
      </c>
      <c r="D19886" s="9">
        <v>25937807</v>
      </c>
      <c r="E19886" s="9">
        <v>25937811</v>
      </c>
    </row>
    <row r="19887" customHeight="1" spans="1:5">
      <c r="A19887" s="9" t="s">
        <v>26</v>
      </c>
      <c r="B19887" s="9">
        <v>32671261</v>
      </c>
      <c r="C19887" s="9">
        <v>32671596</v>
      </c>
      <c r="D19887" s="9">
        <v>25938162</v>
      </c>
      <c r="E19887" s="9">
        <v>25938167</v>
      </c>
    </row>
    <row r="19888" customHeight="1" spans="1:5">
      <c r="A19888" s="9" t="s">
        <v>26</v>
      </c>
      <c r="B19888" s="9">
        <v>32671637</v>
      </c>
      <c r="C19888" s="9">
        <v>32671971</v>
      </c>
      <c r="D19888" s="9">
        <v>25938167</v>
      </c>
      <c r="E19888" s="9">
        <v>25938173</v>
      </c>
    </row>
    <row r="19889" customHeight="1" spans="1:5">
      <c r="A19889" s="9" t="s">
        <v>26</v>
      </c>
      <c r="B19889" s="9">
        <v>32707019</v>
      </c>
      <c r="C19889" s="9">
        <v>32707253</v>
      </c>
      <c r="D19889" s="9">
        <v>25938652</v>
      </c>
      <c r="E19889" s="9">
        <v>25938658</v>
      </c>
    </row>
    <row r="19890" customHeight="1" spans="1:5">
      <c r="A19890" s="9" t="s">
        <v>26</v>
      </c>
      <c r="B19890" s="9">
        <v>32710379</v>
      </c>
      <c r="C19890" s="9">
        <v>32710530</v>
      </c>
      <c r="D19890" s="9">
        <v>25938705</v>
      </c>
      <c r="E19890" s="9">
        <v>25938712</v>
      </c>
    </row>
    <row r="19891" customHeight="1" spans="1:5">
      <c r="A19891" s="9" t="s">
        <v>26</v>
      </c>
      <c r="B19891" s="9">
        <v>32886913</v>
      </c>
      <c r="C19891" s="9">
        <v>32886998</v>
      </c>
      <c r="D19891" s="9">
        <v>25941171</v>
      </c>
      <c r="E19891" s="9">
        <v>25941175</v>
      </c>
    </row>
    <row r="19892" customHeight="1" spans="1:5">
      <c r="A19892" s="9" t="s">
        <v>26</v>
      </c>
      <c r="B19892" s="9">
        <v>33002456</v>
      </c>
      <c r="C19892" s="9">
        <v>33002713</v>
      </c>
      <c r="D19892" s="9">
        <v>25943070</v>
      </c>
      <c r="E19892" s="9">
        <v>25943077</v>
      </c>
    </row>
    <row r="19893" customHeight="1" spans="1:5">
      <c r="A19893" s="9" t="s">
        <v>26</v>
      </c>
      <c r="B19893" s="9">
        <v>33030495</v>
      </c>
      <c r="C19893" s="9">
        <v>33030623</v>
      </c>
      <c r="D19893" s="9">
        <v>25943447</v>
      </c>
      <c r="E19893" s="9">
        <v>25943451</v>
      </c>
    </row>
    <row r="19894" customHeight="1" spans="1:5">
      <c r="A19894" s="9" t="s">
        <v>26</v>
      </c>
      <c r="B19894" s="9">
        <v>33171517</v>
      </c>
      <c r="C19894" s="9">
        <v>33171672</v>
      </c>
      <c r="D19894" s="9">
        <v>25945130</v>
      </c>
      <c r="E19894" s="9">
        <v>25945135</v>
      </c>
    </row>
    <row r="19895" customHeight="1" spans="1:5">
      <c r="A19895" s="9" t="s">
        <v>26</v>
      </c>
      <c r="B19895" s="9">
        <v>33247702</v>
      </c>
      <c r="C19895" s="9">
        <v>33247949</v>
      </c>
      <c r="D19895" s="9">
        <v>25946096</v>
      </c>
      <c r="E19895" s="9">
        <v>25946111</v>
      </c>
    </row>
    <row r="19896" customHeight="1" spans="1:5">
      <c r="A19896" s="9" t="s">
        <v>26</v>
      </c>
      <c r="B19896" s="9">
        <v>33272806</v>
      </c>
      <c r="C19896" s="9">
        <v>33273209</v>
      </c>
      <c r="D19896" s="9">
        <v>25946437</v>
      </c>
      <c r="E19896" s="9">
        <v>25946448</v>
      </c>
    </row>
    <row r="19897" customHeight="1" spans="1:5">
      <c r="A19897" s="9" t="s">
        <v>26</v>
      </c>
      <c r="B19897" s="9">
        <v>33346862</v>
      </c>
      <c r="C19897" s="9">
        <v>33346967</v>
      </c>
      <c r="D19897" s="9">
        <v>25947467</v>
      </c>
      <c r="E19897" s="9">
        <v>25947476</v>
      </c>
    </row>
    <row r="19898" customHeight="1" spans="1:5">
      <c r="A19898" s="9" t="s">
        <v>26</v>
      </c>
      <c r="B19898" s="9">
        <v>33347015</v>
      </c>
      <c r="C19898" s="9">
        <v>33347054</v>
      </c>
      <c r="D19898" s="9">
        <v>25947476</v>
      </c>
      <c r="E19898" s="9">
        <v>25947480</v>
      </c>
    </row>
    <row r="19899" customHeight="1" spans="1:5">
      <c r="A19899" s="9" t="s">
        <v>26</v>
      </c>
      <c r="B19899" s="9">
        <v>33393812</v>
      </c>
      <c r="C19899" s="9">
        <v>33394110</v>
      </c>
      <c r="D19899" s="9">
        <v>25948066</v>
      </c>
      <c r="E19899" s="9">
        <v>25948073</v>
      </c>
    </row>
    <row r="19900" customHeight="1" spans="1:5">
      <c r="A19900" s="9" t="s">
        <v>26</v>
      </c>
      <c r="B19900" s="9">
        <v>33394114</v>
      </c>
      <c r="C19900" s="9">
        <v>33394316</v>
      </c>
      <c r="D19900" s="9">
        <v>25948073</v>
      </c>
      <c r="E19900" s="9">
        <v>25948078</v>
      </c>
    </row>
    <row r="19901" customHeight="1" spans="1:5">
      <c r="A19901" s="9" t="s">
        <v>26</v>
      </c>
      <c r="B19901" s="9">
        <v>33508195</v>
      </c>
      <c r="C19901" s="9">
        <v>33508390</v>
      </c>
      <c r="D19901" s="9">
        <v>25949247</v>
      </c>
      <c r="E19901" s="9">
        <v>25949254</v>
      </c>
    </row>
    <row r="19902" customHeight="1" spans="1:5">
      <c r="A19902" s="9" t="s">
        <v>26</v>
      </c>
      <c r="B19902" s="9">
        <v>33736795</v>
      </c>
      <c r="C19902" s="9">
        <v>33737003</v>
      </c>
      <c r="D19902" s="9">
        <v>25951974</v>
      </c>
      <c r="E19902" s="9">
        <v>25951979</v>
      </c>
    </row>
    <row r="19903" customHeight="1" spans="1:5">
      <c r="A19903" s="9" t="s">
        <v>26</v>
      </c>
      <c r="B19903" s="9">
        <v>33754382</v>
      </c>
      <c r="C19903" s="9">
        <v>33754473</v>
      </c>
      <c r="D19903" s="9">
        <v>25952162</v>
      </c>
      <c r="E19903" s="9">
        <v>25952168</v>
      </c>
    </row>
    <row r="19904" customHeight="1" spans="1:5">
      <c r="A19904" s="9" t="s">
        <v>26</v>
      </c>
      <c r="B19904" s="9">
        <v>33785983</v>
      </c>
      <c r="C19904" s="9">
        <v>33786119</v>
      </c>
      <c r="D19904" s="9">
        <v>25952808</v>
      </c>
      <c r="E19904" s="9">
        <v>25952814</v>
      </c>
    </row>
    <row r="19905" customHeight="1" spans="1:5">
      <c r="A19905" s="9" t="s">
        <v>26</v>
      </c>
      <c r="B19905" s="9">
        <v>33805608</v>
      </c>
      <c r="C19905" s="9">
        <v>33805771</v>
      </c>
      <c r="D19905" s="9">
        <v>25953000</v>
      </c>
      <c r="E19905" s="9">
        <v>25953005</v>
      </c>
    </row>
    <row r="19906" customHeight="1" spans="1:5">
      <c r="A19906" s="9" t="s">
        <v>26</v>
      </c>
      <c r="B19906" s="9">
        <v>33805772</v>
      </c>
      <c r="C19906" s="9">
        <v>33805968</v>
      </c>
      <c r="D19906" s="9">
        <v>25953005</v>
      </c>
      <c r="E19906" s="9">
        <v>25953012</v>
      </c>
    </row>
    <row r="19907" customHeight="1" spans="1:5">
      <c r="A19907" s="9" t="s">
        <v>26</v>
      </c>
      <c r="B19907" s="9">
        <v>33823191</v>
      </c>
      <c r="C19907" s="9">
        <v>33823453</v>
      </c>
      <c r="D19907" s="9">
        <v>25953237</v>
      </c>
      <c r="E19907" s="9">
        <v>25953242</v>
      </c>
    </row>
    <row r="19908" customHeight="1" spans="1:5">
      <c r="A19908" s="9" t="s">
        <v>26</v>
      </c>
      <c r="B19908" s="9">
        <v>33823465</v>
      </c>
      <c r="C19908" s="9">
        <v>33823750</v>
      </c>
      <c r="D19908" s="9">
        <v>25953242</v>
      </c>
      <c r="E19908" s="9">
        <v>25953251</v>
      </c>
    </row>
    <row r="19909" customHeight="1" spans="1:5">
      <c r="A19909" s="9" t="s">
        <v>26</v>
      </c>
      <c r="B19909" s="9">
        <v>33828027</v>
      </c>
      <c r="C19909" s="9">
        <v>33828223</v>
      </c>
      <c r="D19909" s="9">
        <v>25953300</v>
      </c>
      <c r="E19909" s="9">
        <v>25953305</v>
      </c>
    </row>
    <row r="19910" customHeight="1" spans="1:5">
      <c r="A19910" s="9" t="s">
        <v>26</v>
      </c>
      <c r="B19910" s="9">
        <v>33847808</v>
      </c>
      <c r="C19910" s="9">
        <v>33848121</v>
      </c>
      <c r="D19910" s="9">
        <v>25953605</v>
      </c>
      <c r="E19910" s="9">
        <v>25953612</v>
      </c>
    </row>
    <row r="19911" customHeight="1" spans="1:5">
      <c r="A19911" s="9" t="s">
        <v>26</v>
      </c>
      <c r="B19911" s="9">
        <v>33851115</v>
      </c>
      <c r="C19911" s="9">
        <v>33851279</v>
      </c>
      <c r="D19911" s="9">
        <v>25953691</v>
      </c>
      <c r="E19911" s="9">
        <v>25953695</v>
      </c>
    </row>
    <row r="19912" customHeight="1" spans="1:5">
      <c r="A19912" s="9" t="s">
        <v>26</v>
      </c>
      <c r="B19912" s="9">
        <v>33857093</v>
      </c>
      <c r="C19912" s="9">
        <v>33857190</v>
      </c>
      <c r="D19912" s="9">
        <v>25953764</v>
      </c>
      <c r="E19912" s="9">
        <v>25953770</v>
      </c>
    </row>
    <row r="19913" customHeight="1" spans="1:5">
      <c r="A19913" s="9" t="s">
        <v>26</v>
      </c>
      <c r="B19913" s="9">
        <v>33857349</v>
      </c>
      <c r="C19913" s="9">
        <v>33857441</v>
      </c>
      <c r="D19913" s="9">
        <v>25953771</v>
      </c>
      <c r="E19913" s="9">
        <v>25953775</v>
      </c>
    </row>
    <row r="19914" customHeight="1" spans="1:5">
      <c r="A19914" s="9" t="s">
        <v>26</v>
      </c>
      <c r="B19914" s="9">
        <v>33893316</v>
      </c>
      <c r="C19914" s="9">
        <v>33893446</v>
      </c>
      <c r="D19914" s="9">
        <v>25954230</v>
      </c>
      <c r="E19914" s="9">
        <v>25954236</v>
      </c>
    </row>
    <row r="19915" customHeight="1" spans="1:5">
      <c r="A19915" s="9" t="s">
        <v>26</v>
      </c>
      <c r="B19915" s="9">
        <v>33893857</v>
      </c>
      <c r="C19915" s="9">
        <v>33894040</v>
      </c>
      <c r="D19915" s="9">
        <v>25954238</v>
      </c>
      <c r="E19915" s="9">
        <v>25954244</v>
      </c>
    </row>
    <row r="19916" customHeight="1" spans="1:5">
      <c r="A19916" s="9" t="s">
        <v>26</v>
      </c>
      <c r="B19916" s="9">
        <v>33944961</v>
      </c>
      <c r="C19916" s="9">
        <v>33945049</v>
      </c>
      <c r="D19916" s="9">
        <v>25954881</v>
      </c>
      <c r="E19916" s="9">
        <v>25954886</v>
      </c>
    </row>
    <row r="19917" customHeight="1" spans="1:5">
      <c r="A19917" s="9" t="s">
        <v>26</v>
      </c>
      <c r="B19917" s="9">
        <v>33945064</v>
      </c>
      <c r="C19917" s="9">
        <v>33945179</v>
      </c>
      <c r="D19917" s="9">
        <v>25954886</v>
      </c>
      <c r="E19917" s="9">
        <v>25954891</v>
      </c>
    </row>
    <row r="19918" customHeight="1" spans="1:5">
      <c r="A19918" s="9" t="s">
        <v>26</v>
      </c>
      <c r="B19918" s="9">
        <v>33945200</v>
      </c>
      <c r="C19918" s="9">
        <v>33945392</v>
      </c>
      <c r="D19918" s="9">
        <v>25954891</v>
      </c>
      <c r="E19918" s="9">
        <v>25954901</v>
      </c>
    </row>
    <row r="19919" customHeight="1" spans="1:5">
      <c r="A19919" s="9" t="s">
        <v>26</v>
      </c>
      <c r="B19919" s="9">
        <v>33945546</v>
      </c>
      <c r="C19919" s="9">
        <v>33945653</v>
      </c>
      <c r="D19919" s="9">
        <v>25954901</v>
      </c>
      <c r="E19919" s="9">
        <v>25954906</v>
      </c>
    </row>
    <row r="19920" customHeight="1" spans="1:5">
      <c r="A19920" s="9" t="s">
        <v>26</v>
      </c>
      <c r="B19920" s="9">
        <v>34189587</v>
      </c>
      <c r="C19920" s="9">
        <v>34190147</v>
      </c>
      <c r="D19920" s="9">
        <v>25957827</v>
      </c>
      <c r="E19920" s="9">
        <v>25957832</v>
      </c>
    </row>
    <row r="19921" customHeight="1" spans="1:5">
      <c r="A19921" s="9" t="s">
        <v>26</v>
      </c>
      <c r="B19921" s="9">
        <v>34304521</v>
      </c>
      <c r="C19921" s="9">
        <v>34304897</v>
      </c>
      <c r="D19921" s="9">
        <v>25958831</v>
      </c>
      <c r="E19921" s="9">
        <v>25958837</v>
      </c>
    </row>
    <row r="19922" customHeight="1" spans="1:5">
      <c r="A19922" s="9" t="s">
        <v>26</v>
      </c>
      <c r="B19922" s="9">
        <v>34576422</v>
      </c>
      <c r="C19922" s="9">
        <v>34576708</v>
      </c>
      <c r="D19922" s="9">
        <v>25962865</v>
      </c>
      <c r="E19922" s="9">
        <v>25962871</v>
      </c>
    </row>
    <row r="19923" customHeight="1" spans="1:5">
      <c r="A19923" s="9" t="s">
        <v>26</v>
      </c>
      <c r="B19923" s="9">
        <v>34604010</v>
      </c>
      <c r="C19923" s="9">
        <v>34604088</v>
      </c>
      <c r="D19923" s="9">
        <v>25963244</v>
      </c>
      <c r="E19923" s="9">
        <v>25963248</v>
      </c>
    </row>
    <row r="19924" customHeight="1" spans="1:5">
      <c r="A19924" s="9" t="s">
        <v>26</v>
      </c>
      <c r="B19924" s="9">
        <v>34659207</v>
      </c>
      <c r="C19924" s="9">
        <v>34659416</v>
      </c>
      <c r="D19924" s="9">
        <v>25963945</v>
      </c>
      <c r="E19924" s="9">
        <v>25963950</v>
      </c>
    </row>
    <row r="19925" customHeight="1" spans="1:5">
      <c r="A19925" s="9" t="s">
        <v>26</v>
      </c>
      <c r="B19925" s="9">
        <v>34659494</v>
      </c>
      <c r="C19925" s="9">
        <v>34659749</v>
      </c>
      <c r="D19925" s="9">
        <v>25963950</v>
      </c>
      <c r="E19925" s="9">
        <v>25963955</v>
      </c>
    </row>
    <row r="19926" customHeight="1" spans="1:5">
      <c r="A19926" s="9" t="s">
        <v>26</v>
      </c>
      <c r="B19926" s="9">
        <v>34666105</v>
      </c>
      <c r="C19926" s="9">
        <v>34666418</v>
      </c>
      <c r="D19926" s="9">
        <v>25964094</v>
      </c>
      <c r="E19926" s="9">
        <v>25964099</v>
      </c>
    </row>
    <row r="19927" customHeight="1" spans="1:5">
      <c r="A19927" s="9" t="s">
        <v>26</v>
      </c>
      <c r="B19927" s="9">
        <v>35016784</v>
      </c>
      <c r="C19927" s="9">
        <v>35016951</v>
      </c>
      <c r="D19927" s="9">
        <v>25969549</v>
      </c>
      <c r="E19927" s="9">
        <v>25969554</v>
      </c>
    </row>
    <row r="19928" customHeight="1" spans="1:5">
      <c r="A19928" s="9" t="s">
        <v>26</v>
      </c>
      <c r="B19928" s="9">
        <v>35027962</v>
      </c>
      <c r="C19928" s="9">
        <v>35028067</v>
      </c>
      <c r="D19928" s="9">
        <v>25969673</v>
      </c>
      <c r="E19928" s="9">
        <v>25969677</v>
      </c>
    </row>
    <row r="19929" customHeight="1" spans="1:5">
      <c r="A19929" s="9" t="s">
        <v>26</v>
      </c>
      <c r="B19929" s="9">
        <v>35319696</v>
      </c>
      <c r="C19929" s="9">
        <v>35319838</v>
      </c>
      <c r="D19929" s="9">
        <v>25973346</v>
      </c>
      <c r="E19929" s="9">
        <v>25973351</v>
      </c>
    </row>
    <row r="19930" customHeight="1" spans="1:5">
      <c r="A19930" s="9" t="s">
        <v>26</v>
      </c>
      <c r="B19930" s="9">
        <v>35343787</v>
      </c>
      <c r="C19930" s="9">
        <v>35344003</v>
      </c>
      <c r="D19930" s="9">
        <v>25973581</v>
      </c>
      <c r="E19930" s="9">
        <v>25973585</v>
      </c>
    </row>
    <row r="19931" customHeight="1" spans="1:5">
      <c r="A19931" s="9" t="s">
        <v>26</v>
      </c>
      <c r="B19931" s="9">
        <v>35348425</v>
      </c>
      <c r="C19931" s="9">
        <v>35348705</v>
      </c>
      <c r="D19931" s="9">
        <v>25973631</v>
      </c>
      <c r="E19931" s="9">
        <v>25973636</v>
      </c>
    </row>
    <row r="19932" customHeight="1" spans="1:5">
      <c r="A19932" s="9" t="s">
        <v>26</v>
      </c>
      <c r="B19932" s="9">
        <v>35634649</v>
      </c>
      <c r="C19932" s="9">
        <v>35634854</v>
      </c>
      <c r="D19932" s="9">
        <v>25976757</v>
      </c>
      <c r="E19932" s="9">
        <v>25976761</v>
      </c>
    </row>
    <row r="19933" customHeight="1" spans="1:5">
      <c r="A19933" s="9" t="s">
        <v>26</v>
      </c>
      <c r="B19933" s="9">
        <v>35897653</v>
      </c>
      <c r="C19933" s="9">
        <v>35897719</v>
      </c>
      <c r="D19933" s="9">
        <v>25979678</v>
      </c>
      <c r="E19933" s="9">
        <v>25979687</v>
      </c>
    </row>
    <row r="19934" customHeight="1" spans="1:5">
      <c r="A19934" s="9" t="s">
        <v>26</v>
      </c>
      <c r="B19934" s="9">
        <v>35952798</v>
      </c>
      <c r="C19934" s="9">
        <v>35952978</v>
      </c>
      <c r="D19934" s="9">
        <v>25980301</v>
      </c>
      <c r="E19934" s="9">
        <v>25980306</v>
      </c>
    </row>
    <row r="19935" customHeight="1" spans="1:5">
      <c r="A19935" s="9" t="s">
        <v>26</v>
      </c>
      <c r="B19935" s="9">
        <v>36080170</v>
      </c>
      <c r="C19935" s="9">
        <v>36080365</v>
      </c>
      <c r="D19935" s="9">
        <v>25982000</v>
      </c>
      <c r="E19935" s="9">
        <v>25982008</v>
      </c>
    </row>
    <row r="19936" customHeight="1" spans="1:5">
      <c r="A19936" s="9" t="s">
        <v>26</v>
      </c>
      <c r="B19936" s="9">
        <v>36169066</v>
      </c>
      <c r="C19936" s="9">
        <v>36169325</v>
      </c>
      <c r="D19936" s="9">
        <v>25983037</v>
      </c>
      <c r="E19936" s="9">
        <v>25983042</v>
      </c>
    </row>
    <row r="19937" customHeight="1" spans="1:5">
      <c r="A19937" s="9" t="s">
        <v>26</v>
      </c>
      <c r="B19937" s="9">
        <v>36180468</v>
      </c>
      <c r="C19937" s="9">
        <v>36180571</v>
      </c>
      <c r="D19937" s="9">
        <v>25983122</v>
      </c>
      <c r="E19937" s="9">
        <v>25983127</v>
      </c>
    </row>
    <row r="19938" customHeight="1" spans="1:5">
      <c r="A19938" s="9" t="s">
        <v>26</v>
      </c>
      <c r="B19938" s="9">
        <v>36180639</v>
      </c>
      <c r="C19938" s="9">
        <v>36180816</v>
      </c>
      <c r="D19938" s="9">
        <v>25983127</v>
      </c>
      <c r="E19938" s="9">
        <v>25983135</v>
      </c>
    </row>
    <row r="19939" customHeight="1" spans="1:5">
      <c r="A19939" s="9" t="s">
        <v>26</v>
      </c>
      <c r="B19939" s="9">
        <v>36190815</v>
      </c>
      <c r="C19939" s="9">
        <v>36191027</v>
      </c>
      <c r="D19939" s="9">
        <v>25983240</v>
      </c>
      <c r="E19939" s="9">
        <v>25983246</v>
      </c>
    </row>
    <row r="19940" customHeight="1" spans="1:5">
      <c r="A19940" s="9" t="s">
        <v>26</v>
      </c>
      <c r="B19940" s="9">
        <v>36208373</v>
      </c>
      <c r="C19940" s="9">
        <v>36208590</v>
      </c>
      <c r="D19940" s="9">
        <v>25983448</v>
      </c>
      <c r="E19940" s="9">
        <v>25983454</v>
      </c>
    </row>
    <row r="19941" customHeight="1" spans="1:5">
      <c r="A19941" s="9" t="s">
        <v>26</v>
      </c>
      <c r="B19941" s="9">
        <v>36217946</v>
      </c>
      <c r="C19941" s="9">
        <v>36218072</v>
      </c>
      <c r="D19941" s="9">
        <v>25983567</v>
      </c>
      <c r="E19941" s="9">
        <v>25983571</v>
      </c>
    </row>
    <row r="19942" customHeight="1" spans="1:5">
      <c r="A19942" s="9" t="s">
        <v>26</v>
      </c>
      <c r="B19942" s="9">
        <v>36218926</v>
      </c>
      <c r="C19942" s="9">
        <v>36219310</v>
      </c>
      <c r="D19942" s="9">
        <v>25983575</v>
      </c>
      <c r="E19942" s="9">
        <v>25983585</v>
      </c>
    </row>
    <row r="19943" customHeight="1" spans="1:5">
      <c r="A19943" s="9" t="s">
        <v>26</v>
      </c>
      <c r="B19943" s="9">
        <v>36236154</v>
      </c>
      <c r="C19943" s="9">
        <v>36236393</v>
      </c>
      <c r="D19943" s="9">
        <v>25983791</v>
      </c>
      <c r="E19943" s="9">
        <v>25983797</v>
      </c>
    </row>
    <row r="19944" customHeight="1" spans="1:5">
      <c r="A19944" s="9" t="s">
        <v>26</v>
      </c>
      <c r="B19944" s="9">
        <v>36236426</v>
      </c>
      <c r="C19944" s="9">
        <v>36236525</v>
      </c>
      <c r="D19944" s="9">
        <v>25983797</v>
      </c>
      <c r="E19944" s="9">
        <v>25983801</v>
      </c>
    </row>
    <row r="19945" customHeight="1" spans="1:5">
      <c r="A19945" s="9" t="s">
        <v>26</v>
      </c>
      <c r="B19945" s="9">
        <v>36236623</v>
      </c>
      <c r="C19945" s="9">
        <v>36236757</v>
      </c>
      <c r="D19945" s="9">
        <v>25983801</v>
      </c>
      <c r="E19945" s="9">
        <v>25983806</v>
      </c>
    </row>
    <row r="19946" customHeight="1" spans="1:5">
      <c r="A19946" s="9" t="s">
        <v>26</v>
      </c>
      <c r="B19946" s="9">
        <v>36249943</v>
      </c>
      <c r="C19946" s="9">
        <v>36250029</v>
      </c>
      <c r="D19946" s="9">
        <v>25983989</v>
      </c>
      <c r="E19946" s="9">
        <v>25983994</v>
      </c>
    </row>
    <row r="19947" customHeight="1" spans="1:5">
      <c r="A19947" s="9" t="s">
        <v>26</v>
      </c>
      <c r="B19947" s="9">
        <v>36250278</v>
      </c>
      <c r="C19947" s="9">
        <v>36250764</v>
      </c>
      <c r="D19947" s="9">
        <v>25983995</v>
      </c>
      <c r="E19947" s="9">
        <v>25984000</v>
      </c>
    </row>
    <row r="19948" customHeight="1" spans="1:5">
      <c r="A19948" s="9" t="s">
        <v>26</v>
      </c>
      <c r="B19948" s="9">
        <v>36251137</v>
      </c>
      <c r="C19948" s="9">
        <v>36251426</v>
      </c>
      <c r="D19948" s="9">
        <v>25984001</v>
      </c>
      <c r="E19948" s="9">
        <v>25984005</v>
      </c>
    </row>
    <row r="19949" customHeight="1" spans="1:5">
      <c r="A19949" s="9" t="s">
        <v>26</v>
      </c>
      <c r="B19949" s="9">
        <v>36256289</v>
      </c>
      <c r="C19949" s="9">
        <v>36256894</v>
      </c>
      <c r="D19949" s="9">
        <v>25984042</v>
      </c>
      <c r="E19949" s="9">
        <v>25984048</v>
      </c>
    </row>
    <row r="19950" customHeight="1" spans="1:5">
      <c r="A19950" s="9" t="s">
        <v>26</v>
      </c>
      <c r="B19950" s="9">
        <v>36391868</v>
      </c>
      <c r="C19950" s="9">
        <v>36392302</v>
      </c>
      <c r="D19950" s="9">
        <v>25985689</v>
      </c>
      <c r="E19950" s="9">
        <v>25985699</v>
      </c>
    </row>
    <row r="19951" customHeight="1" spans="1:5">
      <c r="A19951" s="9" t="s">
        <v>26</v>
      </c>
      <c r="B19951" s="9">
        <v>36394410</v>
      </c>
      <c r="C19951" s="9">
        <v>36394474</v>
      </c>
      <c r="D19951" s="9">
        <v>25985714</v>
      </c>
      <c r="E19951" s="9">
        <v>25985718</v>
      </c>
    </row>
    <row r="19952" customHeight="1" spans="1:5">
      <c r="A19952" s="9" t="s">
        <v>26</v>
      </c>
      <c r="B19952" s="9">
        <v>36394612</v>
      </c>
      <c r="C19952" s="9">
        <v>36394658</v>
      </c>
      <c r="D19952" s="9">
        <v>25985721</v>
      </c>
      <c r="E19952" s="9">
        <v>25985725</v>
      </c>
    </row>
    <row r="19953" customHeight="1" spans="1:5">
      <c r="A19953" s="9" t="s">
        <v>26</v>
      </c>
      <c r="B19953" s="9">
        <v>36398452</v>
      </c>
      <c r="C19953" s="9">
        <v>36398690</v>
      </c>
      <c r="D19953" s="9">
        <v>25985756</v>
      </c>
      <c r="E19953" s="9">
        <v>25985761</v>
      </c>
    </row>
    <row r="19954" customHeight="1" spans="1:5">
      <c r="A19954" s="9" t="s">
        <v>26</v>
      </c>
      <c r="B19954" s="9">
        <v>36417917</v>
      </c>
      <c r="C19954" s="9">
        <v>36418215</v>
      </c>
      <c r="D19954" s="9">
        <v>25985986</v>
      </c>
      <c r="E19954" s="9">
        <v>25985993</v>
      </c>
    </row>
    <row r="19955" customHeight="1" spans="1:5">
      <c r="A19955" s="9" t="s">
        <v>26</v>
      </c>
      <c r="B19955" s="9">
        <v>36418304</v>
      </c>
      <c r="C19955" s="9">
        <v>36418948</v>
      </c>
      <c r="D19955" s="9">
        <v>25985993</v>
      </c>
      <c r="E19955" s="9">
        <v>25986010</v>
      </c>
    </row>
    <row r="19956" customHeight="1" spans="1:5">
      <c r="A19956" s="9" t="s">
        <v>26</v>
      </c>
      <c r="B19956" s="9">
        <v>36419175</v>
      </c>
      <c r="C19956" s="9">
        <v>36419238</v>
      </c>
      <c r="D19956" s="9">
        <v>25986010</v>
      </c>
      <c r="E19956" s="9">
        <v>25986014</v>
      </c>
    </row>
    <row r="19957" customHeight="1" spans="1:5">
      <c r="A19957" s="9" t="s">
        <v>26</v>
      </c>
      <c r="B19957" s="9">
        <v>36420874</v>
      </c>
      <c r="C19957" s="9">
        <v>36421063</v>
      </c>
      <c r="D19957" s="9">
        <v>25986042</v>
      </c>
      <c r="E19957" s="9">
        <v>25986047</v>
      </c>
    </row>
    <row r="19958" customHeight="1" spans="1:5">
      <c r="A19958" s="9" t="s">
        <v>26</v>
      </c>
      <c r="B19958" s="9">
        <v>36421161</v>
      </c>
      <c r="C19958" s="9">
        <v>36421504</v>
      </c>
      <c r="D19958" s="9">
        <v>25986047</v>
      </c>
      <c r="E19958" s="9">
        <v>25986057</v>
      </c>
    </row>
    <row r="19959" customHeight="1" spans="1:5">
      <c r="A19959" s="9" t="s">
        <v>26</v>
      </c>
      <c r="B19959" s="9">
        <v>36421941</v>
      </c>
      <c r="C19959" s="9">
        <v>36422009</v>
      </c>
      <c r="D19959" s="9">
        <v>25986059</v>
      </c>
      <c r="E19959" s="9">
        <v>25986063</v>
      </c>
    </row>
    <row r="19960" customHeight="1" spans="1:5">
      <c r="A19960" s="9" t="s">
        <v>26</v>
      </c>
      <c r="B19960" s="9">
        <v>36577244</v>
      </c>
      <c r="C19960" s="9">
        <v>36577406</v>
      </c>
      <c r="D19960" s="9">
        <v>25987209</v>
      </c>
      <c r="E19960" s="9">
        <v>25987215</v>
      </c>
    </row>
    <row r="19961" customHeight="1" spans="1:5">
      <c r="A19961" s="9" t="s">
        <v>26</v>
      </c>
      <c r="B19961" s="9">
        <v>36577453</v>
      </c>
      <c r="C19961" s="9">
        <v>36577639</v>
      </c>
      <c r="D19961" s="9">
        <v>25987215</v>
      </c>
      <c r="E19961" s="9">
        <v>25987223</v>
      </c>
    </row>
    <row r="19962" customHeight="1" spans="1:5">
      <c r="A19962" s="9" t="s">
        <v>26</v>
      </c>
      <c r="B19962" s="9">
        <v>36604932</v>
      </c>
      <c r="C19962" s="9">
        <v>36604995</v>
      </c>
      <c r="D19962" s="9">
        <v>25987458</v>
      </c>
      <c r="E19962" s="9">
        <v>25987462</v>
      </c>
    </row>
    <row r="19963" customHeight="1" spans="1:5">
      <c r="A19963" s="9" t="s">
        <v>26</v>
      </c>
      <c r="B19963" s="9">
        <v>36667004</v>
      </c>
      <c r="C19963" s="9">
        <v>36667178</v>
      </c>
      <c r="D19963" s="9">
        <v>25987954</v>
      </c>
      <c r="E19963" s="9">
        <v>25987958</v>
      </c>
    </row>
    <row r="19964" customHeight="1" spans="1:5">
      <c r="A19964" s="9" t="s">
        <v>26</v>
      </c>
      <c r="B19964" s="9">
        <v>36848120</v>
      </c>
      <c r="C19964" s="9">
        <v>36848282</v>
      </c>
      <c r="D19964" s="9">
        <v>25989414</v>
      </c>
      <c r="E19964" s="9">
        <v>25989418</v>
      </c>
    </row>
    <row r="19965" customHeight="1" spans="1:5">
      <c r="A19965" s="9" t="s">
        <v>26</v>
      </c>
      <c r="B19965" s="9">
        <v>36900928</v>
      </c>
      <c r="C19965" s="9">
        <v>36900973</v>
      </c>
      <c r="D19965" s="9">
        <v>25989857</v>
      </c>
      <c r="E19965" s="9">
        <v>25989861</v>
      </c>
    </row>
    <row r="19966" customHeight="1" spans="1:5">
      <c r="A19966" s="9" t="s">
        <v>26</v>
      </c>
      <c r="B19966" s="9">
        <v>37246334</v>
      </c>
      <c r="C19966" s="9">
        <v>37246446</v>
      </c>
      <c r="D19966" s="9">
        <v>25992717</v>
      </c>
      <c r="E19966" s="9">
        <v>25992721</v>
      </c>
    </row>
    <row r="19967" customHeight="1" spans="1:5">
      <c r="A19967" s="9" t="s">
        <v>26</v>
      </c>
      <c r="B19967" s="9">
        <v>37347057</v>
      </c>
      <c r="C19967" s="9">
        <v>37347215</v>
      </c>
      <c r="D19967" s="9">
        <v>25993516</v>
      </c>
      <c r="E19967" s="9">
        <v>25993521</v>
      </c>
    </row>
    <row r="19968" customHeight="1" spans="1:5">
      <c r="A19968" s="9" t="s">
        <v>26</v>
      </c>
      <c r="B19968" s="9">
        <v>37347380</v>
      </c>
      <c r="C19968" s="9">
        <v>37347459</v>
      </c>
      <c r="D19968" s="9">
        <v>25993524</v>
      </c>
      <c r="E19968" s="9">
        <v>25993528</v>
      </c>
    </row>
    <row r="19969" customHeight="1" spans="1:5">
      <c r="A19969" s="9" t="s">
        <v>26</v>
      </c>
      <c r="B19969" s="9">
        <v>37354011</v>
      </c>
      <c r="C19969" s="9">
        <v>37354105</v>
      </c>
      <c r="D19969" s="9">
        <v>25993596</v>
      </c>
      <c r="E19969" s="9">
        <v>25993600</v>
      </c>
    </row>
    <row r="19970" customHeight="1" spans="1:5">
      <c r="A19970" s="9" t="s">
        <v>26</v>
      </c>
      <c r="B19970" s="9">
        <v>37357051</v>
      </c>
      <c r="C19970" s="9">
        <v>37357155</v>
      </c>
      <c r="D19970" s="9">
        <v>25993631</v>
      </c>
      <c r="E19970" s="9">
        <v>25993637</v>
      </c>
    </row>
    <row r="19971" customHeight="1" spans="1:5">
      <c r="A19971" s="9" t="s">
        <v>26</v>
      </c>
      <c r="B19971" s="9">
        <v>37546227</v>
      </c>
      <c r="C19971" s="9">
        <v>37546420</v>
      </c>
      <c r="D19971" s="9">
        <v>25996527</v>
      </c>
      <c r="E19971" s="9">
        <v>25996531</v>
      </c>
    </row>
    <row r="19972" customHeight="1" spans="1:5">
      <c r="A19972" s="9" t="s">
        <v>26</v>
      </c>
      <c r="B19972" s="9">
        <v>37560451</v>
      </c>
      <c r="C19972" s="9">
        <v>37560794</v>
      </c>
      <c r="D19972" s="9">
        <v>25996733</v>
      </c>
      <c r="E19972" s="9">
        <v>25996739</v>
      </c>
    </row>
    <row r="19973" customHeight="1" spans="1:5">
      <c r="A19973" s="9" t="s">
        <v>26</v>
      </c>
      <c r="B19973" s="9">
        <v>37574479</v>
      </c>
      <c r="C19973" s="9">
        <v>37574906</v>
      </c>
      <c r="D19973" s="9">
        <v>25996976</v>
      </c>
      <c r="E19973" s="9">
        <v>25996982</v>
      </c>
    </row>
    <row r="19974" customHeight="1" spans="1:5">
      <c r="A19974" s="9" t="s">
        <v>26</v>
      </c>
      <c r="B19974" s="9">
        <v>37605058</v>
      </c>
      <c r="C19974" s="9">
        <v>37605185</v>
      </c>
      <c r="D19974" s="9">
        <v>25997482</v>
      </c>
      <c r="E19974" s="9">
        <v>25997486</v>
      </c>
    </row>
    <row r="19975" customHeight="1" spans="1:5">
      <c r="A19975" s="9" t="s">
        <v>26</v>
      </c>
      <c r="B19975" s="9">
        <v>37607500</v>
      </c>
      <c r="C19975" s="9">
        <v>37607746</v>
      </c>
      <c r="D19975" s="9">
        <v>25997514</v>
      </c>
      <c r="E19975" s="9">
        <v>25997518</v>
      </c>
    </row>
    <row r="19976" customHeight="1" spans="1:5">
      <c r="A19976" s="9" t="s">
        <v>26</v>
      </c>
      <c r="B19976" s="9">
        <v>37618388</v>
      </c>
      <c r="C19976" s="9">
        <v>37618506</v>
      </c>
      <c r="D19976" s="9">
        <v>25997728</v>
      </c>
      <c r="E19976" s="9">
        <v>25997736</v>
      </c>
    </row>
    <row r="19977" customHeight="1" spans="1:5">
      <c r="A19977" s="9" t="s">
        <v>26</v>
      </c>
      <c r="B19977" s="9">
        <v>37618585</v>
      </c>
      <c r="C19977" s="9">
        <v>37618740</v>
      </c>
      <c r="D19977" s="9">
        <v>25997736</v>
      </c>
      <c r="E19977" s="9">
        <v>25997743</v>
      </c>
    </row>
    <row r="19978" customHeight="1" spans="1:5">
      <c r="A19978" s="9" t="s">
        <v>26</v>
      </c>
      <c r="B19978" s="9">
        <v>37618805</v>
      </c>
      <c r="C19978" s="9">
        <v>37618889</v>
      </c>
      <c r="D19978" s="9">
        <v>25997744</v>
      </c>
      <c r="E19978" s="9">
        <v>25997751</v>
      </c>
    </row>
    <row r="19979" customHeight="1" spans="1:5">
      <c r="A19979" s="9" t="s">
        <v>26</v>
      </c>
      <c r="B19979" s="9">
        <v>37802298</v>
      </c>
      <c r="C19979" s="9">
        <v>37802339</v>
      </c>
      <c r="D19979" s="9">
        <v>26000886</v>
      </c>
      <c r="E19979" s="9">
        <v>26000891</v>
      </c>
    </row>
    <row r="19980" customHeight="1" spans="1:5">
      <c r="A19980" s="9" t="s">
        <v>26</v>
      </c>
      <c r="B19980" s="9">
        <v>37802632</v>
      </c>
      <c r="C19980" s="9">
        <v>37802822</v>
      </c>
      <c r="D19980" s="9">
        <v>26000901</v>
      </c>
      <c r="E19980" s="9">
        <v>26000908</v>
      </c>
    </row>
    <row r="19981" customHeight="1" spans="1:5">
      <c r="A19981" s="9" t="s">
        <v>26</v>
      </c>
      <c r="B19981" s="9">
        <v>37802866</v>
      </c>
      <c r="C19981" s="9">
        <v>37802921</v>
      </c>
      <c r="D19981" s="9">
        <v>26000908</v>
      </c>
      <c r="E19981" s="9">
        <v>26000913</v>
      </c>
    </row>
    <row r="19982" customHeight="1" spans="1:5">
      <c r="A19982" s="9" t="s">
        <v>26</v>
      </c>
      <c r="B19982" s="9">
        <v>37807405</v>
      </c>
      <c r="C19982" s="9">
        <v>37807483</v>
      </c>
      <c r="D19982" s="9">
        <v>26000979</v>
      </c>
      <c r="E19982" s="9">
        <v>26000983</v>
      </c>
    </row>
    <row r="19983" customHeight="1" spans="1:5">
      <c r="A19983" s="9" t="s">
        <v>26</v>
      </c>
      <c r="B19983" s="9">
        <v>37834280</v>
      </c>
      <c r="C19983" s="9">
        <v>37834491</v>
      </c>
      <c r="D19983" s="9">
        <v>26001405</v>
      </c>
      <c r="E19983" s="9">
        <v>26001409</v>
      </c>
    </row>
    <row r="19984" customHeight="1" spans="1:5">
      <c r="A19984" s="9" t="s">
        <v>26</v>
      </c>
      <c r="B19984" s="9">
        <v>37871996</v>
      </c>
      <c r="C19984" s="9">
        <v>37872215</v>
      </c>
      <c r="D19984" s="9">
        <v>26002020</v>
      </c>
      <c r="E19984" s="9">
        <v>26002027</v>
      </c>
    </row>
    <row r="19985" customHeight="1" spans="1:5">
      <c r="A19985" s="9" t="s">
        <v>26</v>
      </c>
      <c r="B19985" s="9">
        <v>37872251</v>
      </c>
      <c r="C19985" s="9">
        <v>37872290</v>
      </c>
      <c r="D19985" s="9">
        <v>26002028</v>
      </c>
      <c r="E19985" s="9">
        <v>26002032</v>
      </c>
    </row>
    <row r="19986" customHeight="1" spans="1:5">
      <c r="A19986" s="9" t="s">
        <v>26</v>
      </c>
      <c r="B19986" s="9">
        <v>37872444</v>
      </c>
      <c r="C19986" s="9">
        <v>37872611</v>
      </c>
      <c r="D19986" s="9">
        <v>26002032</v>
      </c>
      <c r="E19986" s="9">
        <v>26002038</v>
      </c>
    </row>
    <row r="19987" customHeight="1" spans="1:5">
      <c r="A19987" s="9" t="s">
        <v>26</v>
      </c>
      <c r="B19987" s="9">
        <v>37872629</v>
      </c>
      <c r="C19987" s="9">
        <v>37872665</v>
      </c>
      <c r="D19987" s="9">
        <v>26002038</v>
      </c>
      <c r="E19987" s="9">
        <v>26002043</v>
      </c>
    </row>
    <row r="19988" customHeight="1" spans="1:5">
      <c r="A19988" s="9" t="s">
        <v>26</v>
      </c>
      <c r="B19988" s="9">
        <v>37872976</v>
      </c>
      <c r="C19988" s="9">
        <v>37873156</v>
      </c>
      <c r="D19988" s="9">
        <v>26002045</v>
      </c>
      <c r="E19988" s="9">
        <v>26002053</v>
      </c>
    </row>
    <row r="19989" customHeight="1" spans="1:5">
      <c r="A19989" s="9" t="s">
        <v>26</v>
      </c>
      <c r="B19989" s="9">
        <v>37873257</v>
      </c>
      <c r="C19989" s="9">
        <v>37873360</v>
      </c>
      <c r="D19989" s="9">
        <v>26002054</v>
      </c>
      <c r="E19989" s="9">
        <v>26002061</v>
      </c>
    </row>
    <row r="19990" customHeight="1" spans="1:5">
      <c r="A19990" s="9" t="s">
        <v>26</v>
      </c>
      <c r="B19990" s="9">
        <v>37882362</v>
      </c>
      <c r="C19990" s="9">
        <v>37882557</v>
      </c>
      <c r="D19990" s="9">
        <v>26002146</v>
      </c>
      <c r="E19990" s="9">
        <v>26002152</v>
      </c>
    </row>
    <row r="19991" customHeight="1" spans="1:5">
      <c r="A19991" s="9" t="s">
        <v>26</v>
      </c>
      <c r="B19991" s="9">
        <v>37985487</v>
      </c>
      <c r="C19991" s="9">
        <v>37985700</v>
      </c>
      <c r="D19991" s="9">
        <v>26003472</v>
      </c>
      <c r="E19991" s="9">
        <v>26003480</v>
      </c>
    </row>
    <row r="19992" customHeight="1" spans="1:5">
      <c r="A19992" s="9" t="s">
        <v>26</v>
      </c>
      <c r="B19992" s="9">
        <v>38091553</v>
      </c>
      <c r="C19992" s="9">
        <v>38091658</v>
      </c>
      <c r="D19992" s="9">
        <v>26005547</v>
      </c>
      <c r="E19992" s="9">
        <v>26005557</v>
      </c>
    </row>
    <row r="19993" customHeight="1" spans="1:5">
      <c r="A19993" s="9" t="s">
        <v>26</v>
      </c>
      <c r="B19993" s="9">
        <v>38102972</v>
      </c>
      <c r="C19993" s="9">
        <v>38103064</v>
      </c>
      <c r="D19993" s="9">
        <v>26005745</v>
      </c>
      <c r="E19993" s="9">
        <v>26005750</v>
      </c>
    </row>
    <row r="19994" customHeight="1" spans="1:5">
      <c r="A19994" s="9" t="s">
        <v>26</v>
      </c>
      <c r="B19994" s="9">
        <v>38141343</v>
      </c>
      <c r="C19994" s="9">
        <v>38141647</v>
      </c>
      <c r="D19994" s="9">
        <v>26006572</v>
      </c>
      <c r="E19994" s="9">
        <v>26006576</v>
      </c>
    </row>
    <row r="19995" customHeight="1" spans="1:5">
      <c r="A19995" s="9" t="s">
        <v>26</v>
      </c>
      <c r="B19995" s="9">
        <v>38145616</v>
      </c>
      <c r="C19995" s="9">
        <v>38145790</v>
      </c>
      <c r="D19995" s="9">
        <v>26006634</v>
      </c>
      <c r="E19995" s="9">
        <v>26006638</v>
      </c>
    </row>
    <row r="19996" customHeight="1" spans="1:5">
      <c r="A19996" s="9" t="s">
        <v>26</v>
      </c>
      <c r="B19996" s="9">
        <v>38160488</v>
      </c>
      <c r="C19996" s="9">
        <v>38160729</v>
      </c>
      <c r="D19996" s="9">
        <v>26006841</v>
      </c>
      <c r="E19996" s="9">
        <v>26006851</v>
      </c>
    </row>
    <row r="19997" customHeight="1" spans="1:5">
      <c r="A19997" s="9" t="s">
        <v>26</v>
      </c>
      <c r="B19997" s="9">
        <v>38282428</v>
      </c>
      <c r="C19997" s="9">
        <v>38282490</v>
      </c>
      <c r="D19997" s="9">
        <v>26008369</v>
      </c>
      <c r="E19997" s="9">
        <v>26008373</v>
      </c>
    </row>
    <row r="19998" customHeight="1" spans="1:5">
      <c r="A19998" s="9" t="s">
        <v>26</v>
      </c>
      <c r="B19998" s="9">
        <v>38289744</v>
      </c>
      <c r="C19998" s="9">
        <v>38289906</v>
      </c>
      <c r="D19998" s="9">
        <v>26008501</v>
      </c>
      <c r="E19998" s="9">
        <v>26008506</v>
      </c>
    </row>
    <row r="19999" customHeight="1" spans="1:5">
      <c r="A19999" s="9" t="s">
        <v>26</v>
      </c>
      <c r="B19999" s="9">
        <v>38390196</v>
      </c>
      <c r="C19999" s="9">
        <v>38390298</v>
      </c>
      <c r="D19999" s="9">
        <v>26010526</v>
      </c>
      <c r="E19999" s="9">
        <v>26010533</v>
      </c>
    </row>
    <row r="20000" customHeight="1" spans="1:5">
      <c r="A20000" s="9" t="s">
        <v>26</v>
      </c>
      <c r="B20000" s="9">
        <v>38417503</v>
      </c>
      <c r="C20000" s="9">
        <v>38417650</v>
      </c>
      <c r="D20000" s="9">
        <v>26010859</v>
      </c>
      <c r="E20000" s="9">
        <v>26010865</v>
      </c>
    </row>
    <row r="20001" customHeight="1" spans="1:5">
      <c r="A20001" s="9" t="s">
        <v>26</v>
      </c>
      <c r="B20001" s="9">
        <v>38526505</v>
      </c>
      <c r="C20001" s="9">
        <v>38526664</v>
      </c>
      <c r="D20001" s="9">
        <v>26011939</v>
      </c>
      <c r="E20001" s="9">
        <v>26011945</v>
      </c>
    </row>
    <row r="20002" customHeight="1" spans="1:5">
      <c r="A20002" s="9" t="s">
        <v>26</v>
      </c>
      <c r="B20002" s="9">
        <v>38554594</v>
      </c>
      <c r="C20002" s="9">
        <v>38554865</v>
      </c>
      <c r="D20002" s="9">
        <v>26012157</v>
      </c>
      <c r="E20002" s="9">
        <v>26012162</v>
      </c>
    </row>
    <row r="20003" customHeight="1" spans="1:5">
      <c r="A20003" s="9" t="s">
        <v>26</v>
      </c>
      <c r="B20003" s="9">
        <v>38711496</v>
      </c>
      <c r="C20003" s="9">
        <v>38711565</v>
      </c>
      <c r="D20003" s="9">
        <v>26014473</v>
      </c>
      <c r="E20003" s="9">
        <v>26014477</v>
      </c>
    </row>
    <row r="20004" customHeight="1" spans="1:5">
      <c r="A20004" s="9" t="s">
        <v>26</v>
      </c>
      <c r="B20004" s="9">
        <v>38730764</v>
      </c>
      <c r="C20004" s="9">
        <v>38730862</v>
      </c>
      <c r="D20004" s="9">
        <v>26014694</v>
      </c>
      <c r="E20004" s="9">
        <v>26014699</v>
      </c>
    </row>
    <row r="20005" customHeight="1" spans="1:5">
      <c r="A20005" s="9" t="s">
        <v>26</v>
      </c>
      <c r="B20005" s="9">
        <v>38905376</v>
      </c>
      <c r="C20005" s="9">
        <v>38905582</v>
      </c>
      <c r="D20005" s="9">
        <v>26016558</v>
      </c>
      <c r="E20005" s="9">
        <v>26016562</v>
      </c>
    </row>
    <row r="20006" customHeight="1" spans="1:5">
      <c r="A20006" s="9" t="s">
        <v>26</v>
      </c>
      <c r="B20006" s="9">
        <v>38919303</v>
      </c>
      <c r="C20006" s="9">
        <v>38919371</v>
      </c>
      <c r="D20006" s="9">
        <v>26016717</v>
      </c>
      <c r="E20006" s="9">
        <v>26016722</v>
      </c>
    </row>
    <row r="20007" customHeight="1" spans="1:5">
      <c r="A20007" s="9" t="s">
        <v>26</v>
      </c>
      <c r="B20007" s="9">
        <v>39018775</v>
      </c>
      <c r="C20007" s="9">
        <v>39018892</v>
      </c>
      <c r="D20007" s="9">
        <v>26017941</v>
      </c>
      <c r="E20007" s="9">
        <v>26017945</v>
      </c>
    </row>
    <row r="20008" customHeight="1" spans="1:5">
      <c r="A20008" s="9" t="s">
        <v>26</v>
      </c>
      <c r="B20008" s="9">
        <v>39420539</v>
      </c>
      <c r="C20008" s="9">
        <v>39420637</v>
      </c>
      <c r="D20008" s="9">
        <v>26021692</v>
      </c>
      <c r="E20008" s="9">
        <v>26021699</v>
      </c>
    </row>
    <row r="20009" customHeight="1" spans="1:5">
      <c r="A20009" s="9" t="s">
        <v>26</v>
      </c>
      <c r="B20009" s="9">
        <v>39623158</v>
      </c>
      <c r="C20009" s="9">
        <v>39623308</v>
      </c>
      <c r="D20009" s="9">
        <v>26023183</v>
      </c>
      <c r="E20009" s="9">
        <v>26023187</v>
      </c>
    </row>
    <row r="20010" customHeight="1" spans="1:5">
      <c r="A20010" s="9" t="s">
        <v>26</v>
      </c>
      <c r="B20010" s="9">
        <v>39629120</v>
      </c>
      <c r="C20010" s="9">
        <v>39629242</v>
      </c>
      <c r="D20010" s="9">
        <v>26023226</v>
      </c>
      <c r="E20010" s="9">
        <v>26023232</v>
      </c>
    </row>
    <row r="20011" customHeight="1" spans="1:5">
      <c r="A20011" s="9" t="s">
        <v>26</v>
      </c>
      <c r="B20011" s="9">
        <v>39629335</v>
      </c>
      <c r="C20011" s="9">
        <v>39629459</v>
      </c>
      <c r="D20011" s="9">
        <v>26023233</v>
      </c>
      <c r="E20011" s="9">
        <v>26023240</v>
      </c>
    </row>
    <row r="20012" customHeight="1" spans="1:5">
      <c r="A20012" s="9" t="s">
        <v>26</v>
      </c>
      <c r="B20012" s="9">
        <v>39629531</v>
      </c>
      <c r="C20012" s="9">
        <v>39629550</v>
      </c>
      <c r="D20012" s="9">
        <v>26023240</v>
      </c>
      <c r="E20012" s="9">
        <v>26023244</v>
      </c>
    </row>
    <row r="20013" customHeight="1" spans="1:5">
      <c r="A20013" s="9" t="s">
        <v>26</v>
      </c>
      <c r="B20013" s="9">
        <v>39629773</v>
      </c>
      <c r="C20013" s="9">
        <v>39629897</v>
      </c>
      <c r="D20013" s="9">
        <v>26023245</v>
      </c>
      <c r="E20013" s="9">
        <v>26023249</v>
      </c>
    </row>
    <row r="20014" customHeight="1" spans="1:5">
      <c r="A20014" s="9" t="s">
        <v>26</v>
      </c>
      <c r="B20014" s="9">
        <v>39661796</v>
      </c>
      <c r="C20014" s="9">
        <v>39661972</v>
      </c>
      <c r="D20014" s="9">
        <v>26023540</v>
      </c>
      <c r="E20014" s="9">
        <v>26023546</v>
      </c>
    </row>
    <row r="20015" customHeight="1" spans="1:5">
      <c r="A20015" s="9" t="s">
        <v>26</v>
      </c>
      <c r="B20015" s="9">
        <v>39715656</v>
      </c>
      <c r="C20015" s="9">
        <v>39715947</v>
      </c>
      <c r="D20015" s="9">
        <v>26024038</v>
      </c>
      <c r="E20015" s="9">
        <v>26024044</v>
      </c>
    </row>
    <row r="20016" customHeight="1" spans="1:5">
      <c r="A20016" s="9" t="s">
        <v>26</v>
      </c>
      <c r="B20016" s="9">
        <v>39832085</v>
      </c>
      <c r="C20016" s="9">
        <v>39832276</v>
      </c>
      <c r="D20016" s="9">
        <v>26025306</v>
      </c>
      <c r="E20016" s="9">
        <v>26025311</v>
      </c>
    </row>
    <row r="20017" customHeight="1" spans="1:5">
      <c r="A20017" s="9" t="s">
        <v>26</v>
      </c>
      <c r="B20017" s="9">
        <v>39869603</v>
      </c>
      <c r="C20017" s="9">
        <v>39870110</v>
      </c>
      <c r="D20017" s="9">
        <v>26025736</v>
      </c>
      <c r="E20017" s="9">
        <v>26025751</v>
      </c>
    </row>
    <row r="20018" customHeight="1" spans="1:5">
      <c r="A20018" s="9" t="s">
        <v>26</v>
      </c>
      <c r="B20018" s="9">
        <v>39870326</v>
      </c>
      <c r="C20018" s="9">
        <v>39870784</v>
      </c>
      <c r="D20018" s="9">
        <v>26025752</v>
      </c>
      <c r="E20018" s="9">
        <v>26025762</v>
      </c>
    </row>
    <row r="20019" customHeight="1" spans="1:5">
      <c r="A20019" s="9" t="s">
        <v>26</v>
      </c>
      <c r="B20019" s="9">
        <v>40159783</v>
      </c>
      <c r="C20019" s="9">
        <v>40159993</v>
      </c>
      <c r="D20019" s="9">
        <v>26028986</v>
      </c>
      <c r="E20019" s="9">
        <v>26028992</v>
      </c>
    </row>
    <row r="20020" customHeight="1" spans="1:5">
      <c r="A20020" s="9" t="s">
        <v>26</v>
      </c>
      <c r="B20020" s="9">
        <v>40180000</v>
      </c>
      <c r="C20020" s="9">
        <v>40180213</v>
      </c>
      <c r="D20020" s="9">
        <v>26029389</v>
      </c>
      <c r="E20020" s="9">
        <v>26029394</v>
      </c>
    </row>
    <row r="20021" customHeight="1" spans="1:5">
      <c r="A20021" s="9" t="s">
        <v>26</v>
      </c>
      <c r="B20021" s="9">
        <v>40183271</v>
      </c>
      <c r="C20021" s="9">
        <v>40183398</v>
      </c>
      <c r="D20021" s="9">
        <v>26029416</v>
      </c>
      <c r="E20021" s="9">
        <v>26029420</v>
      </c>
    </row>
    <row r="20022" customHeight="1" spans="1:5">
      <c r="A20022" s="9" t="s">
        <v>26</v>
      </c>
      <c r="B20022" s="9">
        <v>40191514</v>
      </c>
      <c r="C20022" s="9">
        <v>40191558</v>
      </c>
      <c r="D20022" s="9">
        <v>26029539</v>
      </c>
      <c r="E20022" s="9">
        <v>26029543</v>
      </c>
    </row>
    <row r="20023" customHeight="1" spans="1:5">
      <c r="A20023" s="9" t="s">
        <v>26</v>
      </c>
      <c r="B20023" s="9">
        <v>40191680</v>
      </c>
      <c r="C20023" s="9">
        <v>40191853</v>
      </c>
      <c r="D20023" s="9">
        <v>26029543</v>
      </c>
      <c r="E20023" s="9">
        <v>26029550</v>
      </c>
    </row>
    <row r="20024" customHeight="1" spans="1:5">
      <c r="A20024" s="9" t="s">
        <v>26</v>
      </c>
      <c r="B20024" s="9">
        <v>40233987</v>
      </c>
      <c r="C20024" s="9">
        <v>40234227</v>
      </c>
      <c r="D20024" s="9">
        <v>26030012</v>
      </c>
      <c r="E20024" s="9">
        <v>26030016</v>
      </c>
    </row>
    <row r="20025" customHeight="1" spans="1:5">
      <c r="A20025" s="9" t="s">
        <v>26</v>
      </c>
      <c r="B20025" s="9">
        <v>40275843</v>
      </c>
      <c r="C20025" s="9">
        <v>40275904</v>
      </c>
      <c r="D20025" s="9">
        <v>26030295</v>
      </c>
      <c r="E20025" s="9">
        <v>26030299</v>
      </c>
    </row>
    <row r="20026" customHeight="1" spans="1:5">
      <c r="A20026" s="9" t="s">
        <v>26</v>
      </c>
      <c r="B20026" s="9">
        <v>40279043</v>
      </c>
      <c r="C20026" s="9">
        <v>40279425</v>
      </c>
      <c r="D20026" s="9">
        <v>26030359</v>
      </c>
      <c r="E20026" s="9">
        <v>26030370</v>
      </c>
    </row>
    <row r="20027" customHeight="1" spans="1:5">
      <c r="A20027" s="9" t="s">
        <v>26</v>
      </c>
      <c r="B20027" s="9">
        <v>40282088</v>
      </c>
      <c r="C20027" s="9">
        <v>40282115</v>
      </c>
      <c r="D20027" s="9">
        <v>26030403</v>
      </c>
      <c r="E20027" s="9">
        <v>26030407</v>
      </c>
    </row>
    <row r="20028" customHeight="1" spans="1:5">
      <c r="A20028" s="9" t="s">
        <v>26</v>
      </c>
      <c r="B20028" s="9">
        <v>40285552</v>
      </c>
      <c r="C20028" s="9">
        <v>40285632</v>
      </c>
      <c r="D20028" s="9">
        <v>26030464</v>
      </c>
      <c r="E20028" s="9">
        <v>26030470</v>
      </c>
    </row>
    <row r="20029" customHeight="1" spans="1:5">
      <c r="A20029" s="9" t="s">
        <v>26</v>
      </c>
      <c r="B20029" s="9">
        <v>40294140</v>
      </c>
      <c r="C20029" s="9">
        <v>40294230</v>
      </c>
      <c r="D20029" s="9">
        <v>26030543</v>
      </c>
      <c r="E20029" s="9">
        <v>26030547</v>
      </c>
    </row>
    <row r="20030" customHeight="1" spans="1:5">
      <c r="A20030" s="9" t="s">
        <v>26</v>
      </c>
      <c r="B20030" s="9">
        <v>40328773</v>
      </c>
      <c r="C20030" s="9">
        <v>40329056</v>
      </c>
      <c r="D20030" s="9">
        <v>26030971</v>
      </c>
      <c r="E20030" s="9">
        <v>26030975</v>
      </c>
    </row>
    <row r="20031" customHeight="1" spans="1:5">
      <c r="A20031" s="9" t="s">
        <v>26</v>
      </c>
      <c r="B20031" s="9">
        <v>40337931</v>
      </c>
      <c r="C20031" s="9">
        <v>40338231</v>
      </c>
      <c r="D20031" s="9">
        <v>26031098</v>
      </c>
      <c r="E20031" s="9">
        <v>26031109</v>
      </c>
    </row>
    <row r="20032" customHeight="1" spans="1:5">
      <c r="A20032" s="9" t="s">
        <v>26</v>
      </c>
      <c r="B20032" s="9">
        <v>40379611</v>
      </c>
      <c r="C20032" s="9">
        <v>40379664</v>
      </c>
      <c r="D20032" s="9">
        <v>26031760</v>
      </c>
      <c r="E20032" s="9">
        <v>26031764</v>
      </c>
    </row>
    <row r="20033" customHeight="1" spans="1:5">
      <c r="A20033" s="9" t="s">
        <v>26</v>
      </c>
      <c r="B20033" s="9">
        <v>40395066</v>
      </c>
      <c r="C20033" s="9">
        <v>40395172</v>
      </c>
      <c r="D20033" s="9">
        <v>26032000</v>
      </c>
      <c r="E20033" s="9">
        <v>26032009</v>
      </c>
    </row>
    <row r="20034" customHeight="1" spans="1:5">
      <c r="A20034" s="9" t="s">
        <v>26</v>
      </c>
      <c r="B20034" s="9">
        <v>40395229</v>
      </c>
      <c r="C20034" s="9">
        <v>40395310</v>
      </c>
      <c r="D20034" s="9">
        <v>26032011</v>
      </c>
      <c r="E20034" s="9">
        <v>26032016</v>
      </c>
    </row>
    <row r="20035" customHeight="1" spans="1:5">
      <c r="A20035" s="9" t="s">
        <v>26</v>
      </c>
      <c r="B20035" s="9">
        <v>40395400</v>
      </c>
      <c r="C20035" s="9">
        <v>40395448</v>
      </c>
      <c r="D20035" s="9">
        <v>26032017</v>
      </c>
      <c r="E20035" s="9">
        <v>26032021</v>
      </c>
    </row>
    <row r="20036" customHeight="1" spans="1:5">
      <c r="A20036" s="9" t="s">
        <v>26</v>
      </c>
      <c r="B20036" s="9">
        <v>40395460</v>
      </c>
      <c r="C20036" s="9">
        <v>40395592</v>
      </c>
      <c r="D20036" s="9">
        <v>26032021</v>
      </c>
      <c r="E20036" s="9">
        <v>26032025</v>
      </c>
    </row>
    <row r="20037" customHeight="1" spans="1:5">
      <c r="A20037" s="9" t="s">
        <v>26</v>
      </c>
      <c r="B20037" s="9">
        <v>40406079</v>
      </c>
      <c r="C20037" s="9">
        <v>40406128</v>
      </c>
      <c r="D20037" s="9">
        <v>26032151</v>
      </c>
      <c r="E20037" s="9">
        <v>26032156</v>
      </c>
    </row>
    <row r="20038" customHeight="1" spans="1:5">
      <c r="A20038" s="9" t="s">
        <v>26</v>
      </c>
      <c r="B20038" s="9">
        <v>40454463</v>
      </c>
      <c r="C20038" s="9">
        <v>40454530</v>
      </c>
      <c r="D20038" s="9">
        <v>26032674</v>
      </c>
      <c r="E20038" s="9">
        <v>26032678</v>
      </c>
    </row>
    <row r="20039" customHeight="1" spans="1:5">
      <c r="A20039" s="9" t="s">
        <v>26</v>
      </c>
      <c r="B20039" s="9">
        <v>41010683</v>
      </c>
      <c r="C20039" s="9">
        <v>41010911</v>
      </c>
      <c r="D20039" s="9">
        <v>26039610</v>
      </c>
      <c r="E20039" s="9">
        <v>26039618</v>
      </c>
    </row>
    <row r="20040" customHeight="1" spans="1:5">
      <c r="A20040" s="9" t="s">
        <v>26</v>
      </c>
      <c r="B20040" s="9">
        <v>41010993</v>
      </c>
      <c r="C20040" s="9">
        <v>41011046</v>
      </c>
      <c r="D20040" s="9">
        <v>26039618</v>
      </c>
      <c r="E20040" s="9">
        <v>26039622</v>
      </c>
    </row>
    <row r="20041" customHeight="1" spans="1:5">
      <c r="A20041" s="9" t="s">
        <v>26</v>
      </c>
      <c r="B20041" s="9">
        <v>41048147</v>
      </c>
      <c r="C20041" s="9">
        <v>41048178</v>
      </c>
      <c r="D20041" s="9">
        <v>26040166</v>
      </c>
      <c r="E20041" s="9">
        <v>26040170</v>
      </c>
    </row>
    <row r="20042" customHeight="1" spans="1:5">
      <c r="A20042" s="9" t="s">
        <v>26</v>
      </c>
      <c r="B20042" s="9">
        <v>41058832</v>
      </c>
      <c r="C20042" s="9">
        <v>41059181</v>
      </c>
      <c r="D20042" s="9">
        <v>26040276</v>
      </c>
      <c r="E20042" s="9">
        <v>26040283</v>
      </c>
    </row>
    <row r="20043" customHeight="1" spans="1:5">
      <c r="A20043" s="9" t="s">
        <v>26</v>
      </c>
      <c r="B20043" s="9">
        <v>41425198</v>
      </c>
      <c r="C20043" s="9">
        <v>41425274</v>
      </c>
      <c r="D20043" s="9">
        <v>26043859</v>
      </c>
      <c r="E20043" s="9">
        <v>26043866</v>
      </c>
    </row>
    <row r="20044" customHeight="1" spans="1:5">
      <c r="A20044" s="9" t="s">
        <v>26</v>
      </c>
      <c r="B20044" s="9">
        <v>41551139</v>
      </c>
      <c r="C20044" s="9">
        <v>41551318</v>
      </c>
      <c r="D20044" s="9">
        <v>26045135</v>
      </c>
      <c r="E20044" s="9">
        <v>26045139</v>
      </c>
    </row>
    <row r="20045" customHeight="1" spans="1:5">
      <c r="A20045" s="9" t="s">
        <v>26</v>
      </c>
      <c r="B20045" s="9">
        <v>42223363</v>
      </c>
      <c r="C20045" s="9">
        <v>42223584</v>
      </c>
      <c r="D20045" s="9">
        <v>26051241</v>
      </c>
      <c r="E20045" s="9">
        <v>26051246</v>
      </c>
    </row>
    <row r="20046" customHeight="1" spans="1:5">
      <c r="A20046" s="9" t="s">
        <v>26</v>
      </c>
      <c r="B20046" s="9">
        <v>42417931</v>
      </c>
      <c r="C20046" s="9">
        <v>42418103</v>
      </c>
      <c r="D20046" s="9">
        <v>26052770</v>
      </c>
      <c r="E20046" s="9">
        <v>26052775</v>
      </c>
    </row>
    <row r="20047" customHeight="1" spans="1:5">
      <c r="A20047" s="9" t="s">
        <v>26</v>
      </c>
      <c r="B20047" s="9">
        <v>42514166</v>
      </c>
      <c r="C20047" s="9">
        <v>42514348</v>
      </c>
      <c r="D20047" s="9">
        <v>26053969</v>
      </c>
      <c r="E20047" s="9">
        <v>26053973</v>
      </c>
    </row>
    <row r="20048" customHeight="1" spans="1:5">
      <c r="A20048" s="9" t="s">
        <v>26</v>
      </c>
      <c r="B20048" s="9">
        <v>42543307</v>
      </c>
      <c r="C20048" s="9">
        <v>42543489</v>
      </c>
      <c r="D20048" s="9">
        <v>26054506</v>
      </c>
      <c r="E20048" s="9">
        <v>26054513</v>
      </c>
    </row>
    <row r="20049" customHeight="1" spans="1:5">
      <c r="A20049" s="9" t="s">
        <v>26</v>
      </c>
      <c r="B20049" s="9">
        <v>42619605</v>
      </c>
      <c r="C20049" s="9">
        <v>42619640</v>
      </c>
      <c r="D20049" s="9">
        <v>26055600</v>
      </c>
      <c r="E20049" s="9">
        <v>26055605</v>
      </c>
    </row>
    <row r="20050" customHeight="1" spans="1:5">
      <c r="A20050" s="9" t="s">
        <v>26</v>
      </c>
      <c r="B20050" s="9">
        <v>42619683</v>
      </c>
      <c r="C20050" s="9">
        <v>42619785</v>
      </c>
      <c r="D20050" s="9">
        <v>26055606</v>
      </c>
      <c r="E20050" s="9">
        <v>26055611</v>
      </c>
    </row>
    <row r="20051" customHeight="1" spans="1:5">
      <c r="A20051" s="9" t="s">
        <v>26</v>
      </c>
      <c r="B20051" s="9">
        <v>42620016</v>
      </c>
      <c r="C20051" s="9">
        <v>42620110</v>
      </c>
      <c r="D20051" s="9">
        <v>26055614</v>
      </c>
      <c r="E20051" s="9">
        <v>26055621</v>
      </c>
    </row>
    <row r="20052" customHeight="1" spans="1:5">
      <c r="A20052" s="9" t="s">
        <v>26</v>
      </c>
      <c r="B20052" s="9">
        <v>42664792</v>
      </c>
      <c r="C20052" s="9">
        <v>42665048</v>
      </c>
      <c r="D20052" s="9">
        <v>26056147</v>
      </c>
      <c r="E20052" s="9">
        <v>26056152</v>
      </c>
    </row>
    <row r="20053" customHeight="1" spans="1:5">
      <c r="A20053" s="9" t="s">
        <v>26</v>
      </c>
      <c r="B20053" s="9">
        <v>42693307</v>
      </c>
      <c r="C20053" s="9">
        <v>42693357</v>
      </c>
      <c r="D20053" s="9">
        <v>26056492</v>
      </c>
      <c r="E20053" s="9">
        <v>26056498</v>
      </c>
    </row>
    <row r="20054" customHeight="1" spans="1:5">
      <c r="A20054" s="9" t="s">
        <v>26</v>
      </c>
      <c r="B20054" s="9">
        <v>42694282</v>
      </c>
      <c r="C20054" s="9">
        <v>42694374</v>
      </c>
      <c r="D20054" s="9">
        <v>26056511</v>
      </c>
      <c r="E20054" s="9">
        <v>26056515</v>
      </c>
    </row>
    <row r="20055" customHeight="1" spans="1:5">
      <c r="A20055" s="9" t="s">
        <v>26</v>
      </c>
      <c r="B20055" s="9">
        <v>42718240</v>
      </c>
      <c r="C20055" s="9">
        <v>42718422</v>
      </c>
      <c r="D20055" s="9">
        <v>26056760</v>
      </c>
      <c r="E20055" s="9">
        <v>26056766</v>
      </c>
    </row>
    <row r="20056" customHeight="1" spans="1:5">
      <c r="A20056" s="9" t="s">
        <v>26</v>
      </c>
      <c r="B20056" s="9">
        <v>42734258</v>
      </c>
      <c r="C20056" s="9">
        <v>42734529</v>
      </c>
      <c r="D20056" s="9">
        <v>26056970</v>
      </c>
      <c r="E20056" s="9">
        <v>26056982</v>
      </c>
    </row>
    <row r="20057" customHeight="1" spans="1:5">
      <c r="A20057" s="9" t="s">
        <v>26</v>
      </c>
      <c r="B20057" s="9">
        <v>42768480</v>
      </c>
      <c r="C20057" s="9">
        <v>42768579</v>
      </c>
      <c r="D20057" s="9">
        <v>26057546</v>
      </c>
      <c r="E20057" s="9">
        <v>26057550</v>
      </c>
    </row>
    <row r="20058" customHeight="1" spans="1:5">
      <c r="A20058" s="9" t="s">
        <v>26</v>
      </c>
      <c r="B20058" s="9">
        <v>42857784</v>
      </c>
      <c r="C20058" s="9">
        <v>42857877</v>
      </c>
      <c r="D20058" s="9">
        <v>26058899</v>
      </c>
      <c r="E20058" s="9">
        <v>26058905</v>
      </c>
    </row>
    <row r="20059" customHeight="1" spans="1:5">
      <c r="A20059" s="9" t="s">
        <v>26</v>
      </c>
      <c r="B20059" s="9">
        <v>42872315</v>
      </c>
      <c r="C20059" s="9">
        <v>42872392</v>
      </c>
      <c r="D20059" s="9">
        <v>26059140</v>
      </c>
      <c r="E20059" s="9">
        <v>26059144</v>
      </c>
    </row>
    <row r="20060" customHeight="1" spans="1:5">
      <c r="A20060" s="9" t="s">
        <v>26</v>
      </c>
      <c r="B20060" s="9">
        <v>42873257</v>
      </c>
      <c r="C20060" s="9">
        <v>42873307</v>
      </c>
      <c r="D20060" s="9">
        <v>26059152</v>
      </c>
      <c r="E20060" s="9">
        <v>26059156</v>
      </c>
    </row>
    <row r="20061" customHeight="1" spans="1:5">
      <c r="A20061" s="9" t="s">
        <v>26</v>
      </c>
      <c r="B20061" s="9">
        <v>42897923</v>
      </c>
      <c r="C20061" s="9">
        <v>42897997</v>
      </c>
      <c r="D20061" s="9">
        <v>26059575</v>
      </c>
      <c r="E20061" s="9">
        <v>26059579</v>
      </c>
    </row>
    <row r="20062" customHeight="1" spans="1:5">
      <c r="A20062" s="9" t="s">
        <v>26</v>
      </c>
      <c r="B20062" s="9">
        <v>42908370</v>
      </c>
      <c r="C20062" s="9">
        <v>42908590</v>
      </c>
      <c r="D20062" s="9">
        <v>26059727</v>
      </c>
      <c r="E20062" s="9">
        <v>26059735</v>
      </c>
    </row>
    <row r="20063" customHeight="1" spans="1:5">
      <c r="A20063" s="9" t="s">
        <v>26</v>
      </c>
      <c r="B20063" s="9">
        <v>42932065</v>
      </c>
      <c r="C20063" s="9">
        <v>42932266</v>
      </c>
      <c r="D20063" s="9">
        <v>26060041</v>
      </c>
      <c r="E20063" s="9">
        <v>26060047</v>
      </c>
    </row>
    <row r="20064" customHeight="1" spans="1:5">
      <c r="A20064" s="9" t="s">
        <v>26</v>
      </c>
      <c r="B20064" s="9">
        <v>42955394</v>
      </c>
      <c r="C20064" s="9">
        <v>42955545</v>
      </c>
      <c r="D20064" s="9">
        <v>26060336</v>
      </c>
      <c r="E20064" s="9">
        <v>26060343</v>
      </c>
    </row>
    <row r="20065" customHeight="1" spans="1:5">
      <c r="A20065" s="9" t="s">
        <v>26</v>
      </c>
      <c r="B20065" s="9">
        <v>43013648</v>
      </c>
      <c r="C20065" s="9">
        <v>43013736</v>
      </c>
      <c r="D20065" s="9">
        <v>26060440</v>
      </c>
      <c r="E20065" s="9">
        <v>26060444</v>
      </c>
    </row>
    <row r="20066" customHeight="1" spans="1:5">
      <c r="A20066" s="9" t="s">
        <v>26</v>
      </c>
      <c r="B20066" s="9">
        <v>43025822</v>
      </c>
      <c r="C20066" s="9">
        <v>43026059</v>
      </c>
      <c r="D20066" s="9">
        <v>26060648</v>
      </c>
      <c r="E20066" s="9">
        <v>26060657</v>
      </c>
    </row>
    <row r="20067" customHeight="1" spans="1:5">
      <c r="A20067" s="9" t="s">
        <v>26</v>
      </c>
      <c r="B20067" s="9">
        <v>43033350</v>
      </c>
      <c r="C20067" s="9">
        <v>43033388</v>
      </c>
      <c r="D20067" s="9">
        <v>26060802</v>
      </c>
      <c r="E20067" s="9">
        <v>26060806</v>
      </c>
    </row>
    <row r="20068" customHeight="1" spans="1:5">
      <c r="A20068" s="9" t="s">
        <v>26</v>
      </c>
      <c r="B20068" s="9">
        <v>43036320</v>
      </c>
      <c r="C20068" s="9">
        <v>43036342</v>
      </c>
      <c r="D20068" s="9">
        <v>26060859</v>
      </c>
      <c r="E20068" s="9">
        <v>26060864</v>
      </c>
    </row>
    <row r="20069" customHeight="1" spans="1:5">
      <c r="A20069" s="9" t="s">
        <v>26</v>
      </c>
      <c r="B20069" s="9">
        <v>43054399</v>
      </c>
      <c r="C20069" s="9">
        <v>43054774</v>
      </c>
      <c r="D20069" s="9">
        <v>26061148</v>
      </c>
      <c r="E20069" s="9">
        <v>26061154</v>
      </c>
    </row>
    <row r="20070" customHeight="1" spans="1:5">
      <c r="A20070" s="9" t="s">
        <v>26</v>
      </c>
      <c r="B20070" s="9">
        <v>43085063</v>
      </c>
      <c r="C20070" s="9">
        <v>43085137</v>
      </c>
      <c r="D20070" s="9">
        <v>26061591</v>
      </c>
      <c r="E20070" s="9">
        <v>26061595</v>
      </c>
    </row>
    <row r="20071" customHeight="1" spans="1:5">
      <c r="A20071" s="9" t="s">
        <v>26</v>
      </c>
      <c r="B20071" s="9">
        <v>43098122</v>
      </c>
      <c r="C20071" s="9">
        <v>43098219</v>
      </c>
      <c r="D20071" s="9">
        <v>26061834</v>
      </c>
      <c r="E20071" s="9">
        <v>26061838</v>
      </c>
    </row>
    <row r="20072" customHeight="1" spans="1:5">
      <c r="A20072" s="9" t="s">
        <v>26</v>
      </c>
      <c r="B20072" s="9">
        <v>43100703</v>
      </c>
      <c r="C20072" s="9">
        <v>43100979</v>
      </c>
      <c r="D20072" s="9">
        <v>26061883</v>
      </c>
      <c r="E20072" s="9">
        <v>26061888</v>
      </c>
    </row>
    <row r="20073" customHeight="1" spans="1:5">
      <c r="A20073" s="9" t="s">
        <v>26</v>
      </c>
      <c r="B20073" s="9">
        <v>43101326</v>
      </c>
      <c r="C20073" s="9">
        <v>43101468</v>
      </c>
      <c r="D20073" s="9">
        <v>26061895</v>
      </c>
      <c r="E20073" s="9">
        <v>26061903</v>
      </c>
    </row>
    <row r="20074" customHeight="1" spans="1:5">
      <c r="A20074" s="9" t="s">
        <v>26</v>
      </c>
      <c r="B20074" s="9">
        <v>43101606</v>
      </c>
      <c r="C20074" s="9">
        <v>43101731</v>
      </c>
      <c r="D20074" s="9">
        <v>26061907</v>
      </c>
      <c r="E20074" s="9">
        <v>26061915</v>
      </c>
    </row>
    <row r="20075" customHeight="1" spans="1:5">
      <c r="A20075" s="9" t="s">
        <v>26</v>
      </c>
      <c r="B20075" s="9">
        <v>43101780</v>
      </c>
      <c r="C20075" s="9">
        <v>43101886</v>
      </c>
      <c r="D20075" s="9">
        <v>26061915</v>
      </c>
      <c r="E20075" s="9">
        <v>26061921</v>
      </c>
    </row>
    <row r="20076" customHeight="1" spans="1:5">
      <c r="A20076" s="9" t="s">
        <v>26</v>
      </c>
      <c r="B20076" s="9">
        <v>43124429</v>
      </c>
      <c r="C20076" s="9">
        <v>43124637</v>
      </c>
      <c r="D20076" s="9">
        <v>26062329</v>
      </c>
      <c r="E20076" s="9">
        <v>26062333</v>
      </c>
    </row>
    <row r="20077" customHeight="1" spans="1:5">
      <c r="A20077" s="9" t="s">
        <v>26</v>
      </c>
      <c r="B20077" s="9">
        <v>43145675</v>
      </c>
      <c r="C20077" s="9">
        <v>43145754</v>
      </c>
      <c r="D20077" s="9">
        <v>26062693</v>
      </c>
      <c r="E20077" s="9">
        <v>26062702</v>
      </c>
    </row>
    <row r="20078" customHeight="1" spans="1:5">
      <c r="A20078" s="9" t="s">
        <v>26</v>
      </c>
      <c r="B20078" s="9">
        <v>43146017</v>
      </c>
      <c r="C20078" s="9">
        <v>43146145</v>
      </c>
      <c r="D20078" s="9">
        <v>26062709</v>
      </c>
      <c r="E20078" s="9">
        <v>26062722</v>
      </c>
    </row>
    <row r="20079" customHeight="1" spans="1:5">
      <c r="A20079" s="9" t="s">
        <v>26</v>
      </c>
      <c r="B20079" s="9">
        <v>43147272</v>
      </c>
      <c r="C20079" s="9">
        <v>43147353</v>
      </c>
      <c r="D20079" s="9">
        <v>26062756</v>
      </c>
      <c r="E20079" s="9">
        <v>26062762</v>
      </c>
    </row>
    <row r="20080" customHeight="1" spans="1:5">
      <c r="A20080" s="9" t="s">
        <v>26</v>
      </c>
      <c r="B20080" s="9">
        <v>43163610</v>
      </c>
      <c r="C20080" s="9">
        <v>43163731</v>
      </c>
      <c r="D20080" s="9">
        <v>26063100</v>
      </c>
      <c r="E20080" s="9">
        <v>26063111</v>
      </c>
    </row>
    <row r="20081" customHeight="1" spans="1:5">
      <c r="A20081" s="9" t="s">
        <v>26</v>
      </c>
      <c r="B20081" s="9">
        <v>43171646</v>
      </c>
      <c r="C20081" s="9">
        <v>43171750</v>
      </c>
      <c r="D20081" s="9">
        <v>26063344</v>
      </c>
      <c r="E20081" s="9">
        <v>26063348</v>
      </c>
    </row>
    <row r="20082" customHeight="1" spans="1:5">
      <c r="A20082" s="9" t="s">
        <v>26</v>
      </c>
      <c r="B20082" s="9">
        <v>43172065</v>
      </c>
      <c r="C20082" s="9">
        <v>43172123</v>
      </c>
      <c r="D20082" s="9">
        <v>26063354</v>
      </c>
      <c r="E20082" s="9">
        <v>26063359</v>
      </c>
    </row>
    <row r="20083" customHeight="1" spans="1:5">
      <c r="A20083" s="9" t="s">
        <v>26</v>
      </c>
      <c r="B20083" s="9">
        <v>43185578</v>
      </c>
      <c r="C20083" s="9">
        <v>43185746</v>
      </c>
      <c r="D20083" s="9">
        <v>26063668</v>
      </c>
      <c r="E20083" s="9">
        <v>26063674</v>
      </c>
    </row>
    <row r="20084" customHeight="1" spans="1:5">
      <c r="A20084" s="9" t="s">
        <v>26</v>
      </c>
      <c r="B20084" s="9">
        <v>43185803</v>
      </c>
      <c r="C20084" s="9">
        <v>43185885</v>
      </c>
      <c r="D20084" s="9">
        <v>26063675</v>
      </c>
      <c r="E20084" s="9">
        <v>26063679</v>
      </c>
    </row>
    <row r="20085" customHeight="1" spans="1:5">
      <c r="A20085" s="9" t="s">
        <v>26</v>
      </c>
      <c r="B20085" s="9">
        <v>43198013</v>
      </c>
      <c r="C20085" s="9">
        <v>43198149</v>
      </c>
      <c r="D20085" s="9">
        <v>26064016</v>
      </c>
      <c r="E20085" s="9">
        <v>26064021</v>
      </c>
    </row>
    <row r="20086" customHeight="1" spans="1:5">
      <c r="A20086" s="9" t="s">
        <v>26</v>
      </c>
      <c r="B20086" s="9">
        <v>43204042</v>
      </c>
      <c r="C20086" s="9">
        <v>43204306</v>
      </c>
      <c r="D20086" s="9">
        <v>26064133</v>
      </c>
      <c r="E20086" s="9">
        <v>26064141</v>
      </c>
    </row>
    <row r="20087" customHeight="1" spans="1:5">
      <c r="A20087" s="9" t="s">
        <v>26</v>
      </c>
      <c r="B20087" s="9">
        <v>43206813</v>
      </c>
      <c r="C20087" s="9">
        <v>43206963</v>
      </c>
      <c r="D20087" s="9">
        <v>26064183</v>
      </c>
      <c r="E20087" s="9">
        <v>26064190</v>
      </c>
    </row>
    <row r="20088" customHeight="1" spans="1:5">
      <c r="A20088" s="9" t="s">
        <v>26</v>
      </c>
      <c r="B20088" s="9">
        <v>43316085</v>
      </c>
      <c r="C20088" s="9">
        <v>43316121</v>
      </c>
      <c r="D20088" s="9">
        <v>26066702</v>
      </c>
      <c r="E20088" s="9">
        <v>26066706</v>
      </c>
    </row>
    <row r="20089" customHeight="1" spans="1:5">
      <c r="A20089" s="9" t="s">
        <v>26</v>
      </c>
      <c r="B20089" s="9">
        <v>43349497</v>
      </c>
      <c r="C20089" s="9">
        <v>43349557</v>
      </c>
      <c r="D20089" s="9">
        <v>26067361</v>
      </c>
      <c r="E20089" s="9">
        <v>26067365</v>
      </c>
    </row>
    <row r="20090" customHeight="1" spans="1:5">
      <c r="A20090" s="9" t="s">
        <v>26</v>
      </c>
      <c r="B20090" s="9">
        <v>43351042</v>
      </c>
      <c r="C20090" s="9">
        <v>43351352</v>
      </c>
      <c r="D20090" s="9">
        <v>26067385</v>
      </c>
      <c r="E20090" s="9">
        <v>26067391</v>
      </c>
    </row>
    <row r="20091" customHeight="1" spans="1:5">
      <c r="A20091" s="9" t="s">
        <v>26</v>
      </c>
      <c r="B20091" s="9">
        <v>43351503</v>
      </c>
      <c r="C20091" s="9">
        <v>43351601</v>
      </c>
      <c r="D20091" s="9">
        <v>26067391</v>
      </c>
      <c r="E20091" s="9">
        <v>26067397</v>
      </c>
    </row>
    <row r="20092" customHeight="1" spans="1:5">
      <c r="A20092" s="9" t="s">
        <v>26</v>
      </c>
      <c r="B20092" s="9">
        <v>43352414</v>
      </c>
      <c r="C20092" s="9">
        <v>43352582</v>
      </c>
      <c r="D20092" s="9">
        <v>26067410</v>
      </c>
      <c r="E20092" s="9">
        <v>26067415</v>
      </c>
    </row>
    <row r="20093" customHeight="1" spans="1:5">
      <c r="A20093" s="9" t="s">
        <v>26</v>
      </c>
      <c r="B20093" s="9">
        <v>43353126</v>
      </c>
      <c r="C20093" s="9">
        <v>43353183</v>
      </c>
      <c r="D20093" s="9">
        <v>26067429</v>
      </c>
      <c r="E20093" s="9">
        <v>26067433</v>
      </c>
    </row>
    <row r="20094" customHeight="1" spans="1:5">
      <c r="A20094" s="9" t="s">
        <v>26</v>
      </c>
      <c r="B20094" s="9">
        <v>43353296</v>
      </c>
      <c r="C20094" s="9">
        <v>43353507</v>
      </c>
      <c r="D20094" s="9">
        <v>26067433</v>
      </c>
      <c r="E20094" s="9">
        <v>26067438</v>
      </c>
    </row>
    <row r="20095" customHeight="1" spans="1:5">
      <c r="A20095" s="9" t="s">
        <v>26</v>
      </c>
      <c r="B20095" s="9">
        <v>43353518</v>
      </c>
      <c r="C20095" s="9">
        <v>43353597</v>
      </c>
      <c r="D20095" s="9">
        <v>26067438</v>
      </c>
      <c r="E20095" s="9">
        <v>26067442</v>
      </c>
    </row>
    <row r="20096" customHeight="1" spans="1:5">
      <c r="A20096" s="9" t="s">
        <v>26</v>
      </c>
      <c r="B20096" s="9">
        <v>43354059</v>
      </c>
      <c r="C20096" s="9">
        <v>43354134</v>
      </c>
      <c r="D20096" s="9">
        <v>26067450</v>
      </c>
      <c r="E20096" s="9">
        <v>26067454</v>
      </c>
    </row>
    <row r="20097" customHeight="1" spans="1:5">
      <c r="A20097" s="9" t="s">
        <v>26</v>
      </c>
      <c r="B20097" s="9">
        <v>43385168</v>
      </c>
      <c r="C20097" s="9">
        <v>43385282</v>
      </c>
      <c r="D20097" s="9">
        <v>26068167</v>
      </c>
      <c r="E20097" s="9">
        <v>26068171</v>
      </c>
    </row>
    <row r="20098" customHeight="1" spans="1:5">
      <c r="A20098" s="9" t="s">
        <v>26</v>
      </c>
      <c r="B20098" s="9">
        <v>43393661</v>
      </c>
      <c r="C20098" s="9">
        <v>43393718</v>
      </c>
      <c r="D20098" s="9">
        <v>26068331</v>
      </c>
      <c r="E20098" s="9">
        <v>26068335</v>
      </c>
    </row>
    <row r="20099" customHeight="1" spans="1:5">
      <c r="A20099" s="9" t="s">
        <v>26</v>
      </c>
      <c r="B20099" s="9">
        <v>43393783</v>
      </c>
      <c r="C20099" s="9">
        <v>43393899</v>
      </c>
      <c r="D20099" s="9">
        <v>26068335</v>
      </c>
      <c r="E20099" s="9">
        <v>26068340</v>
      </c>
    </row>
    <row r="20100" customHeight="1" spans="1:5">
      <c r="A20100" s="9" t="s">
        <v>26</v>
      </c>
      <c r="B20100" s="9">
        <v>43476603</v>
      </c>
      <c r="C20100" s="9">
        <v>43476674</v>
      </c>
      <c r="D20100" s="9">
        <v>26069751</v>
      </c>
      <c r="E20100" s="9">
        <v>26069756</v>
      </c>
    </row>
    <row r="20101" customHeight="1" spans="1:5">
      <c r="A20101" s="9" t="s">
        <v>26</v>
      </c>
      <c r="B20101" s="9">
        <v>43477357</v>
      </c>
      <c r="C20101" s="9">
        <v>43477582</v>
      </c>
      <c r="D20101" s="9">
        <v>26069772</v>
      </c>
      <c r="E20101" s="9">
        <v>26069779</v>
      </c>
    </row>
    <row r="20102" customHeight="1" spans="1:5">
      <c r="A20102" s="9" t="s">
        <v>26</v>
      </c>
      <c r="B20102" s="9">
        <v>43481676</v>
      </c>
      <c r="C20102" s="9">
        <v>43481874</v>
      </c>
      <c r="D20102" s="9">
        <v>26069869</v>
      </c>
      <c r="E20102" s="9">
        <v>26069877</v>
      </c>
    </row>
    <row r="20103" customHeight="1" spans="1:5">
      <c r="A20103" s="9" t="s">
        <v>26</v>
      </c>
      <c r="B20103" s="9">
        <v>43482383</v>
      </c>
      <c r="C20103" s="9">
        <v>43482586</v>
      </c>
      <c r="D20103" s="9">
        <v>26069889</v>
      </c>
      <c r="E20103" s="9">
        <v>26069898</v>
      </c>
    </row>
    <row r="20104" customHeight="1" spans="1:5">
      <c r="A20104" s="9" t="s">
        <v>26</v>
      </c>
      <c r="B20104" s="9">
        <v>43484441</v>
      </c>
      <c r="C20104" s="9">
        <v>43484614</v>
      </c>
      <c r="D20104" s="9">
        <v>26069945</v>
      </c>
      <c r="E20104" s="9">
        <v>26069952</v>
      </c>
    </row>
    <row r="20105" customHeight="1" spans="1:5">
      <c r="A20105" s="9" t="s">
        <v>26</v>
      </c>
      <c r="B20105" s="9">
        <v>43514109</v>
      </c>
      <c r="C20105" s="9">
        <v>43514316</v>
      </c>
      <c r="D20105" s="9">
        <v>26070585</v>
      </c>
      <c r="E20105" s="9">
        <v>26070596</v>
      </c>
    </row>
    <row r="20106" customHeight="1" spans="1:5">
      <c r="A20106" s="9" t="s">
        <v>26</v>
      </c>
      <c r="B20106" s="9">
        <v>43514422</v>
      </c>
      <c r="C20106" s="9">
        <v>43514493</v>
      </c>
      <c r="D20106" s="9">
        <v>26070596</v>
      </c>
      <c r="E20106" s="9">
        <v>26070600</v>
      </c>
    </row>
    <row r="20107" customHeight="1" spans="1:5">
      <c r="A20107" s="9" t="s">
        <v>26</v>
      </c>
      <c r="B20107" s="9">
        <v>43542034</v>
      </c>
      <c r="C20107" s="9">
        <v>43542312</v>
      </c>
      <c r="D20107" s="9">
        <v>26071178</v>
      </c>
      <c r="E20107" s="9">
        <v>26071183</v>
      </c>
    </row>
    <row r="20108" customHeight="1" spans="1:5">
      <c r="A20108" s="9" t="s">
        <v>26</v>
      </c>
      <c r="B20108" s="9">
        <v>43591364</v>
      </c>
      <c r="C20108" s="9">
        <v>43591452</v>
      </c>
      <c r="D20108" s="9">
        <v>26072124</v>
      </c>
      <c r="E20108" s="9">
        <v>26072129</v>
      </c>
    </row>
    <row r="20109" customHeight="1" spans="1:5">
      <c r="A20109" s="9" t="s">
        <v>26</v>
      </c>
      <c r="B20109" s="9">
        <v>43648093</v>
      </c>
      <c r="C20109" s="9">
        <v>43648288</v>
      </c>
      <c r="D20109" s="9">
        <v>26072964</v>
      </c>
      <c r="E20109" s="9">
        <v>26072968</v>
      </c>
    </row>
    <row r="20110" customHeight="1" spans="1:5">
      <c r="A20110" s="9" t="s">
        <v>26</v>
      </c>
      <c r="B20110" s="9">
        <v>43735491</v>
      </c>
      <c r="C20110" s="9">
        <v>43735553</v>
      </c>
      <c r="D20110" s="9">
        <v>26074852</v>
      </c>
      <c r="E20110" s="9">
        <v>26074857</v>
      </c>
    </row>
    <row r="20111" customHeight="1" spans="1:5">
      <c r="A20111" s="9" t="s">
        <v>26</v>
      </c>
      <c r="B20111" s="9">
        <v>43735713</v>
      </c>
      <c r="C20111" s="9">
        <v>43735761</v>
      </c>
      <c r="D20111" s="9">
        <v>26074857</v>
      </c>
      <c r="E20111" s="9">
        <v>26074861</v>
      </c>
    </row>
    <row r="20112" customHeight="1" spans="1:5">
      <c r="A20112" s="9" t="s">
        <v>26</v>
      </c>
      <c r="B20112" s="9">
        <v>43758351</v>
      </c>
      <c r="C20112" s="9">
        <v>43758389</v>
      </c>
      <c r="D20112" s="9">
        <v>26075127</v>
      </c>
      <c r="E20112" s="9">
        <v>26075133</v>
      </c>
    </row>
    <row r="20113" customHeight="1" spans="1:5">
      <c r="A20113" s="9" t="s">
        <v>26</v>
      </c>
      <c r="B20113" s="9">
        <v>43796621</v>
      </c>
      <c r="C20113" s="9">
        <v>43796686</v>
      </c>
      <c r="D20113" s="9">
        <v>26075903</v>
      </c>
      <c r="E20113" s="9">
        <v>26075912</v>
      </c>
    </row>
    <row r="20114" customHeight="1" spans="1:5">
      <c r="A20114" s="9" t="s">
        <v>26</v>
      </c>
      <c r="B20114" s="9">
        <v>43845112</v>
      </c>
      <c r="C20114" s="9">
        <v>43845803</v>
      </c>
      <c r="D20114" s="9">
        <v>26076677</v>
      </c>
      <c r="E20114" s="9">
        <v>26076689</v>
      </c>
    </row>
    <row r="20115" customHeight="1" spans="1:5">
      <c r="A20115" s="9" t="s">
        <v>26</v>
      </c>
      <c r="B20115" s="9">
        <v>43884360</v>
      </c>
      <c r="C20115" s="9">
        <v>43884430</v>
      </c>
      <c r="D20115" s="9">
        <v>26077297</v>
      </c>
      <c r="E20115" s="9">
        <v>26077301</v>
      </c>
    </row>
    <row r="20116" customHeight="1" spans="1:5">
      <c r="A20116" s="9" t="s">
        <v>26</v>
      </c>
      <c r="B20116" s="9">
        <v>43936458</v>
      </c>
      <c r="C20116" s="9">
        <v>43936555</v>
      </c>
      <c r="D20116" s="9">
        <v>26078193</v>
      </c>
      <c r="E20116" s="9">
        <v>26078198</v>
      </c>
    </row>
    <row r="20117" customHeight="1" spans="1:5">
      <c r="A20117" s="9" t="s">
        <v>26</v>
      </c>
      <c r="B20117" s="9">
        <v>43946566</v>
      </c>
      <c r="C20117" s="9">
        <v>43946789</v>
      </c>
      <c r="D20117" s="9">
        <v>26078371</v>
      </c>
      <c r="E20117" s="9">
        <v>26078378</v>
      </c>
    </row>
    <row r="20118" customHeight="1" spans="1:5">
      <c r="A20118" s="9" t="s">
        <v>26</v>
      </c>
      <c r="B20118" s="9">
        <v>43947759</v>
      </c>
      <c r="C20118" s="9">
        <v>43947936</v>
      </c>
      <c r="D20118" s="9">
        <v>26078393</v>
      </c>
      <c r="E20118" s="9">
        <v>26078398</v>
      </c>
    </row>
    <row r="20119" customHeight="1" spans="1:5">
      <c r="A20119" s="9" t="s">
        <v>26</v>
      </c>
      <c r="B20119" s="9">
        <v>44011043</v>
      </c>
      <c r="C20119" s="9">
        <v>44011224</v>
      </c>
      <c r="D20119" s="9">
        <v>26079937</v>
      </c>
      <c r="E20119" s="9">
        <v>26079946</v>
      </c>
    </row>
    <row r="20120" customHeight="1" spans="1:5">
      <c r="A20120" s="9" t="s">
        <v>26</v>
      </c>
      <c r="B20120" s="9">
        <v>44034637</v>
      </c>
      <c r="C20120" s="9">
        <v>44034727</v>
      </c>
      <c r="D20120" s="9">
        <v>26080322</v>
      </c>
      <c r="E20120" s="9">
        <v>26080326</v>
      </c>
    </row>
    <row r="20121" customHeight="1" spans="1:5">
      <c r="A20121" s="9" t="s">
        <v>26</v>
      </c>
      <c r="B20121" s="9">
        <v>44042044</v>
      </c>
      <c r="C20121" s="9">
        <v>44042220</v>
      </c>
      <c r="D20121" s="9">
        <v>26080497</v>
      </c>
      <c r="E20121" s="9">
        <v>26080505</v>
      </c>
    </row>
    <row r="20122" customHeight="1" spans="1:5">
      <c r="A20122" s="9" t="s">
        <v>26</v>
      </c>
      <c r="B20122" s="9">
        <v>44092059</v>
      </c>
      <c r="C20122" s="9">
        <v>44092330</v>
      </c>
      <c r="D20122" s="9">
        <v>26081695</v>
      </c>
      <c r="E20122" s="9">
        <v>26081700</v>
      </c>
    </row>
    <row r="20123" customHeight="1" spans="1:5">
      <c r="A20123" s="9" t="s">
        <v>26</v>
      </c>
      <c r="B20123" s="9">
        <v>44104194</v>
      </c>
      <c r="C20123" s="9">
        <v>44104259</v>
      </c>
      <c r="D20123" s="9">
        <v>26081985</v>
      </c>
      <c r="E20123" s="9">
        <v>26081990</v>
      </c>
    </row>
    <row r="20124" customHeight="1" spans="1:5">
      <c r="A20124" s="9" t="s">
        <v>26</v>
      </c>
      <c r="B20124" s="9">
        <v>44104422</v>
      </c>
      <c r="C20124" s="9">
        <v>44104563</v>
      </c>
      <c r="D20124" s="9">
        <v>26081990</v>
      </c>
      <c r="E20124" s="9">
        <v>26081998</v>
      </c>
    </row>
    <row r="20125" customHeight="1" spans="1:5">
      <c r="A20125" s="9" t="s">
        <v>26</v>
      </c>
      <c r="B20125" s="9">
        <v>44166926</v>
      </c>
      <c r="C20125" s="9">
        <v>44167212</v>
      </c>
      <c r="D20125" s="9">
        <v>26083243</v>
      </c>
      <c r="E20125" s="9">
        <v>26083258</v>
      </c>
    </row>
    <row r="20126" customHeight="1" spans="1:5">
      <c r="A20126" s="9" t="s">
        <v>26</v>
      </c>
      <c r="B20126" s="9">
        <v>44203816</v>
      </c>
      <c r="C20126" s="9">
        <v>44204091</v>
      </c>
      <c r="D20126" s="9">
        <v>26084144</v>
      </c>
      <c r="E20126" s="9">
        <v>26084157</v>
      </c>
    </row>
    <row r="20127" customHeight="1" spans="1:5">
      <c r="A20127" s="9" t="s">
        <v>26</v>
      </c>
      <c r="B20127" s="9">
        <v>44353641</v>
      </c>
      <c r="C20127" s="9">
        <v>44353769</v>
      </c>
      <c r="D20127" s="9">
        <v>26087455</v>
      </c>
      <c r="E20127" s="9">
        <v>26087460</v>
      </c>
    </row>
    <row r="20128" customHeight="1" spans="1:5">
      <c r="A20128" s="9" t="s">
        <v>26</v>
      </c>
      <c r="B20128" s="9">
        <v>44375420</v>
      </c>
      <c r="C20128" s="9">
        <v>44375585</v>
      </c>
      <c r="D20128" s="9">
        <v>26087787</v>
      </c>
      <c r="E20128" s="9">
        <v>26087796</v>
      </c>
    </row>
    <row r="20129" customHeight="1" spans="1:5">
      <c r="A20129" s="9" t="s">
        <v>26</v>
      </c>
      <c r="B20129" s="9">
        <v>44375602</v>
      </c>
      <c r="C20129" s="9">
        <v>44375773</v>
      </c>
      <c r="D20129" s="9">
        <v>26087796</v>
      </c>
      <c r="E20129" s="9">
        <v>26087804</v>
      </c>
    </row>
    <row r="20130" customHeight="1" spans="1:5">
      <c r="A20130" s="9" t="s">
        <v>26</v>
      </c>
      <c r="B20130" s="9">
        <v>44375872</v>
      </c>
      <c r="C20130" s="9">
        <v>44376021</v>
      </c>
      <c r="D20130" s="9">
        <v>26087804</v>
      </c>
      <c r="E20130" s="9">
        <v>26087817</v>
      </c>
    </row>
    <row r="20131" customHeight="1" spans="1:5">
      <c r="A20131" s="9" t="s">
        <v>26</v>
      </c>
      <c r="B20131" s="9">
        <v>44376219</v>
      </c>
      <c r="C20131" s="9">
        <v>44376316</v>
      </c>
      <c r="D20131" s="9">
        <v>26087817</v>
      </c>
      <c r="E20131" s="9">
        <v>26087823</v>
      </c>
    </row>
    <row r="20132" customHeight="1" spans="1:5">
      <c r="A20132" s="9" t="s">
        <v>26</v>
      </c>
      <c r="B20132" s="9">
        <v>44484698</v>
      </c>
      <c r="C20132" s="9">
        <v>44484770</v>
      </c>
      <c r="D20132" s="9">
        <v>26090233</v>
      </c>
      <c r="E20132" s="9">
        <v>26090237</v>
      </c>
    </row>
    <row r="20133" customHeight="1" spans="1:5">
      <c r="A20133" s="9" t="s">
        <v>26</v>
      </c>
      <c r="B20133" s="9">
        <v>44484846</v>
      </c>
      <c r="C20133" s="9">
        <v>44484949</v>
      </c>
      <c r="D20133" s="9">
        <v>26090237</v>
      </c>
      <c r="E20133" s="9">
        <v>26090241</v>
      </c>
    </row>
    <row r="20134" customHeight="1" spans="1:5">
      <c r="A20134" s="9" t="s">
        <v>26</v>
      </c>
      <c r="B20134" s="9">
        <v>44489788</v>
      </c>
      <c r="C20134" s="9">
        <v>44489901</v>
      </c>
      <c r="D20134" s="9">
        <v>26090397</v>
      </c>
      <c r="E20134" s="9">
        <v>26090401</v>
      </c>
    </row>
    <row r="20135" customHeight="1" spans="1:5">
      <c r="A20135" s="9" t="s">
        <v>26</v>
      </c>
      <c r="B20135" s="9">
        <v>44489973</v>
      </c>
      <c r="C20135" s="9">
        <v>44490034</v>
      </c>
      <c r="D20135" s="9">
        <v>26090401</v>
      </c>
      <c r="E20135" s="9">
        <v>26090406</v>
      </c>
    </row>
    <row r="20136" customHeight="1" spans="1:5">
      <c r="A20136" s="9" t="s">
        <v>26</v>
      </c>
      <c r="B20136" s="9">
        <v>44616986</v>
      </c>
      <c r="C20136" s="9">
        <v>44617185</v>
      </c>
      <c r="D20136" s="9">
        <v>26093515</v>
      </c>
      <c r="E20136" s="9">
        <v>26093521</v>
      </c>
    </row>
    <row r="20137" customHeight="1" spans="1:5">
      <c r="A20137" s="9" t="s">
        <v>26</v>
      </c>
      <c r="B20137" s="9">
        <v>44631596</v>
      </c>
      <c r="C20137" s="9">
        <v>44631724</v>
      </c>
      <c r="D20137" s="9">
        <v>26093750</v>
      </c>
      <c r="E20137" s="9">
        <v>26093759</v>
      </c>
    </row>
    <row r="20138" customHeight="1" spans="1:5">
      <c r="A20138" s="9" t="s">
        <v>26</v>
      </c>
      <c r="B20138" s="9">
        <v>44707940</v>
      </c>
      <c r="C20138" s="9">
        <v>44708072</v>
      </c>
      <c r="D20138" s="9">
        <v>26094263</v>
      </c>
      <c r="E20138" s="9">
        <v>26094271</v>
      </c>
    </row>
    <row r="20139" customHeight="1" spans="1:5">
      <c r="A20139" s="9" t="s">
        <v>26</v>
      </c>
      <c r="B20139" s="9">
        <v>44731269</v>
      </c>
      <c r="C20139" s="9">
        <v>44731515</v>
      </c>
      <c r="D20139" s="9">
        <v>26094865</v>
      </c>
      <c r="E20139" s="9">
        <v>26094870</v>
      </c>
    </row>
    <row r="20140" customHeight="1" spans="1:5">
      <c r="A20140" s="9" t="s">
        <v>26</v>
      </c>
      <c r="B20140" s="9">
        <v>44743146</v>
      </c>
      <c r="C20140" s="9">
        <v>44743267</v>
      </c>
      <c r="D20140" s="9">
        <v>26095127</v>
      </c>
      <c r="E20140" s="9">
        <v>26095133</v>
      </c>
    </row>
    <row r="20141" customHeight="1" spans="1:5">
      <c r="A20141" s="9" t="s">
        <v>26</v>
      </c>
      <c r="B20141" s="9">
        <v>44743323</v>
      </c>
      <c r="C20141" s="9">
        <v>44743439</v>
      </c>
      <c r="D20141" s="9">
        <v>26095133</v>
      </c>
      <c r="E20141" s="9">
        <v>26095139</v>
      </c>
    </row>
    <row r="20142" customHeight="1" spans="1:5">
      <c r="A20142" s="9" t="s">
        <v>26</v>
      </c>
      <c r="B20142" s="9">
        <v>44753771</v>
      </c>
      <c r="C20142" s="9">
        <v>44753881</v>
      </c>
      <c r="D20142" s="9">
        <v>26095391</v>
      </c>
      <c r="E20142" s="9">
        <v>26095396</v>
      </c>
    </row>
    <row r="20143" customHeight="1" spans="1:5">
      <c r="A20143" s="9" t="s">
        <v>26</v>
      </c>
      <c r="B20143" s="9">
        <v>44760695</v>
      </c>
      <c r="C20143" s="9">
        <v>44760889</v>
      </c>
      <c r="D20143" s="9">
        <v>26095516</v>
      </c>
      <c r="E20143" s="9">
        <v>26095526</v>
      </c>
    </row>
    <row r="20144" customHeight="1" spans="1:5">
      <c r="A20144" s="9" t="s">
        <v>26</v>
      </c>
      <c r="B20144" s="9">
        <v>44762878</v>
      </c>
      <c r="C20144" s="9">
        <v>44763054</v>
      </c>
      <c r="D20144" s="9">
        <v>26095583</v>
      </c>
      <c r="E20144" s="9">
        <v>26095593</v>
      </c>
    </row>
    <row r="20145" customHeight="1" spans="1:5">
      <c r="A20145" s="9" t="s">
        <v>26</v>
      </c>
      <c r="B20145" s="9">
        <v>44763160</v>
      </c>
      <c r="C20145" s="9">
        <v>44763323</v>
      </c>
      <c r="D20145" s="9">
        <v>26095593</v>
      </c>
      <c r="E20145" s="9">
        <v>26095603</v>
      </c>
    </row>
    <row r="20146" customHeight="1" spans="1:5">
      <c r="A20146" s="9" t="s">
        <v>26</v>
      </c>
      <c r="B20146" s="9">
        <v>44764089</v>
      </c>
      <c r="C20146" s="9">
        <v>44764265</v>
      </c>
      <c r="D20146" s="9">
        <v>26095621</v>
      </c>
      <c r="E20146" s="9">
        <v>26095628</v>
      </c>
    </row>
    <row r="20147" customHeight="1" spans="1:5">
      <c r="A20147" s="9" t="s">
        <v>26</v>
      </c>
      <c r="B20147" s="9">
        <v>44764283</v>
      </c>
      <c r="C20147" s="9">
        <v>44764450</v>
      </c>
      <c r="D20147" s="9">
        <v>26095628</v>
      </c>
      <c r="E20147" s="9">
        <v>26095637</v>
      </c>
    </row>
    <row r="20148" customHeight="1" spans="1:5">
      <c r="A20148" s="9" t="s">
        <v>26</v>
      </c>
      <c r="B20148" s="9">
        <v>44764662</v>
      </c>
      <c r="C20148" s="9">
        <v>44764696</v>
      </c>
      <c r="D20148" s="9">
        <v>26095645</v>
      </c>
      <c r="E20148" s="9">
        <v>26095649</v>
      </c>
    </row>
    <row r="20149" customHeight="1" spans="1:5">
      <c r="A20149" s="9" t="s">
        <v>26</v>
      </c>
      <c r="B20149" s="9">
        <v>44781406</v>
      </c>
      <c r="C20149" s="9">
        <v>44781490</v>
      </c>
      <c r="D20149" s="9">
        <v>26096116</v>
      </c>
      <c r="E20149" s="9">
        <v>26096121</v>
      </c>
    </row>
    <row r="20150" customHeight="1" spans="1:5">
      <c r="A20150" s="9" t="s">
        <v>26</v>
      </c>
      <c r="B20150" s="9">
        <v>44781493</v>
      </c>
      <c r="C20150" s="9">
        <v>44781616</v>
      </c>
      <c r="D20150" s="9">
        <v>26096121</v>
      </c>
      <c r="E20150" s="9">
        <v>26096127</v>
      </c>
    </row>
    <row r="20151" customHeight="1" spans="1:5">
      <c r="A20151" s="9" t="s">
        <v>26</v>
      </c>
      <c r="B20151" s="9">
        <v>44781686</v>
      </c>
      <c r="C20151" s="9">
        <v>44781745</v>
      </c>
      <c r="D20151" s="9">
        <v>26096127</v>
      </c>
      <c r="E20151" s="9">
        <v>26096133</v>
      </c>
    </row>
    <row r="20152" customHeight="1" spans="1:5">
      <c r="A20152" s="9" t="s">
        <v>26</v>
      </c>
      <c r="B20152" s="9">
        <v>44781777</v>
      </c>
      <c r="C20152" s="9">
        <v>44781894</v>
      </c>
      <c r="D20152" s="9">
        <v>26096133</v>
      </c>
      <c r="E20152" s="9">
        <v>26096139</v>
      </c>
    </row>
    <row r="20153" customHeight="1" spans="1:5">
      <c r="A20153" s="9" t="s">
        <v>26</v>
      </c>
      <c r="B20153" s="9">
        <v>44782557</v>
      </c>
      <c r="C20153" s="9">
        <v>44782601</v>
      </c>
      <c r="D20153" s="9">
        <v>26096181</v>
      </c>
      <c r="E20153" s="9">
        <v>26096186</v>
      </c>
    </row>
    <row r="20154" customHeight="1" spans="1:5">
      <c r="A20154" s="9" t="s">
        <v>26</v>
      </c>
      <c r="B20154" s="9">
        <v>44793006</v>
      </c>
      <c r="C20154" s="9">
        <v>44793159</v>
      </c>
      <c r="D20154" s="9">
        <v>26096436</v>
      </c>
      <c r="E20154" s="9">
        <v>26096445</v>
      </c>
    </row>
    <row r="20155" customHeight="1" spans="1:5">
      <c r="A20155" s="9" t="s">
        <v>26</v>
      </c>
      <c r="B20155" s="9">
        <v>44816738</v>
      </c>
      <c r="C20155" s="9">
        <v>44816996</v>
      </c>
      <c r="D20155" s="9">
        <v>26097101</v>
      </c>
      <c r="E20155" s="9">
        <v>26097115</v>
      </c>
    </row>
    <row r="20156" customHeight="1" spans="1:5">
      <c r="A20156" s="9" t="s">
        <v>26</v>
      </c>
      <c r="B20156" s="9">
        <v>44819060</v>
      </c>
      <c r="C20156" s="9">
        <v>44819240</v>
      </c>
      <c r="D20156" s="9">
        <v>26097176</v>
      </c>
      <c r="E20156" s="9">
        <v>26097189</v>
      </c>
    </row>
    <row r="20157" customHeight="1" spans="1:5">
      <c r="A20157" s="9" t="s">
        <v>26</v>
      </c>
      <c r="B20157" s="9">
        <v>44819243</v>
      </c>
      <c r="C20157" s="9">
        <v>44819744</v>
      </c>
      <c r="D20157" s="9">
        <v>26097189</v>
      </c>
      <c r="E20157" s="9">
        <v>26097213</v>
      </c>
    </row>
    <row r="20158" customHeight="1" spans="1:5">
      <c r="A20158" s="9" t="s">
        <v>26</v>
      </c>
      <c r="B20158" s="9">
        <v>44850905</v>
      </c>
      <c r="C20158" s="9">
        <v>44850992</v>
      </c>
      <c r="D20158" s="9">
        <v>26098392</v>
      </c>
      <c r="E20158" s="9">
        <v>26098398</v>
      </c>
    </row>
    <row r="20159" customHeight="1" spans="1:5">
      <c r="A20159" s="9" t="s">
        <v>26</v>
      </c>
      <c r="B20159" s="9">
        <v>44851129</v>
      </c>
      <c r="C20159" s="9">
        <v>44851247</v>
      </c>
      <c r="D20159" s="9">
        <v>26098398</v>
      </c>
      <c r="E20159" s="9">
        <v>26098403</v>
      </c>
    </row>
    <row r="20160" customHeight="1" spans="1:5">
      <c r="A20160" s="9" t="s">
        <v>26</v>
      </c>
      <c r="B20160" s="9">
        <v>44860765</v>
      </c>
      <c r="C20160" s="9">
        <v>44861020</v>
      </c>
      <c r="D20160" s="9">
        <v>26098616</v>
      </c>
      <c r="E20160" s="9">
        <v>26098627</v>
      </c>
    </row>
    <row r="20161" customHeight="1" spans="1:5">
      <c r="A20161" s="9" t="s">
        <v>26</v>
      </c>
      <c r="B20161" s="9">
        <v>44865982</v>
      </c>
      <c r="C20161" s="9">
        <v>44866134</v>
      </c>
      <c r="D20161" s="9">
        <v>26098789</v>
      </c>
      <c r="E20161" s="9">
        <v>26098801</v>
      </c>
    </row>
    <row r="20162" customHeight="1" spans="1:5">
      <c r="A20162" s="9" t="s">
        <v>26</v>
      </c>
      <c r="B20162" s="9">
        <v>44866205</v>
      </c>
      <c r="C20162" s="9">
        <v>44866569</v>
      </c>
      <c r="D20162" s="9">
        <v>26098801</v>
      </c>
      <c r="E20162" s="9">
        <v>26098822</v>
      </c>
    </row>
    <row r="20163" customHeight="1" spans="1:5">
      <c r="A20163" s="9" t="s">
        <v>26</v>
      </c>
      <c r="B20163" s="9">
        <v>44866619</v>
      </c>
      <c r="C20163" s="9">
        <v>44866681</v>
      </c>
      <c r="D20163" s="9">
        <v>26098822</v>
      </c>
      <c r="E20163" s="9">
        <v>26098827</v>
      </c>
    </row>
    <row r="20164" customHeight="1" spans="1:5">
      <c r="A20164" s="9" t="s">
        <v>26</v>
      </c>
      <c r="B20164" s="9">
        <v>44876620</v>
      </c>
      <c r="C20164" s="9">
        <v>44876799</v>
      </c>
      <c r="D20164" s="9">
        <v>26099178</v>
      </c>
      <c r="E20164" s="9">
        <v>26099195</v>
      </c>
    </row>
    <row r="20165" customHeight="1" spans="1:5">
      <c r="A20165" s="9" t="s">
        <v>26</v>
      </c>
      <c r="B20165" s="9">
        <v>44876804</v>
      </c>
      <c r="C20165" s="9">
        <v>44877087</v>
      </c>
      <c r="D20165" s="9">
        <v>26099195</v>
      </c>
      <c r="E20165" s="9">
        <v>26099207</v>
      </c>
    </row>
    <row r="20166" customHeight="1" spans="1:5">
      <c r="A20166" s="9" t="s">
        <v>26</v>
      </c>
      <c r="B20166" s="9">
        <v>44883506</v>
      </c>
      <c r="C20166" s="9">
        <v>44883704</v>
      </c>
      <c r="D20166" s="9">
        <v>26099421</v>
      </c>
      <c r="E20166" s="9">
        <v>26099429</v>
      </c>
    </row>
    <row r="20167" customHeight="1" spans="1:5">
      <c r="A20167" s="9" t="s">
        <v>26</v>
      </c>
      <c r="B20167" s="9">
        <v>44937749</v>
      </c>
      <c r="C20167" s="9">
        <v>44937873</v>
      </c>
      <c r="D20167" s="9">
        <v>26100616</v>
      </c>
      <c r="E20167" s="9">
        <v>26100620</v>
      </c>
    </row>
    <row r="20168" customHeight="1" spans="1:5">
      <c r="A20168" s="9" t="s">
        <v>26</v>
      </c>
      <c r="B20168" s="9">
        <v>45131415</v>
      </c>
      <c r="C20168" s="9">
        <v>45131532</v>
      </c>
      <c r="D20168" s="9">
        <v>26103377</v>
      </c>
      <c r="E20168" s="9">
        <v>26103383</v>
      </c>
    </row>
    <row r="20169" customHeight="1" spans="1:5">
      <c r="A20169" s="9" t="s">
        <v>26</v>
      </c>
      <c r="B20169" s="9">
        <v>45131548</v>
      </c>
      <c r="C20169" s="9">
        <v>45131591</v>
      </c>
      <c r="D20169" s="9">
        <v>26103383</v>
      </c>
      <c r="E20169" s="9">
        <v>26103387</v>
      </c>
    </row>
    <row r="20170" customHeight="1" spans="1:5">
      <c r="A20170" s="9" t="s">
        <v>26</v>
      </c>
      <c r="B20170" s="9">
        <v>45131839</v>
      </c>
      <c r="C20170" s="9">
        <v>45132075</v>
      </c>
      <c r="D20170" s="9">
        <v>26103391</v>
      </c>
      <c r="E20170" s="9">
        <v>26103403</v>
      </c>
    </row>
    <row r="20171" customHeight="1" spans="1:5">
      <c r="A20171" s="9" t="s">
        <v>26</v>
      </c>
      <c r="B20171" s="9">
        <v>45132123</v>
      </c>
      <c r="C20171" s="9">
        <v>45132448</v>
      </c>
      <c r="D20171" s="9">
        <v>26103403</v>
      </c>
      <c r="E20171" s="9">
        <v>26103412</v>
      </c>
    </row>
    <row r="20172" customHeight="1" spans="1:5">
      <c r="A20172" s="9" t="s">
        <v>26</v>
      </c>
      <c r="B20172" s="9">
        <v>45132600</v>
      </c>
      <c r="C20172" s="9">
        <v>45132685</v>
      </c>
      <c r="D20172" s="9">
        <v>26103412</v>
      </c>
      <c r="E20172" s="9">
        <v>26103416</v>
      </c>
    </row>
    <row r="20173" customHeight="1" spans="1:5">
      <c r="A20173" s="9" t="s">
        <v>26</v>
      </c>
      <c r="B20173" s="9">
        <v>45152220</v>
      </c>
      <c r="C20173" s="9">
        <v>45152406</v>
      </c>
      <c r="D20173" s="9">
        <v>26104036</v>
      </c>
      <c r="E20173" s="9">
        <v>26104043</v>
      </c>
    </row>
    <row r="20174" customHeight="1" spans="1:5">
      <c r="A20174" s="9" t="s">
        <v>26</v>
      </c>
      <c r="B20174" s="9">
        <v>45153921</v>
      </c>
      <c r="C20174" s="9">
        <v>45154198</v>
      </c>
      <c r="D20174" s="9">
        <v>26104079</v>
      </c>
      <c r="E20174" s="9">
        <v>26104094</v>
      </c>
    </row>
    <row r="20175" customHeight="1" spans="1:5">
      <c r="A20175" s="9" t="s">
        <v>26</v>
      </c>
      <c r="B20175" s="9">
        <v>45231986</v>
      </c>
      <c r="C20175" s="9">
        <v>45232113</v>
      </c>
      <c r="D20175" s="9">
        <v>26106527</v>
      </c>
      <c r="E20175" s="9">
        <v>26106535</v>
      </c>
    </row>
    <row r="20176" customHeight="1" spans="1:5">
      <c r="A20176" s="9" t="s">
        <v>26</v>
      </c>
      <c r="B20176" s="9">
        <v>45232171</v>
      </c>
      <c r="C20176" s="9">
        <v>45232314</v>
      </c>
      <c r="D20176" s="9">
        <v>26106535</v>
      </c>
      <c r="E20176" s="9">
        <v>26106547</v>
      </c>
    </row>
    <row r="20177" customHeight="1" spans="1:5">
      <c r="A20177" s="9" t="s">
        <v>26</v>
      </c>
      <c r="B20177" s="9">
        <v>45246252</v>
      </c>
      <c r="C20177" s="9">
        <v>45246309</v>
      </c>
      <c r="D20177" s="9">
        <v>26106939</v>
      </c>
      <c r="E20177" s="9">
        <v>26106944</v>
      </c>
    </row>
    <row r="20178" customHeight="1" spans="1:5">
      <c r="A20178" s="9" t="s">
        <v>26</v>
      </c>
      <c r="B20178" s="9">
        <v>45280292</v>
      </c>
      <c r="C20178" s="9">
        <v>45280453</v>
      </c>
      <c r="D20178" s="9">
        <v>26107736</v>
      </c>
      <c r="E20178" s="9">
        <v>26107743</v>
      </c>
    </row>
    <row r="20179" customHeight="1" spans="1:5">
      <c r="A20179" s="9" t="s">
        <v>26</v>
      </c>
      <c r="B20179" s="9">
        <v>45280559</v>
      </c>
      <c r="C20179" s="9">
        <v>45280646</v>
      </c>
      <c r="D20179" s="9">
        <v>26107745</v>
      </c>
      <c r="E20179" s="9">
        <v>26107751</v>
      </c>
    </row>
    <row r="20180" customHeight="1" spans="1:5">
      <c r="A20180" s="9" t="s">
        <v>26</v>
      </c>
      <c r="B20180" s="9">
        <v>45287137</v>
      </c>
      <c r="C20180" s="9">
        <v>45287202</v>
      </c>
      <c r="D20180" s="9">
        <v>26108086</v>
      </c>
      <c r="E20180" s="9">
        <v>26108090</v>
      </c>
    </row>
    <row r="20181" customHeight="1" spans="1:5">
      <c r="A20181" s="9" t="s">
        <v>26</v>
      </c>
      <c r="B20181" s="9">
        <v>45288506</v>
      </c>
      <c r="C20181" s="9">
        <v>45288583</v>
      </c>
      <c r="D20181" s="9">
        <v>26108113</v>
      </c>
      <c r="E20181" s="9">
        <v>26108117</v>
      </c>
    </row>
    <row r="20182" customHeight="1" spans="1:5">
      <c r="A20182" s="9" t="s">
        <v>26</v>
      </c>
      <c r="B20182" s="9">
        <v>45323571</v>
      </c>
      <c r="C20182" s="9">
        <v>45323699</v>
      </c>
      <c r="D20182" s="9">
        <v>26108749</v>
      </c>
      <c r="E20182" s="9">
        <v>26108754</v>
      </c>
    </row>
    <row r="20183" customHeight="1" spans="1:5">
      <c r="A20183" s="9" t="s">
        <v>26</v>
      </c>
      <c r="B20183" s="9">
        <v>45336589</v>
      </c>
      <c r="C20183" s="9">
        <v>45336966</v>
      </c>
      <c r="D20183" s="9">
        <v>26109065</v>
      </c>
      <c r="E20183" s="9">
        <v>26109081</v>
      </c>
    </row>
    <row r="20184" customHeight="1" spans="1:5">
      <c r="A20184" s="9" t="s">
        <v>26</v>
      </c>
      <c r="B20184" s="9">
        <v>45341553</v>
      </c>
      <c r="C20184" s="9">
        <v>45341700</v>
      </c>
      <c r="D20184" s="9">
        <v>26109190</v>
      </c>
      <c r="E20184" s="9">
        <v>26109195</v>
      </c>
    </row>
    <row r="20185" customHeight="1" spans="1:5">
      <c r="A20185" s="9" t="s">
        <v>26</v>
      </c>
      <c r="B20185" s="9">
        <v>45345061</v>
      </c>
      <c r="C20185" s="9">
        <v>45345153</v>
      </c>
      <c r="D20185" s="9">
        <v>26109299</v>
      </c>
      <c r="E20185" s="9">
        <v>26109303</v>
      </c>
    </row>
    <row r="20186" customHeight="1" spans="1:5">
      <c r="A20186" s="9" t="s">
        <v>26</v>
      </c>
      <c r="B20186" s="9">
        <v>45406862</v>
      </c>
      <c r="C20186" s="9">
        <v>45406921</v>
      </c>
      <c r="D20186" s="9">
        <v>26111067</v>
      </c>
      <c r="E20186" s="9">
        <v>26111074</v>
      </c>
    </row>
    <row r="20187" customHeight="1" spans="1:5">
      <c r="A20187" s="9" t="s">
        <v>26</v>
      </c>
      <c r="B20187" s="9">
        <v>45509438</v>
      </c>
      <c r="C20187" s="9">
        <v>45509504</v>
      </c>
      <c r="D20187" s="9">
        <v>26113085</v>
      </c>
      <c r="E20187" s="9">
        <v>26113090</v>
      </c>
    </row>
    <row r="20188" customHeight="1" spans="1:5">
      <c r="A20188" s="9" t="s">
        <v>26</v>
      </c>
      <c r="B20188" s="9">
        <v>45509617</v>
      </c>
      <c r="C20188" s="9">
        <v>45509678</v>
      </c>
      <c r="D20188" s="9">
        <v>26113091</v>
      </c>
      <c r="E20188" s="9">
        <v>26113096</v>
      </c>
    </row>
    <row r="20189" customHeight="1" spans="1:5">
      <c r="A20189" s="9" t="s">
        <v>26</v>
      </c>
      <c r="B20189" s="9">
        <v>45564895</v>
      </c>
      <c r="C20189" s="9">
        <v>45565108</v>
      </c>
      <c r="D20189" s="9">
        <v>26114717</v>
      </c>
      <c r="E20189" s="9">
        <v>26114723</v>
      </c>
    </row>
    <row r="20190" customHeight="1" spans="1:5">
      <c r="A20190" s="9" t="s">
        <v>26</v>
      </c>
      <c r="B20190" s="9">
        <v>45573941</v>
      </c>
      <c r="C20190" s="9">
        <v>45574058</v>
      </c>
      <c r="D20190" s="9">
        <v>26114909</v>
      </c>
      <c r="E20190" s="9">
        <v>26114916</v>
      </c>
    </row>
    <row r="20191" customHeight="1" spans="1:5">
      <c r="A20191" s="9" t="s">
        <v>26</v>
      </c>
      <c r="B20191" s="9">
        <v>45575118</v>
      </c>
      <c r="C20191" s="9">
        <v>45575191</v>
      </c>
      <c r="D20191" s="9">
        <v>26114955</v>
      </c>
      <c r="E20191" s="9">
        <v>26114961</v>
      </c>
    </row>
    <row r="20192" customHeight="1" spans="1:5">
      <c r="A20192" s="9" t="s">
        <v>26</v>
      </c>
      <c r="B20192" s="9">
        <v>45575452</v>
      </c>
      <c r="C20192" s="9">
        <v>45575515</v>
      </c>
      <c r="D20192" s="9">
        <v>26114964</v>
      </c>
      <c r="E20192" s="9">
        <v>26114970</v>
      </c>
    </row>
    <row r="20193" customHeight="1" spans="1:5">
      <c r="A20193" s="9" t="s">
        <v>26</v>
      </c>
      <c r="B20193" s="9">
        <v>45577347</v>
      </c>
      <c r="C20193" s="9">
        <v>45577593</v>
      </c>
      <c r="D20193" s="9">
        <v>26115031</v>
      </c>
      <c r="E20193" s="9">
        <v>26115040</v>
      </c>
    </row>
    <row r="20194" customHeight="1" spans="1:5">
      <c r="A20194" s="9" t="s">
        <v>26</v>
      </c>
      <c r="B20194" s="9">
        <v>45577667</v>
      </c>
      <c r="C20194" s="9">
        <v>45577803</v>
      </c>
      <c r="D20194" s="9">
        <v>26115040</v>
      </c>
      <c r="E20194" s="9">
        <v>26115051</v>
      </c>
    </row>
    <row r="20195" customHeight="1" spans="1:5">
      <c r="A20195" s="9" t="s">
        <v>26</v>
      </c>
      <c r="B20195" s="9">
        <v>45579451</v>
      </c>
      <c r="C20195" s="9">
        <v>45579586</v>
      </c>
      <c r="D20195" s="9">
        <v>26115092</v>
      </c>
      <c r="E20195" s="9">
        <v>26115100</v>
      </c>
    </row>
    <row r="20196" customHeight="1" spans="1:5">
      <c r="A20196" s="9" t="s">
        <v>26</v>
      </c>
      <c r="B20196" s="9">
        <v>45585206</v>
      </c>
      <c r="C20196" s="9">
        <v>45585255</v>
      </c>
      <c r="D20196" s="9">
        <v>26115328</v>
      </c>
      <c r="E20196" s="9">
        <v>26115333</v>
      </c>
    </row>
    <row r="20197" customHeight="1" spans="1:5">
      <c r="A20197" s="9" t="s">
        <v>26</v>
      </c>
      <c r="B20197" s="9">
        <v>45585663</v>
      </c>
      <c r="C20197" s="9">
        <v>45585809</v>
      </c>
      <c r="D20197" s="9">
        <v>26115348</v>
      </c>
      <c r="E20197" s="9">
        <v>26115354</v>
      </c>
    </row>
    <row r="20198" customHeight="1" spans="1:5">
      <c r="A20198" s="9" t="s">
        <v>26</v>
      </c>
      <c r="B20198" s="9">
        <v>45585868</v>
      </c>
      <c r="C20198" s="9">
        <v>45585955</v>
      </c>
      <c r="D20198" s="9">
        <v>26115354</v>
      </c>
      <c r="E20198" s="9">
        <v>26115359</v>
      </c>
    </row>
    <row r="20199" customHeight="1" spans="1:5">
      <c r="A20199" s="9" t="s">
        <v>26</v>
      </c>
      <c r="B20199" s="9">
        <v>45586005</v>
      </c>
      <c r="C20199" s="9">
        <v>45586149</v>
      </c>
      <c r="D20199" s="9">
        <v>26115360</v>
      </c>
      <c r="E20199" s="9">
        <v>26115368</v>
      </c>
    </row>
    <row r="20200" customHeight="1" spans="1:5">
      <c r="A20200" s="9" t="s">
        <v>26</v>
      </c>
      <c r="B20200" s="9">
        <v>45590126</v>
      </c>
      <c r="C20200" s="9">
        <v>45590690</v>
      </c>
      <c r="D20200" s="9">
        <v>26115516</v>
      </c>
      <c r="E20200" s="9">
        <v>26115533</v>
      </c>
    </row>
    <row r="20201" customHeight="1" spans="1:5">
      <c r="A20201" s="9" t="s">
        <v>26</v>
      </c>
      <c r="B20201" s="9">
        <v>45596101</v>
      </c>
      <c r="C20201" s="9">
        <v>45596255</v>
      </c>
      <c r="D20201" s="9">
        <v>26115702</v>
      </c>
      <c r="E20201" s="9">
        <v>26115710</v>
      </c>
    </row>
    <row r="20202" customHeight="1" spans="1:5">
      <c r="A20202" s="9" t="s">
        <v>26</v>
      </c>
      <c r="B20202" s="9">
        <v>45596299</v>
      </c>
      <c r="C20202" s="9">
        <v>45596337</v>
      </c>
      <c r="D20202" s="9">
        <v>26115710</v>
      </c>
      <c r="E20202" s="9">
        <v>26115714</v>
      </c>
    </row>
    <row r="20203" customHeight="1" spans="1:5">
      <c r="A20203" s="9" t="s">
        <v>26</v>
      </c>
      <c r="B20203" s="9">
        <v>45616209</v>
      </c>
      <c r="C20203" s="9">
        <v>45616452</v>
      </c>
      <c r="D20203" s="9">
        <v>26116115</v>
      </c>
      <c r="E20203" s="9">
        <v>26116124</v>
      </c>
    </row>
    <row r="20204" customHeight="1" spans="1:5">
      <c r="A20204" s="9" t="s">
        <v>26</v>
      </c>
      <c r="B20204" s="9">
        <v>45626166</v>
      </c>
      <c r="C20204" s="9">
        <v>45626273</v>
      </c>
      <c r="D20204" s="9">
        <v>26116412</v>
      </c>
      <c r="E20204" s="9">
        <v>26116419</v>
      </c>
    </row>
    <row r="20205" customHeight="1" spans="1:5">
      <c r="A20205" s="9" t="s">
        <v>26</v>
      </c>
      <c r="B20205" s="9">
        <v>45626343</v>
      </c>
      <c r="C20205" s="9">
        <v>45626431</v>
      </c>
      <c r="D20205" s="9">
        <v>26116419</v>
      </c>
      <c r="E20205" s="9">
        <v>26116430</v>
      </c>
    </row>
    <row r="20206" customHeight="1" spans="1:5">
      <c r="A20206" s="9" t="s">
        <v>26</v>
      </c>
      <c r="B20206" s="9">
        <v>45626482</v>
      </c>
      <c r="C20206" s="9">
        <v>45626540</v>
      </c>
      <c r="D20206" s="9">
        <v>26116430</v>
      </c>
      <c r="E20206" s="9">
        <v>26116436</v>
      </c>
    </row>
    <row r="20207" customHeight="1" spans="1:5">
      <c r="A20207" s="9" t="s">
        <v>26</v>
      </c>
      <c r="B20207" s="9">
        <v>45627902</v>
      </c>
      <c r="C20207" s="9">
        <v>45628167</v>
      </c>
      <c r="D20207" s="9">
        <v>26116479</v>
      </c>
      <c r="E20207" s="9">
        <v>26116488</v>
      </c>
    </row>
    <row r="20208" customHeight="1" spans="1:5">
      <c r="A20208" s="9" t="s">
        <v>26</v>
      </c>
      <c r="B20208" s="9">
        <v>45722725</v>
      </c>
      <c r="C20208" s="9">
        <v>45722854</v>
      </c>
      <c r="D20208" s="9">
        <v>26119276</v>
      </c>
      <c r="E20208" s="9">
        <v>26119282</v>
      </c>
    </row>
    <row r="20209" customHeight="1" spans="1:5">
      <c r="A20209" s="9" t="s">
        <v>26</v>
      </c>
      <c r="B20209" s="9">
        <v>45723665</v>
      </c>
      <c r="C20209" s="9">
        <v>45723822</v>
      </c>
      <c r="D20209" s="9">
        <v>26119303</v>
      </c>
      <c r="E20209" s="9">
        <v>26119310</v>
      </c>
    </row>
    <row r="20210" customHeight="1" spans="1:5">
      <c r="A20210" s="9" t="s">
        <v>26</v>
      </c>
      <c r="B20210" s="9">
        <v>45795180</v>
      </c>
      <c r="C20210" s="9">
        <v>45795289</v>
      </c>
      <c r="D20210" s="9">
        <v>26121655</v>
      </c>
      <c r="E20210" s="9">
        <v>26121660</v>
      </c>
    </row>
    <row r="20211" customHeight="1" spans="1:5">
      <c r="A20211" s="9" t="s">
        <v>26</v>
      </c>
      <c r="B20211" s="9">
        <v>45797541</v>
      </c>
      <c r="C20211" s="9">
        <v>45797695</v>
      </c>
      <c r="D20211" s="9">
        <v>26121721</v>
      </c>
      <c r="E20211" s="9">
        <v>26121731</v>
      </c>
    </row>
    <row r="20212" customHeight="1" spans="1:5">
      <c r="A20212" s="9" t="s">
        <v>26</v>
      </c>
      <c r="B20212" s="9">
        <v>45797836</v>
      </c>
      <c r="C20212" s="9">
        <v>45797900</v>
      </c>
      <c r="D20212" s="9">
        <v>26121734</v>
      </c>
      <c r="E20212" s="9">
        <v>26121738</v>
      </c>
    </row>
    <row r="20213" customHeight="1" spans="1:5">
      <c r="A20213" s="9" t="s">
        <v>26</v>
      </c>
      <c r="B20213" s="9">
        <v>45858462</v>
      </c>
      <c r="C20213" s="9">
        <v>45858639</v>
      </c>
      <c r="D20213" s="9">
        <v>26123074</v>
      </c>
      <c r="E20213" s="9">
        <v>26123089</v>
      </c>
    </row>
    <row r="20214" customHeight="1" spans="1:5">
      <c r="A20214" s="9" t="s">
        <v>26</v>
      </c>
      <c r="B20214" s="9">
        <v>45858746</v>
      </c>
      <c r="C20214" s="9">
        <v>45858981</v>
      </c>
      <c r="D20214" s="9">
        <v>26123089</v>
      </c>
      <c r="E20214" s="9">
        <v>26123104</v>
      </c>
    </row>
    <row r="20215" customHeight="1" spans="1:5">
      <c r="A20215" s="9" t="s">
        <v>26</v>
      </c>
      <c r="B20215" s="9">
        <v>45929401</v>
      </c>
      <c r="C20215" s="9">
        <v>45929468</v>
      </c>
      <c r="D20215" s="9">
        <v>26124932</v>
      </c>
      <c r="E20215" s="9">
        <v>26124939</v>
      </c>
    </row>
    <row r="20216" customHeight="1" spans="1:5">
      <c r="A20216" s="9" t="s">
        <v>26</v>
      </c>
      <c r="B20216" s="9">
        <v>45933349</v>
      </c>
      <c r="C20216" s="9">
        <v>45933537</v>
      </c>
      <c r="D20216" s="9">
        <v>26125046</v>
      </c>
      <c r="E20216" s="9">
        <v>26125052</v>
      </c>
    </row>
    <row r="20217" customHeight="1" spans="1:5">
      <c r="A20217" s="9" t="s">
        <v>26</v>
      </c>
      <c r="B20217" s="9">
        <v>46183340</v>
      </c>
      <c r="C20217" s="9">
        <v>46183514</v>
      </c>
      <c r="D20217" s="9">
        <v>26129634</v>
      </c>
      <c r="E20217" s="9">
        <v>26129639</v>
      </c>
    </row>
    <row r="20218" customHeight="1" spans="1:5">
      <c r="A20218" s="9" t="s">
        <v>26</v>
      </c>
      <c r="B20218" s="9">
        <v>46183559</v>
      </c>
      <c r="C20218" s="9">
        <v>46183715</v>
      </c>
      <c r="D20218" s="9">
        <v>26129639</v>
      </c>
      <c r="E20218" s="9">
        <v>26129643</v>
      </c>
    </row>
    <row r="20219" customHeight="1" spans="1:5">
      <c r="A20219" s="9" t="s">
        <v>26</v>
      </c>
      <c r="B20219" s="9">
        <v>46193564</v>
      </c>
      <c r="C20219" s="9">
        <v>46193842</v>
      </c>
      <c r="D20219" s="9">
        <v>26129867</v>
      </c>
      <c r="E20219" s="9">
        <v>26129875</v>
      </c>
    </row>
    <row r="20220" customHeight="1" spans="1:5">
      <c r="A20220" s="9" t="s">
        <v>26</v>
      </c>
      <c r="B20220" s="9">
        <v>46205899</v>
      </c>
      <c r="C20220" s="9">
        <v>46206015</v>
      </c>
      <c r="D20220" s="9">
        <v>26130022</v>
      </c>
      <c r="E20220" s="9">
        <v>26130026</v>
      </c>
    </row>
    <row r="20221" customHeight="1" spans="1:5">
      <c r="A20221" s="9" t="s">
        <v>26</v>
      </c>
      <c r="B20221" s="9">
        <v>46289886</v>
      </c>
      <c r="C20221" s="9">
        <v>46290050</v>
      </c>
      <c r="D20221" s="9">
        <v>26132183</v>
      </c>
      <c r="E20221" s="9">
        <v>26132189</v>
      </c>
    </row>
    <row r="20222" customHeight="1" spans="1:5">
      <c r="A20222" s="9" t="s">
        <v>26</v>
      </c>
      <c r="B20222" s="9">
        <v>46321448</v>
      </c>
      <c r="C20222" s="9">
        <v>46321546</v>
      </c>
      <c r="D20222" s="9">
        <v>26133193</v>
      </c>
      <c r="E20222" s="9">
        <v>26133199</v>
      </c>
    </row>
    <row r="20223" customHeight="1" spans="1:5">
      <c r="A20223" s="9" t="s">
        <v>26</v>
      </c>
      <c r="B20223" s="9">
        <v>46334045</v>
      </c>
      <c r="C20223" s="9">
        <v>46334375</v>
      </c>
      <c r="D20223" s="9">
        <v>26133539</v>
      </c>
      <c r="E20223" s="9">
        <v>26133549</v>
      </c>
    </row>
    <row r="20224" customHeight="1" spans="1:5">
      <c r="A20224" s="9" t="s">
        <v>26</v>
      </c>
      <c r="B20224" s="9">
        <v>46334414</v>
      </c>
      <c r="C20224" s="9">
        <v>46334576</v>
      </c>
      <c r="D20224" s="9">
        <v>26133549</v>
      </c>
      <c r="E20224" s="9">
        <v>26133556</v>
      </c>
    </row>
    <row r="20225" customHeight="1" spans="1:5">
      <c r="A20225" s="9" t="s">
        <v>26</v>
      </c>
      <c r="B20225" s="9">
        <v>46358977</v>
      </c>
      <c r="C20225" s="9">
        <v>46359119</v>
      </c>
      <c r="D20225" s="9">
        <v>26134192</v>
      </c>
      <c r="E20225" s="9">
        <v>26134196</v>
      </c>
    </row>
    <row r="20226" customHeight="1" spans="1:5">
      <c r="A20226" s="9" t="s">
        <v>26</v>
      </c>
      <c r="B20226" s="9">
        <v>46378617</v>
      </c>
      <c r="C20226" s="9">
        <v>46378645</v>
      </c>
      <c r="D20226" s="9">
        <v>26134898</v>
      </c>
      <c r="E20226" s="9">
        <v>26134902</v>
      </c>
    </row>
    <row r="20227" customHeight="1" spans="1:5">
      <c r="A20227" s="9" t="s">
        <v>26</v>
      </c>
      <c r="B20227" s="9">
        <v>46378696</v>
      </c>
      <c r="C20227" s="9">
        <v>46378847</v>
      </c>
      <c r="D20227" s="9">
        <v>26134902</v>
      </c>
      <c r="E20227" s="9">
        <v>26134907</v>
      </c>
    </row>
    <row r="20228" customHeight="1" spans="1:5">
      <c r="A20228" s="9" t="s">
        <v>26</v>
      </c>
      <c r="B20228" s="9">
        <v>46386737</v>
      </c>
      <c r="C20228" s="9">
        <v>46386854</v>
      </c>
      <c r="D20228" s="9">
        <v>26135062</v>
      </c>
      <c r="E20228" s="9">
        <v>26135068</v>
      </c>
    </row>
    <row r="20229" customHeight="1" spans="1:5">
      <c r="A20229" s="9" t="s">
        <v>26</v>
      </c>
      <c r="B20229" s="9">
        <v>46402770</v>
      </c>
      <c r="C20229" s="9">
        <v>46402799</v>
      </c>
      <c r="D20229" s="9">
        <v>26135690</v>
      </c>
      <c r="E20229" s="9">
        <v>26135694</v>
      </c>
    </row>
    <row r="20230" customHeight="1" spans="1:5">
      <c r="A20230" s="9" t="s">
        <v>26</v>
      </c>
      <c r="B20230" s="9">
        <v>46529440</v>
      </c>
      <c r="C20230" s="9">
        <v>46529486</v>
      </c>
      <c r="D20230" s="9">
        <v>26138827</v>
      </c>
      <c r="E20230" s="9">
        <v>26138833</v>
      </c>
    </row>
    <row r="20231" customHeight="1" spans="1:5">
      <c r="A20231" s="9" t="s">
        <v>26</v>
      </c>
      <c r="B20231" s="9">
        <v>46529773</v>
      </c>
      <c r="C20231" s="9">
        <v>46529939</v>
      </c>
      <c r="D20231" s="9">
        <v>26138837</v>
      </c>
      <c r="E20231" s="9">
        <v>26138845</v>
      </c>
    </row>
    <row r="20232" customHeight="1" spans="1:5">
      <c r="A20232" s="9" t="s">
        <v>26</v>
      </c>
      <c r="B20232" s="9">
        <v>46550448</v>
      </c>
      <c r="C20232" s="9">
        <v>46550645</v>
      </c>
      <c r="D20232" s="9">
        <v>26139133</v>
      </c>
      <c r="E20232" s="9">
        <v>26139140</v>
      </c>
    </row>
    <row r="20233" customHeight="1" spans="1:5">
      <c r="A20233" s="9" t="s">
        <v>26</v>
      </c>
      <c r="B20233" s="9">
        <v>46678472</v>
      </c>
      <c r="C20233" s="9">
        <v>46678565</v>
      </c>
      <c r="D20233" s="9">
        <v>26141077</v>
      </c>
      <c r="E20233" s="9">
        <v>26141085</v>
      </c>
    </row>
    <row r="20234" customHeight="1" spans="1:5">
      <c r="A20234" s="9" t="s">
        <v>26</v>
      </c>
      <c r="B20234" s="9">
        <v>46678570</v>
      </c>
      <c r="C20234" s="9">
        <v>46678673</v>
      </c>
      <c r="D20234" s="9">
        <v>26141085</v>
      </c>
      <c r="E20234" s="9">
        <v>26141091</v>
      </c>
    </row>
    <row r="20235" customHeight="1" spans="1:5">
      <c r="A20235" s="9" t="s">
        <v>26</v>
      </c>
      <c r="B20235" s="9">
        <v>46686599</v>
      </c>
      <c r="C20235" s="9">
        <v>46686694</v>
      </c>
      <c r="D20235" s="9">
        <v>26141298</v>
      </c>
      <c r="E20235" s="9">
        <v>26141302</v>
      </c>
    </row>
    <row r="20236" customHeight="1" spans="1:5">
      <c r="A20236" s="9" t="s">
        <v>26</v>
      </c>
      <c r="B20236" s="9">
        <v>46726902</v>
      </c>
      <c r="C20236" s="9">
        <v>46726929</v>
      </c>
      <c r="D20236" s="9">
        <v>26142624</v>
      </c>
      <c r="E20236" s="9">
        <v>26142629</v>
      </c>
    </row>
    <row r="20237" customHeight="1" spans="1:5">
      <c r="A20237" s="9" t="s">
        <v>26</v>
      </c>
      <c r="B20237" s="9">
        <v>46726990</v>
      </c>
      <c r="C20237" s="9">
        <v>46727223</v>
      </c>
      <c r="D20237" s="9">
        <v>26142629</v>
      </c>
      <c r="E20237" s="9">
        <v>26142645</v>
      </c>
    </row>
    <row r="20238" customHeight="1" spans="1:5">
      <c r="A20238" s="9" t="s">
        <v>26</v>
      </c>
      <c r="B20238" s="9">
        <v>46738883</v>
      </c>
      <c r="C20238" s="9">
        <v>46738958</v>
      </c>
      <c r="D20238" s="9">
        <v>26142867</v>
      </c>
      <c r="E20238" s="9">
        <v>26142873</v>
      </c>
    </row>
    <row r="20239" customHeight="1" spans="1:5">
      <c r="A20239" s="9" t="s">
        <v>26</v>
      </c>
      <c r="B20239" s="9">
        <v>46749635</v>
      </c>
      <c r="C20239" s="9">
        <v>46749771</v>
      </c>
      <c r="D20239" s="9">
        <v>26143209</v>
      </c>
      <c r="E20239" s="9">
        <v>26143218</v>
      </c>
    </row>
    <row r="20240" customHeight="1" spans="1:5">
      <c r="A20240" s="9" t="s">
        <v>26</v>
      </c>
      <c r="B20240" s="9">
        <v>46749907</v>
      </c>
      <c r="C20240" s="9">
        <v>46749991</v>
      </c>
      <c r="D20240" s="9">
        <v>26143219</v>
      </c>
      <c r="E20240" s="9">
        <v>26143224</v>
      </c>
    </row>
    <row r="20241" customHeight="1" spans="1:5">
      <c r="A20241" s="9" t="s">
        <v>26</v>
      </c>
      <c r="B20241" s="9">
        <v>46769890</v>
      </c>
      <c r="C20241" s="9">
        <v>46770027</v>
      </c>
      <c r="D20241" s="9">
        <v>26143726</v>
      </c>
      <c r="E20241" s="9">
        <v>26143736</v>
      </c>
    </row>
    <row r="20242" customHeight="1" spans="1:5">
      <c r="A20242" s="9" t="s">
        <v>26</v>
      </c>
      <c r="B20242" s="9">
        <v>46777589</v>
      </c>
      <c r="C20242" s="9">
        <v>46777660</v>
      </c>
      <c r="D20242" s="9">
        <v>26143905</v>
      </c>
      <c r="E20242" s="9">
        <v>26143911</v>
      </c>
    </row>
    <row r="20243" customHeight="1" spans="1:5">
      <c r="A20243" s="9" t="s">
        <v>26</v>
      </c>
      <c r="B20243" s="9">
        <v>46784416</v>
      </c>
      <c r="C20243" s="9">
        <v>46784479</v>
      </c>
      <c r="D20243" s="9">
        <v>26144120</v>
      </c>
      <c r="E20243" s="9">
        <v>26144126</v>
      </c>
    </row>
    <row r="20244" customHeight="1" spans="1:5">
      <c r="A20244" s="9" t="s">
        <v>26</v>
      </c>
      <c r="B20244" s="9">
        <v>46806276</v>
      </c>
      <c r="C20244" s="9">
        <v>46806391</v>
      </c>
      <c r="D20244" s="9">
        <v>26144767</v>
      </c>
      <c r="E20244" s="9">
        <v>26144773</v>
      </c>
    </row>
    <row r="20245" customHeight="1" spans="1:5">
      <c r="A20245" s="9" t="s">
        <v>26</v>
      </c>
      <c r="B20245" s="9">
        <v>46829616</v>
      </c>
      <c r="C20245" s="9">
        <v>46829873</v>
      </c>
      <c r="D20245" s="9">
        <v>26145491</v>
      </c>
      <c r="E20245" s="9">
        <v>26145502</v>
      </c>
    </row>
    <row r="20246" customHeight="1" spans="1:5">
      <c r="A20246" s="9" t="s">
        <v>26</v>
      </c>
      <c r="B20246" s="9">
        <v>46840048</v>
      </c>
      <c r="C20246" s="9">
        <v>46840156</v>
      </c>
      <c r="D20246" s="9">
        <v>26145860</v>
      </c>
      <c r="E20246" s="9">
        <v>26145867</v>
      </c>
    </row>
    <row r="20247" customHeight="1" spans="1:5">
      <c r="A20247" s="9" t="s">
        <v>26</v>
      </c>
      <c r="B20247" s="9">
        <v>46840261</v>
      </c>
      <c r="C20247" s="9">
        <v>46840323</v>
      </c>
      <c r="D20247" s="9">
        <v>26145871</v>
      </c>
      <c r="E20247" s="9">
        <v>26145876</v>
      </c>
    </row>
    <row r="20248" customHeight="1" spans="1:5">
      <c r="A20248" s="9" t="s">
        <v>26</v>
      </c>
      <c r="B20248" s="9">
        <v>46847932</v>
      </c>
      <c r="C20248" s="9">
        <v>46847976</v>
      </c>
      <c r="D20248" s="9">
        <v>26146131</v>
      </c>
      <c r="E20248" s="9">
        <v>26146137</v>
      </c>
    </row>
    <row r="20249" customHeight="1" spans="1:5">
      <c r="A20249" s="9" t="s">
        <v>26</v>
      </c>
      <c r="B20249" s="9">
        <v>46875743</v>
      </c>
      <c r="C20249" s="9">
        <v>46875817</v>
      </c>
      <c r="D20249" s="9">
        <v>26146964</v>
      </c>
      <c r="E20249" s="9">
        <v>26146973</v>
      </c>
    </row>
    <row r="20250" customHeight="1" spans="1:5">
      <c r="A20250" s="9" t="s">
        <v>26</v>
      </c>
      <c r="B20250" s="9">
        <v>46889636</v>
      </c>
      <c r="C20250" s="9">
        <v>46889854</v>
      </c>
      <c r="D20250" s="9">
        <v>26147391</v>
      </c>
      <c r="E20250" s="9">
        <v>26147397</v>
      </c>
    </row>
    <row r="20251" customHeight="1" spans="1:5">
      <c r="A20251" s="9" t="s">
        <v>26</v>
      </c>
      <c r="B20251" s="9">
        <v>46890849</v>
      </c>
      <c r="C20251" s="9">
        <v>46891000</v>
      </c>
      <c r="D20251" s="9">
        <v>26147418</v>
      </c>
      <c r="E20251" s="9">
        <v>26147432</v>
      </c>
    </row>
    <row r="20252" customHeight="1" spans="1:5">
      <c r="A20252" s="9" t="s">
        <v>26</v>
      </c>
      <c r="B20252" s="9">
        <v>46891004</v>
      </c>
      <c r="C20252" s="9">
        <v>46891105</v>
      </c>
      <c r="D20252" s="9">
        <v>26147432</v>
      </c>
      <c r="E20252" s="9">
        <v>26147442</v>
      </c>
    </row>
    <row r="20253" customHeight="1" spans="1:5">
      <c r="A20253" s="9" t="s">
        <v>26</v>
      </c>
      <c r="B20253" s="9">
        <v>46891426</v>
      </c>
      <c r="C20253" s="9">
        <v>46891524</v>
      </c>
      <c r="D20253" s="9">
        <v>26147445</v>
      </c>
      <c r="E20253" s="9">
        <v>26147451</v>
      </c>
    </row>
    <row r="20254" customHeight="1" spans="1:5">
      <c r="A20254" s="9" t="s">
        <v>26</v>
      </c>
      <c r="B20254" s="9">
        <v>46891573</v>
      </c>
      <c r="C20254" s="9">
        <v>46891711</v>
      </c>
      <c r="D20254" s="9">
        <v>26147451</v>
      </c>
      <c r="E20254" s="9">
        <v>26147458</v>
      </c>
    </row>
    <row r="20255" customHeight="1" spans="1:5">
      <c r="A20255" s="9" t="s">
        <v>26</v>
      </c>
      <c r="B20255" s="9">
        <v>46891772</v>
      </c>
      <c r="C20255" s="9">
        <v>46891934</v>
      </c>
      <c r="D20255" s="9">
        <v>26147458</v>
      </c>
      <c r="E20255" s="9">
        <v>26147466</v>
      </c>
    </row>
    <row r="20256" customHeight="1" spans="1:5">
      <c r="A20256" s="9" t="s">
        <v>26</v>
      </c>
      <c r="B20256" s="9">
        <v>46898543</v>
      </c>
      <c r="C20256" s="9">
        <v>46898709</v>
      </c>
      <c r="D20256" s="9">
        <v>26147753</v>
      </c>
      <c r="E20256" s="9">
        <v>26147766</v>
      </c>
    </row>
    <row r="20257" customHeight="1" spans="1:5">
      <c r="A20257" s="9" t="s">
        <v>26</v>
      </c>
      <c r="B20257" s="9">
        <v>46933469</v>
      </c>
      <c r="C20257" s="9">
        <v>46933738</v>
      </c>
      <c r="D20257" s="9">
        <v>26148922</v>
      </c>
      <c r="E20257" s="9">
        <v>26148929</v>
      </c>
    </row>
    <row r="20258" customHeight="1" spans="1:5">
      <c r="A20258" s="9" t="s">
        <v>26</v>
      </c>
      <c r="B20258" s="9">
        <v>46998459</v>
      </c>
      <c r="C20258" s="9">
        <v>46998587</v>
      </c>
      <c r="D20258" s="9">
        <v>26150880</v>
      </c>
      <c r="E20258" s="9">
        <v>26150885</v>
      </c>
    </row>
    <row r="20259" customHeight="1" spans="1:5">
      <c r="A20259" s="9" t="s">
        <v>26</v>
      </c>
      <c r="B20259" s="9">
        <v>47214080</v>
      </c>
      <c r="C20259" s="9">
        <v>47214285</v>
      </c>
      <c r="D20259" s="9">
        <v>26154424</v>
      </c>
      <c r="E20259" s="9">
        <v>26154430</v>
      </c>
    </row>
    <row r="20260" customHeight="1" spans="1:5">
      <c r="A20260" s="9" t="s">
        <v>26</v>
      </c>
      <c r="B20260" s="9">
        <v>47306136</v>
      </c>
      <c r="C20260" s="9">
        <v>47306515</v>
      </c>
      <c r="D20260" s="9">
        <v>26156167</v>
      </c>
      <c r="E20260" s="9">
        <v>26156180</v>
      </c>
    </row>
    <row r="20261" customHeight="1" spans="1:5">
      <c r="A20261" s="9" t="s">
        <v>26</v>
      </c>
      <c r="B20261" s="9">
        <v>47453939</v>
      </c>
      <c r="C20261" s="9">
        <v>47454125</v>
      </c>
      <c r="D20261" s="9">
        <v>26160233</v>
      </c>
      <c r="E20261" s="9">
        <v>26160238</v>
      </c>
    </row>
    <row r="20262" customHeight="1" spans="1:5">
      <c r="A20262" s="9" t="s">
        <v>26</v>
      </c>
      <c r="B20262" s="9">
        <v>47480560</v>
      </c>
      <c r="C20262" s="9">
        <v>47480642</v>
      </c>
      <c r="D20262" s="9">
        <v>26161043</v>
      </c>
      <c r="E20262" s="9">
        <v>26161049</v>
      </c>
    </row>
    <row r="20263" customHeight="1" spans="1:5">
      <c r="A20263" s="9" t="s">
        <v>26</v>
      </c>
      <c r="B20263" s="9">
        <v>47554938</v>
      </c>
      <c r="C20263" s="9">
        <v>47555041</v>
      </c>
      <c r="D20263" s="9">
        <v>26162926</v>
      </c>
      <c r="E20263" s="9">
        <v>26162930</v>
      </c>
    </row>
    <row r="20264" customHeight="1" spans="1:5">
      <c r="A20264" s="9" t="s">
        <v>26</v>
      </c>
      <c r="B20264" s="9">
        <v>47875676</v>
      </c>
      <c r="C20264" s="9">
        <v>47875766</v>
      </c>
      <c r="D20264" s="9">
        <v>26170986</v>
      </c>
      <c r="E20264" s="9">
        <v>26170990</v>
      </c>
    </row>
    <row r="20265" customHeight="1" spans="1:5">
      <c r="A20265" s="9" t="s">
        <v>26</v>
      </c>
      <c r="B20265" s="9">
        <v>47929765</v>
      </c>
      <c r="C20265" s="9">
        <v>47929904</v>
      </c>
      <c r="D20265" s="9">
        <v>26171786</v>
      </c>
      <c r="E20265" s="9">
        <v>26171791</v>
      </c>
    </row>
    <row r="20266" customHeight="1" spans="1:5">
      <c r="A20266" s="9" t="s">
        <v>27</v>
      </c>
      <c r="B20266" s="9">
        <v>17568454</v>
      </c>
      <c r="C20266" s="9">
        <v>17568732</v>
      </c>
      <c r="D20266" s="9">
        <v>26188316</v>
      </c>
      <c r="E20266" s="9">
        <v>26188322</v>
      </c>
    </row>
    <row r="20267" customHeight="1" spans="1:5">
      <c r="A20267" s="9" t="s">
        <v>27</v>
      </c>
      <c r="B20267" s="9">
        <v>17632013</v>
      </c>
      <c r="C20267" s="9">
        <v>17632358</v>
      </c>
      <c r="D20267" s="9">
        <v>26189703</v>
      </c>
      <c r="E20267" s="9">
        <v>26189707</v>
      </c>
    </row>
    <row r="20268" customHeight="1" spans="1:5">
      <c r="A20268" s="9" t="s">
        <v>27</v>
      </c>
      <c r="B20268" s="9">
        <v>17679616</v>
      </c>
      <c r="C20268" s="9">
        <v>17679832</v>
      </c>
      <c r="D20268" s="9">
        <v>26190742</v>
      </c>
      <c r="E20268" s="9">
        <v>26190754</v>
      </c>
    </row>
    <row r="20269" customHeight="1" spans="1:5">
      <c r="A20269" s="9" t="s">
        <v>27</v>
      </c>
      <c r="B20269" s="9">
        <v>17680477</v>
      </c>
      <c r="C20269" s="9">
        <v>17680579</v>
      </c>
      <c r="D20269" s="9">
        <v>26190767</v>
      </c>
      <c r="E20269" s="9">
        <v>26190775</v>
      </c>
    </row>
    <row r="20270" customHeight="1" spans="1:5">
      <c r="A20270" s="9" t="s">
        <v>27</v>
      </c>
      <c r="B20270" s="9">
        <v>17699812</v>
      </c>
      <c r="C20270" s="9">
        <v>17699996</v>
      </c>
      <c r="D20270" s="9">
        <v>26191099</v>
      </c>
      <c r="E20270" s="9">
        <v>26191108</v>
      </c>
    </row>
    <row r="20271" customHeight="1" spans="1:5">
      <c r="A20271" s="9" t="s">
        <v>27</v>
      </c>
      <c r="B20271" s="9">
        <v>17700493</v>
      </c>
      <c r="C20271" s="9">
        <v>17700690</v>
      </c>
      <c r="D20271" s="9">
        <v>26191114</v>
      </c>
      <c r="E20271" s="9">
        <v>26191121</v>
      </c>
    </row>
    <row r="20272" customHeight="1" spans="1:5">
      <c r="A20272" s="9" t="s">
        <v>27</v>
      </c>
      <c r="B20272" s="9">
        <v>18008853</v>
      </c>
      <c r="C20272" s="9">
        <v>18008945</v>
      </c>
      <c r="D20272" s="9">
        <v>26196168</v>
      </c>
      <c r="E20272" s="9">
        <v>26196174</v>
      </c>
    </row>
    <row r="20273" customHeight="1" spans="1:5">
      <c r="A20273" s="9" t="s">
        <v>27</v>
      </c>
      <c r="B20273" s="9">
        <v>18008987</v>
      </c>
      <c r="C20273" s="9">
        <v>18009002</v>
      </c>
      <c r="D20273" s="9">
        <v>26196174</v>
      </c>
      <c r="E20273" s="9">
        <v>26196178</v>
      </c>
    </row>
    <row r="20274" customHeight="1" spans="1:5">
      <c r="A20274" s="9" t="s">
        <v>27</v>
      </c>
      <c r="B20274" s="9">
        <v>18136686</v>
      </c>
      <c r="C20274" s="9">
        <v>18137258</v>
      </c>
      <c r="D20274" s="9">
        <v>26198773</v>
      </c>
      <c r="E20274" s="9">
        <v>26198781</v>
      </c>
    </row>
    <row r="20275" customHeight="1" spans="1:5">
      <c r="A20275" s="9" t="s">
        <v>27</v>
      </c>
      <c r="B20275" s="9">
        <v>18259861</v>
      </c>
      <c r="C20275" s="9">
        <v>18260131</v>
      </c>
      <c r="D20275" s="9">
        <v>26201016</v>
      </c>
      <c r="E20275" s="9">
        <v>26201028</v>
      </c>
    </row>
    <row r="20276" customHeight="1" spans="1:5">
      <c r="A20276" s="9" t="s">
        <v>27</v>
      </c>
      <c r="B20276" s="9">
        <v>18269685</v>
      </c>
      <c r="C20276" s="9">
        <v>18269844</v>
      </c>
      <c r="D20276" s="9">
        <v>26201291</v>
      </c>
      <c r="E20276" s="9">
        <v>26201298</v>
      </c>
    </row>
    <row r="20277" customHeight="1" spans="1:5">
      <c r="A20277" s="9" t="s">
        <v>27</v>
      </c>
      <c r="B20277" s="9">
        <v>18320079</v>
      </c>
      <c r="C20277" s="9">
        <v>18320147</v>
      </c>
      <c r="D20277" s="9">
        <v>26202605</v>
      </c>
      <c r="E20277" s="9">
        <v>26202609</v>
      </c>
    </row>
    <row r="20278" customHeight="1" spans="1:5">
      <c r="A20278" s="9" t="s">
        <v>27</v>
      </c>
      <c r="B20278" s="9">
        <v>18335967</v>
      </c>
      <c r="C20278" s="9">
        <v>18336051</v>
      </c>
      <c r="D20278" s="9">
        <v>26202938</v>
      </c>
      <c r="E20278" s="9">
        <v>26202942</v>
      </c>
    </row>
    <row r="20279" customHeight="1" spans="1:5">
      <c r="A20279" s="9" t="s">
        <v>27</v>
      </c>
      <c r="B20279" s="9">
        <v>18340215</v>
      </c>
      <c r="C20279" s="9">
        <v>18340277</v>
      </c>
      <c r="D20279" s="9">
        <v>26203036</v>
      </c>
      <c r="E20279" s="9">
        <v>26203041</v>
      </c>
    </row>
    <row r="20280" customHeight="1" spans="1:5">
      <c r="A20280" s="9" t="s">
        <v>27</v>
      </c>
      <c r="B20280" s="9">
        <v>18342448</v>
      </c>
      <c r="C20280" s="9">
        <v>18342488</v>
      </c>
      <c r="D20280" s="9">
        <v>26203081</v>
      </c>
      <c r="E20280" s="9">
        <v>26203085</v>
      </c>
    </row>
    <row r="20281" customHeight="1" spans="1:5">
      <c r="A20281" s="9" t="s">
        <v>27</v>
      </c>
      <c r="B20281" s="9">
        <v>18393161</v>
      </c>
      <c r="C20281" s="9">
        <v>18393296</v>
      </c>
      <c r="D20281" s="9">
        <v>26203981</v>
      </c>
      <c r="E20281" s="9">
        <v>26203985</v>
      </c>
    </row>
    <row r="20282" customHeight="1" spans="1:5">
      <c r="A20282" s="9" t="s">
        <v>27</v>
      </c>
      <c r="B20282" s="9">
        <v>18393355</v>
      </c>
      <c r="C20282" s="9">
        <v>18393443</v>
      </c>
      <c r="D20282" s="9">
        <v>26203985</v>
      </c>
      <c r="E20282" s="9">
        <v>26203989</v>
      </c>
    </row>
    <row r="20283" customHeight="1" spans="1:5">
      <c r="A20283" s="9" t="s">
        <v>27</v>
      </c>
      <c r="B20283" s="9">
        <v>18393524</v>
      </c>
      <c r="C20283" s="9">
        <v>18393953</v>
      </c>
      <c r="D20283" s="9">
        <v>26203989</v>
      </c>
      <c r="E20283" s="9">
        <v>26203997</v>
      </c>
    </row>
    <row r="20284" customHeight="1" spans="1:5">
      <c r="A20284" s="9" t="s">
        <v>27</v>
      </c>
      <c r="B20284" s="9">
        <v>18404762</v>
      </c>
      <c r="C20284" s="9">
        <v>18405086</v>
      </c>
      <c r="D20284" s="9">
        <v>26204164</v>
      </c>
      <c r="E20284" s="9">
        <v>26204176</v>
      </c>
    </row>
    <row r="20285" customHeight="1" spans="1:5">
      <c r="A20285" s="9" t="s">
        <v>27</v>
      </c>
      <c r="B20285" s="9">
        <v>18407779</v>
      </c>
      <c r="C20285" s="9">
        <v>18408002</v>
      </c>
      <c r="D20285" s="9">
        <v>26204190</v>
      </c>
      <c r="E20285" s="9">
        <v>26204194</v>
      </c>
    </row>
    <row r="20286" customHeight="1" spans="1:5">
      <c r="A20286" s="9" t="s">
        <v>27</v>
      </c>
      <c r="B20286" s="9">
        <v>18515368</v>
      </c>
      <c r="C20286" s="9">
        <v>18515690</v>
      </c>
      <c r="D20286" s="9">
        <v>26206089</v>
      </c>
      <c r="E20286" s="9">
        <v>26206094</v>
      </c>
    </row>
    <row r="20287" customHeight="1" spans="1:5">
      <c r="A20287" s="9" t="s">
        <v>27</v>
      </c>
      <c r="B20287" s="9">
        <v>18596781</v>
      </c>
      <c r="C20287" s="9">
        <v>18596993</v>
      </c>
      <c r="D20287" s="9">
        <v>26207601</v>
      </c>
      <c r="E20287" s="9">
        <v>26207606</v>
      </c>
    </row>
    <row r="20288" customHeight="1" spans="1:5">
      <c r="A20288" s="9" t="s">
        <v>27</v>
      </c>
      <c r="B20288" s="9">
        <v>18640388</v>
      </c>
      <c r="C20288" s="9">
        <v>18640442</v>
      </c>
      <c r="D20288" s="9">
        <v>26208515</v>
      </c>
      <c r="E20288" s="9">
        <v>26208519</v>
      </c>
    </row>
    <row r="20289" customHeight="1" spans="1:5">
      <c r="A20289" s="9" t="s">
        <v>27</v>
      </c>
      <c r="B20289" s="9">
        <v>19675565</v>
      </c>
      <c r="C20289" s="9">
        <v>19675604</v>
      </c>
      <c r="D20289" s="9">
        <v>26225621</v>
      </c>
      <c r="E20289" s="9">
        <v>26225625</v>
      </c>
    </row>
    <row r="20290" customHeight="1" spans="1:5">
      <c r="A20290" s="9" t="s">
        <v>27</v>
      </c>
      <c r="B20290" s="9">
        <v>19760533</v>
      </c>
      <c r="C20290" s="9">
        <v>19760577</v>
      </c>
      <c r="D20290" s="9">
        <v>26228723</v>
      </c>
      <c r="E20290" s="9">
        <v>26228727</v>
      </c>
    </row>
    <row r="20291" customHeight="1" spans="1:5">
      <c r="A20291" s="9" t="s">
        <v>27</v>
      </c>
      <c r="B20291" s="9">
        <v>19794148</v>
      </c>
      <c r="C20291" s="9">
        <v>19794358</v>
      </c>
      <c r="D20291" s="9">
        <v>26229446</v>
      </c>
      <c r="E20291" s="9">
        <v>26229459</v>
      </c>
    </row>
    <row r="20292" customHeight="1" spans="1:5">
      <c r="A20292" s="9" t="s">
        <v>27</v>
      </c>
      <c r="B20292" s="9">
        <v>19794400</v>
      </c>
      <c r="C20292" s="9">
        <v>19794513</v>
      </c>
      <c r="D20292" s="9">
        <v>26229460</v>
      </c>
      <c r="E20292" s="9">
        <v>26229466</v>
      </c>
    </row>
    <row r="20293" customHeight="1" spans="1:5">
      <c r="A20293" s="9" t="s">
        <v>27</v>
      </c>
      <c r="B20293" s="9">
        <v>19811415</v>
      </c>
      <c r="C20293" s="9">
        <v>19811665</v>
      </c>
      <c r="D20293" s="9">
        <v>26229826</v>
      </c>
      <c r="E20293" s="9">
        <v>26229836</v>
      </c>
    </row>
    <row r="20294" customHeight="1" spans="1:5">
      <c r="A20294" s="9" t="s">
        <v>27</v>
      </c>
      <c r="B20294" s="9">
        <v>19811879</v>
      </c>
      <c r="C20294" s="9">
        <v>19811936</v>
      </c>
      <c r="D20294" s="9">
        <v>26229838</v>
      </c>
      <c r="E20294" s="9">
        <v>26229844</v>
      </c>
    </row>
    <row r="20295" customHeight="1" spans="1:5">
      <c r="A20295" s="9" t="s">
        <v>27</v>
      </c>
      <c r="B20295" s="9">
        <v>19832152</v>
      </c>
      <c r="C20295" s="9">
        <v>19832214</v>
      </c>
      <c r="D20295" s="9">
        <v>26230097</v>
      </c>
      <c r="E20295" s="9">
        <v>26230102</v>
      </c>
    </row>
    <row r="20296" customHeight="1" spans="1:5">
      <c r="A20296" s="9" t="s">
        <v>27</v>
      </c>
      <c r="B20296" s="9">
        <v>19837185</v>
      </c>
      <c r="C20296" s="9">
        <v>19837774</v>
      </c>
      <c r="D20296" s="9">
        <v>26230157</v>
      </c>
      <c r="E20296" s="9">
        <v>26230161</v>
      </c>
    </row>
    <row r="20297" customHeight="1" spans="1:5">
      <c r="A20297" s="9" t="s">
        <v>27</v>
      </c>
      <c r="B20297" s="9">
        <v>19856474</v>
      </c>
      <c r="C20297" s="9">
        <v>19856569</v>
      </c>
      <c r="D20297" s="9">
        <v>26230525</v>
      </c>
      <c r="E20297" s="9">
        <v>26230531</v>
      </c>
    </row>
    <row r="20298" customHeight="1" spans="1:5">
      <c r="A20298" s="9" t="s">
        <v>27</v>
      </c>
      <c r="B20298" s="9">
        <v>19856676</v>
      </c>
      <c r="C20298" s="9">
        <v>19856762</v>
      </c>
      <c r="D20298" s="9">
        <v>26230531</v>
      </c>
      <c r="E20298" s="9">
        <v>26230535</v>
      </c>
    </row>
    <row r="20299" customHeight="1" spans="1:5">
      <c r="A20299" s="9" t="s">
        <v>27</v>
      </c>
      <c r="B20299" s="9">
        <v>19856793</v>
      </c>
      <c r="C20299" s="9">
        <v>19857003</v>
      </c>
      <c r="D20299" s="9">
        <v>26230535</v>
      </c>
      <c r="E20299" s="9">
        <v>26230546</v>
      </c>
    </row>
    <row r="20300" customHeight="1" spans="1:5">
      <c r="A20300" s="9" t="s">
        <v>27</v>
      </c>
      <c r="B20300" s="9">
        <v>19861027</v>
      </c>
      <c r="C20300" s="9">
        <v>19861307</v>
      </c>
      <c r="D20300" s="9">
        <v>26230635</v>
      </c>
      <c r="E20300" s="9">
        <v>26230655</v>
      </c>
    </row>
    <row r="20301" customHeight="1" spans="1:5">
      <c r="A20301" s="9" t="s">
        <v>27</v>
      </c>
      <c r="B20301" s="9">
        <v>19862468</v>
      </c>
      <c r="C20301" s="9">
        <v>19862598</v>
      </c>
      <c r="D20301" s="9">
        <v>26230685</v>
      </c>
      <c r="E20301" s="9">
        <v>26230692</v>
      </c>
    </row>
    <row r="20302" customHeight="1" spans="1:5">
      <c r="A20302" s="9" t="s">
        <v>27</v>
      </c>
      <c r="B20302" s="9">
        <v>19863472</v>
      </c>
      <c r="C20302" s="9">
        <v>19863495</v>
      </c>
      <c r="D20302" s="9">
        <v>26230711</v>
      </c>
      <c r="E20302" s="9">
        <v>26230716</v>
      </c>
    </row>
    <row r="20303" customHeight="1" spans="1:5">
      <c r="A20303" s="9" t="s">
        <v>27</v>
      </c>
      <c r="B20303" s="9">
        <v>19868719</v>
      </c>
      <c r="C20303" s="9">
        <v>19869117</v>
      </c>
      <c r="D20303" s="9">
        <v>26230869</v>
      </c>
      <c r="E20303" s="9">
        <v>26230886</v>
      </c>
    </row>
    <row r="20304" customHeight="1" spans="1:5">
      <c r="A20304" s="9" t="s">
        <v>27</v>
      </c>
      <c r="B20304" s="9">
        <v>19879447</v>
      </c>
      <c r="C20304" s="9">
        <v>19879489</v>
      </c>
      <c r="D20304" s="9">
        <v>26231126</v>
      </c>
      <c r="E20304" s="9">
        <v>26231130</v>
      </c>
    </row>
    <row r="20305" customHeight="1" spans="1:5">
      <c r="A20305" s="9" t="s">
        <v>27</v>
      </c>
      <c r="B20305" s="9">
        <v>19879623</v>
      </c>
      <c r="C20305" s="9">
        <v>19879792</v>
      </c>
      <c r="D20305" s="9">
        <v>26231137</v>
      </c>
      <c r="E20305" s="9">
        <v>26231146</v>
      </c>
    </row>
    <row r="20306" customHeight="1" spans="1:5">
      <c r="A20306" s="9" t="s">
        <v>27</v>
      </c>
      <c r="B20306" s="9">
        <v>19899847</v>
      </c>
      <c r="C20306" s="9">
        <v>19900001</v>
      </c>
      <c r="D20306" s="9">
        <v>26231615</v>
      </c>
      <c r="E20306" s="9">
        <v>26231622</v>
      </c>
    </row>
    <row r="20307" customHeight="1" spans="1:5">
      <c r="A20307" s="9" t="s">
        <v>27</v>
      </c>
      <c r="B20307" s="9">
        <v>19941095</v>
      </c>
      <c r="C20307" s="9">
        <v>19941216</v>
      </c>
      <c r="D20307" s="9">
        <v>26232431</v>
      </c>
      <c r="E20307" s="9">
        <v>26232436</v>
      </c>
    </row>
    <row r="20308" customHeight="1" spans="1:5">
      <c r="A20308" s="9" t="s">
        <v>27</v>
      </c>
      <c r="B20308" s="9">
        <v>19950249</v>
      </c>
      <c r="C20308" s="9">
        <v>19950323</v>
      </c>
      <c r="D20308" s="9">
        <v>26232623</v>
      </c>
      <c r="E20308" s="9">
        <v>26232629</v>
      </c>
    </row>
    <row r="20309" customHeight="1" spans="1:5">
      <c r="A20309" s="9" t="s">
        <v>27</v>
      </c>
      <c r="B20309" s="9">
        <v>19950328</v>
      </c>
      <c r="C20309" s="9">
        <v>19950666</v>
      </c>
      <c r="D20309" s="9">
        <v>26232629</v>
      </c>
      <c r="E20309" s="9">
        <v>26232634</v>
      </c>
    </row>
    <row r="20310" customHeight="1" spans="1:5">
      <c r="A20310" s="9" t="s">
        <v>27</v>
      </c>
      <c r="B20310" s="9">
        <v>19950755</v>
      </c>
      <c r="C20310" s="9">
        <v>19951130</v>
      </c>
      <c r="D20310" s="9">
        <v>26232637</v>
      </c>
      <c r="E20310" s="9">
        <v>26232650</v>
      </c>
    </row>
    <row r="20311" customHeight="1" spans="1:5">
      <c r="A20311" s="9" t="s">
        <v>27</v>
      </c>
      <c r="B20311" s="9">
        <v>19951172</v>
      </c>
      <c r="C20311" s="9">
        <v>19951265</v>
      </c>
      <c r="D20311" s="9">
        <v>26232650</v>
      </c>
      <c r="E20311" s="9">
        <v>26232658</v>
      </c>
    </row>
    <row r="20312" customHeight="1" spans="1:5">
      <c r="A20312" s="9" t="s">
        <v>27</v>
      </c>
      <c r="B20312" s="9">
        <v>19951299</v>
      </c>
      <c r="C20312" s="9">
        <v>19951381</v>
      </c>
      <c r="D20312" s="9">
        <v>26232659</v>
      </c>
      <c r="E20312" s="9">
        <v>26232663</v>
      </c>
    </row>
    <row r="20313" customHeight="1" spans="1:5">
      <c r="A20313" s="9" t="s">
        <v>27</v>
      </c>
      <c r="B20313" s="9">
        <v>20020749</v>
      </c>
      <c r="C20313" s="9">
        <v>20020761</v>
      </c>
      <c r="D20313" s="9">
        <v>26234316</v>
      </c>
      <c r="E20313" s="9">
        <v>26234320</v>
      </c>
    </row>
    <row r="20314" customHeight="1" spans="1:5">
      <c r="A20314" s="9" t="s">
        <v>27</v>
      </c>
      <c r="B20314" s="9">
        <v>20204466</v>
      </c>
      <c r="C20314" s="9">
        <v>20204672</v>
      </c>
      <c r="D20314" s="9">
        <v>26238701</v>
      </c>
      <c r="E20314" s="9">
        <v>26238705</v>
      </c>
    </row>
    <row r="20315" customHeight="1" spans="1:5">
      <c r="A20315" s="9" t="s">
        <v>27</v>
      </c>
      <c r="B20315" s="9">
        <v>20232717</v>
      </c>
      <c r="C20315" s="9">
        <v>20232833</v>
      </c>
      <c r="D20315" s="9">
        <v>26239380</v>
      </c>
      <c r="E20315" s="9">
        <v>26239388</v>
      </c>
    </row>
    <row r="20316" customHeight="1" spans="1:5">
      <c r="A20316" s="9" t="s">
        <v>27</v>
      </c>
      <c r="B20316" s="9">
        <v>20315839</v>
      </c>
      <c r="C20316" s="9">
        <v>20315901</v>
      </c>
      <c r="D20316" s="9">
        <v>26241326</v>
      </c>
      <c r="E20316" s="9">
        <v>26241333</v>
      </c>
    </row>
    <row r="20317" customHeight="1" spans="1:5">
      <c r="A20317" s="9" t="s">
        <v>27</v>
      </c>
      <c r="B20317" s="9">
        <v>20780032</v>
      </c>
      <c r="C20317" s="9">
        <v>20780074</v>
      </c>
      <c r="D20317" s="9">
        <v>26249555</v>
      </c>
      <c r="E20317" s="9">
        <v>26249563</v>
      </c>
    </row>
    <row r="20318" customHeight="1" spans="1:5">
      <c r="A20318" s="9" t="s">
        <v>27</v>
      </c>
      <c r="B20318" s="9">
        <v>20783331</v>
      </c>
      <c r="C20318" s="9">
        <v>20783498</v>
      </c>
      <c r="D20318" s="9">
        <v>26249678</v>
      </c>
      <c r="E20318" s="9">
        <v>26249687</v>
      </c>
    </row>
    <row r="20319" customHeight="1" spans="1:5">
      <c r="A20319" s="9" t="s">
        <v>27</v>
      </c>
      <c r="B20319" s="9">
        <v>20783515</v>
      </c>
      <c r="C20319" s="9">
        <v>20783619</v>
      </c>
      <c r="D20319" s="9">
        <v>26249687</v>
      </c>
      <c r="E20319" s="9">
        <v>26249698</v>
      </c>
    </row>
    <row r="20320" customHeight="1" spans="1:5">
      <c r="A20320" s="9" t="s">
        <v>27</v>
      </c>
      <c r="B20320" s="9">
        <v>20783851</v>
      </c>
      <c r="C20320" s="9">
        <v>20783929</v>
      </c>
      <c r="D20320" s="9">
        <v>26249721</v>
      </c>
      <c r="E20320" s="9">
        <v>26249732</v>
      </c>
    </row>
    <row r="20321" customHeight="1" spans="1:5">
      <c r="A20321" s="9" t="s">
        <v>27</v>
      </c>
      <c r="B20321" s="9">
        <v>20885666</v>
      </c>
      <c r="C20321" s="9">
        <v>20885935</v>
      </c>
      <c r="D20321" s="9">
        <v>26251846</v>
      </c>
      <c r="E20321" s="9">
        <v>26251854</v>
      </c>
    </row>
    <row r="20322" customHeight="1" spans="1:5">
      <c r="A20322" s="9" t="s">
        <v>27</v>
      </c>
      <c r="B20322" s="9">
        <v>20907579</v>
      </c>
      <c r="C20322" s="9">
        <v>20907679</v>
      </c>
      <c r="D20322" s="9">
        <v>26252163</v>
      </c>
      <c r="E20322" s="9">
        <v>26252167</v>
      </c>
    </row>
    <row r="20323" customHeight="1" spans="1:5">
      <c r="A20323" s="9" t="s">
        <v>27</v>
      </c>
      <c r="B20323" s="9">
        <v>20923314</v>
      </c>
      <c r="C20323" s="9">
        <v>20923410</v>
      </c>
      <c r="D20323" s="9">
        <v>26252409</v>
      </c>
      <c r="E20323" s="9">
        <v>26252415</v>
      </c>
    </row>
    <row r="20324" customHeight="1" spans="1:5">
      <c r="A20324" s="9" t="s">
        <v>27</v>
      </c>
      <c r="B20324" s="9">
        <v>20923809</v>
      </c>
      <c r="C20324" s="9">
        <v>20923854</v>
      </c>
      <c r="D20324" s="9">
        <v>26252421</v>
      </c>
      <c r="E20324" s="9">
        <v>26252425</v>
      </c>
    </row>
    <row r="20325" customHeight="1" spans="1:5">
      <c r="A20325" s="9" t="s">
        <v>27</v>
      </c>
      <c r="B20325" s="9">
        <v>21304889</v>
      </c>
      <c r="C20325" s="9">
        <v>21304994</v>
      </c>
      <c r="D20325" s="9">
        <v>26259007</v>
      </c>
      <c r="E20325" s="9">
        <v>26259014</v>
      </c>
    </row>
    <row r="20326" customHeight="1" spans="1:5">
      <c r="A20326" s="9" t="s">
        <v>27</v>
      </c>
      <c r="B20326" s="9">
        <v>21305417</v>
      </c>
      <c r="C20326" s="9">
        <v>21305749</v>
      </c>
      <c r="D20326" s="9">
        <v>26259014</v>
      </c>
      <c r="E20326" s="9">
        <v>26259021</v>
      </c>
    </row>
    <row r="20327" customHeight="1" spans="1:5">
      <c r="A20327" s="9" t="s">
        <v>27</v>
      </c>
      <c r="B20327" s="9">
        <v>21721255</v>
      </c>
      <c r="C20327" s="9">
        <v>21721420</v>
      </c>
      <c r="D20327" s="9">
        <v>26266454</v>
      </c>
      <c r="E20327" s="9">
        <v>26266460</v>
      </c>
    </row>
    <row r="20328" customHeight="1" spans="1:5">
      <c r="A20328" s="9" t="s">
        <v>27</v>
      </c>
      <c r="B20328" s="9">
        <v>21790125</v>
      </c>
      <c r="C20328" s="9">
        <v>21791388</v>
      </c>
      <c r="D20328" s="9">
        <v>26268251</v>
      </c>
      <c r="E20328" s="9">
        <v>26268272</v>
      </c>
    </row>
    <row r="20329" customHeight="1" spans="1:5">
      <c r="A20329" s="9" t="s">
        <v>27</v>
      </c>
      <c r="B20329" s="9">
        <v>21794336</v>
      </c>
      <c r="C20329" s="9">
        <v>21795482</v>
      </c>
      <c r="D20329" s="9">
        <v>26268324</v>
      </c>
      <c r="E20329" s="9">
        <v>26268355</v>
      </c>
    </row>
    <row r="20330" customHeight="1" spans="1:5">
      <c r="A20330" s="9" t="s">
        <v>27</v>
      </c>
      <c r="B20330" s="9">
        <v>21810778</v>
      </c>
      <c r="C20330" s="9">
        <v>21810860</v>
      </c>
      <c r="D20330" s="9">
        <v>26268768</v>
      </c>
      <c r="E20330" s="9">
        <v>26268772</v>
      </c>
    </row>
    <row r="20331" customHeight="1" spans="1:5">
      <c r="A20331" s="9" t="s">
        <v>27</v>
      </c>
      <c r="B20331" s="9">
        <v>22023417</v>
      </c>
      <c r="C20331" s="9">
        <v>22023487</v>
      </c>
      <c r="D20331" s="9">
        <v>26274044</v>
      </c>
      <c r="E20331" s="9">
        <v>26274048</v>
      </c>
    </row>
    <row r="20332" customHeight="1" spans="1:5">
      <c r="A20332" s="9" t="s">
        <v>27</v>
      </c>
      <c r="B20332" s="9">
        <v>22068912</v>
      </c>
      <c r="C20332" s="9">
        <v>22069041</v>
      </c>
      <c r="D20332" s="9">
        <v>26275012</v>
      </c>
      <c r="E20332" s="9">
        <v>26275018</v>
      </c>
    </row>
    <row r="20333" customHeight="1" spans="1:5">
      <c r="A20333" s="9" t="s">
        <v>27</v>
      </c>
      <c r="B20333" s="9">
        <v>22591330</v>
      </c>
      <c r="C20333" s="9">
        <v>22591366</v>
      </c>
      <c r="D20333" s="9">
        <v>26282448</v>
      </c>
      <c r="E20333" s="9">
        <v>26282452</v>
      </c>
    </row>
    <row r="20334" customHeight="1" spans="1:5">
      <c r="A20334" s="9" t="s">
        <v>27</v>
      </c>
      <c r="B20334" s="9">
        <v>23268140</v>
      </c>
      <c r="C20334" s="9">
        <v>23268164</v>
      </c>
      <c r="D20334" s="9">
        <v>26289458</v>
      </c>
      <c r="E20334" s="9">
        <v>26289462</v>
      </c>
    </row>
    <row r="20335" customHeight="1" spans="1:5">
      <c r="A20335" s="9" t="s">
        <v>27</v>
      </c>
      <c r="B20335" s="9">
        <v>23440961</v>
      </c>
      <c r="C20335" s="9">
        <v>23441076</v>
      </c>
      <c r="D20335" s="9">
        <v>26291492</v>
      </c>
      <c r="E20335" s="9">
        <v>26291500</v>
      </c>
    </row>
    <row r="20336" customHeight="1" spans="1:5">
      <c r="A20336" s="9" t="s">
        <v>27</v>
      </c>
      <c r="B20336" s="9">
        <v>23441312</v>
      </c>
      <c r="C20336" s="9">
        <v>23441368</v>
      </c>
      <c r="D20336" s="9">
        <v>26291505</v>
      </c>
      <c r="E20336" s="9">
        <v>26291511</v>
      </c>
    </row>
    <row r="20337" customHeight="1" spans="1:5">
      <c r="A20337" s="9" t="s">
        <v>27</v>
      </c>
      <c r="B20337" s="9">
        <v>23524228</v>
      </c>
      <c r="C20337" s="9">
        <v>23524269</v>
      </c>
      <c r="D20337" s="9">
        <v>26293096</v>
      </c>
      <c r="E20337" s="9">
        <v>26293101</v>
      </c>
    </row>
    <row r="20338" customHeight="1" spans="1:5">
      <c r="A20338" s="9" t="s">
        <v>27</v>
      </c>
      <c r="B20338" s="9">
        <v>23524365</v>
      </c>
      <c r="C20338" s="9">
        <v>23524440</v>
      </c>
      <c r="D20338" s="9">
        <v>26293110</v>
      </c>
      <c r="E20338" s="9">
        <v>26293118</v>
      </c>
    </row>
    <row r="20339" customHeight="1" spans="1:5">
      <c r="A20339" s="9" t="s">
        <v>27</v>
      </c>
      <c r="B20339" s="9">
        <v>23546918</v>
      </c>
      <c r="C20339" s="9">
        <v>23547164</v>
      </c>
      <c r="D20339" s="9">
        <v>26293505</v>
      </c>
      <c r="E20339" s="9">
        <v>26293516</v>
      </c>
    </row>
    <row r="20340" customHeight="1" spans="1:5">
      <c r="A20340" s="9" t="s">
        <v>27</v>
      </c>
      <c r="B20340" s="9">
        <v>23648065</v>
      </c>
      <c r="C20340" s="9">
        <v>23648404</v>
      </c>
      <c r="D20340" s="9">
        <v>26295351</v>
      </c>
      <c r="E20340" s="9">
        <v>26295361</v>
      </c>
    </row>
    <row r="20341" customHeight="1" spans="1:5">
      <c r="A20341" s="9" t="s">
        <v>27</v>
      </c>
      <c r="B20341" s="9">
        <v>23798978</v>
      </c>
      <c r="C20341" s="9">
        <v>23799134</v>
      </c>
      <c r="D20341" s="9">
        <v>26297953</v>
      </c>
      <c r="E20341" s="9">
        <v>26297961</v>
      </c>
    </row>
    <row r="20342" customHeight="1" spans="1:5">
      <c r="A20342" s="9" t="s">
        <v>27</v>
      </c>
      <c r="B20342" s="9">
        <v>23863124</v>
      </c>
      <c r="C20342" s="9">
        <v>23863251</v>
      </c>
      <c r="D20342" s="9">
        <v>26298965</v>
      </c>
      <c r="E20342" s="9">
        <v>26298973</v>
      </c>
    </row>
    <row r="20343" customHeight="1" spans="1:5">
      <c r="A20343" s="9" t="s">
        <v>27</v>
      </c>
      <c r="B20343" s="9">
        <v>23863254</v>
      </c>
      <c r="C20343" s="9">
        <v>23863437</v>
      </c>
      <c r="D20343" s="9">
        <v>26298973</v>
      </c>
      <c r="E20343" s="9">
        <v>26298984</v>
      </c>
    </row>
    <row r="20344" customHeight="1" spans="1:5">
      <c r="A20344" s="9" t="s">
        <v>27</v>
      </c>
      <c r="B20344" s="9">
        <v>24017668</v>
      </c>
      <c r="C20344" s="9">
        <v>24017862</v>
      </c>
      <c r="D20344" s="9">
        <v>26301309</v>
      </c>
      <c r="E20344" s="9">
        <v>26301315</v>
      </c>
    </row>
    <row r="20345" customHeight="1" spans="1:5">
      <c r="A20345" s="9" t="s">
        <v>27</v>
      </c>
      <c r="B20345" s="9">
        <v>24462992</v>
      </c>
      <c r="C20345" s="9">
        <v>24463068</v>
      </c>
      <c r="D20345" s="9">
        <v>26309537</v>
      </c>
      <c r="E20345" s="9">
        <v>26309541</v>
      </c>
    </row>
    <row r="20346" customHeight="1" spans="1:5">
      <c r="A20346" s="9" t="s">
        <v>27</v>
      </c>
      <c r="B20346" s="9">
        <v>24503761</v>
      </c>
      <c r="C20346" s="9">
        <v>24503831</v>
      </c>
      <c r="D20346" s="9">
        <v>26309918</v>
      </c>
      <c r="E20346" s="9">
        <v>26309923</v>
      </c>
    </row>
    <row r="20347" customHeight="1" spans="1:5">
      <c r="A20347" s="9" t="s">
        <v>27</v>
      </c>
      <c r="B20347" s="9">
        <v>24577315</v>
      </c>
      <c r="C20347" s="9">
        <v>24577551</v>
      </c>
      <c r="D20347" s="9">
        <v>26310941</v>
      </c>
      <c r="E20347" s="9">
        <v>26310956</v>
      </c>
    </row>
    <row r="20348" customHeight="1" spans="1:5">
      <c r="A20348" s="9" t="s">
        <v>27</v>
      </c>
      <c r="B20348" s="9">
        <v>24579577</v>
      </c>
      <c r="C20348" s="9">
        <v>24579794</v>
      </c>
      <c r="D20348" s="9">
        <v>26311005</v>
      </c>
      <c r="E20348" s="9">
        <v>26311016</v>
      </c>
    </row>
    <row r="20349" customHeight="1" spans="1:5">
      <c r="A20349" s="9" t="s">
        <v>27</v>
      </c>
      <c r="B20349" s="9">
        <v>24585267</v>
      </c>
      <c r="C20349" s="9">
        <v>24585431</v>
      </c>
      <c r="D20349" s="9">
        <v>26311220</v>
      </c>
      <c r="E20349" s="9">
        <v>26311226</v>
      </c>
    </row>
    <row r="20350" customHeight="1" spans="1:5">
      <c r="A20350" s="9" t="s">
        <v>27</v>
      </c>
      <c r="B20350" s="9">
        <v>24591544</v>
      </c>
      <c r="C20350" s="9">
        <v>24591631</v>
      </c>
      <c r="D20350" s="9">
        <v>26311321</v>
      </c>
      <c r="E20350" s="9">
        <v>26311325</v>
      </c>
    </row>
    <row r="20351" customHeight="1" spans="1:5">
      <c r="A20351" s="9" t="s">
        <v>27</v>
      </c>
      <c r="B20351" s="9">
        <v>24592826</v>
      </c>
      <c r="C20351" s="9">
        <v>24592921</v>
      </c>
      <c r="D20351" s="9">
        <v>26311330</v>
      </c>
      <c r="E20351" s="9">
        <v>26311334</v>
      </c>
    </row>
    <row r="20352" customHeight="1" spans="1:5">
      <c r="A20352" s="9" t="s">
        <v>27</v>
      </c>
      <c r="B20352" s="9">
        <v>24594163</v>
      </c>
      <c r="C20352" s="9">
        <v>24594344</v>
      </c>
      <c r="D20352" s="9">
        <v>26311365</v>
      </c>
      <c r="E20352" s="9">
        <v>26311370</v>
      </c>
    </row>
    <row r="20353" customHeight="1" spans="1:5">
      <c r="A20353" s="9" t="s">
        <v>27</v>
      </c>
      <c r="B20353" s="9">
        <v>24603674</v>
      </c>
      <c r="C20353" s="9">
        <v>24603769</v>
      </c>
      <c r="D20353" s="9">
        <v>26311516</v>
      </c>
      <c r="E20353" s="9">
        <v>26311520</v>
      </c>
    </row>
    <row r="20354" customHeight="1" spans="1:5">
      <c r="A20354" s="9" t="s">
        <v>27</v>
      </c>
      <c r="B20354" s="9">
        <v>24823611</v>
      </c>
      <c r="C20354" s="9">
        <v>24824065</v>
      </c>
      <c r="D20354" s="9">
        <v>26314917</v>
      </c>
      <c r="E20354" s="9">
        <v>26314932</v>
      </c>
    </row>
    <row r="20355" customHeight="1" spans="1:5">
      <c r="A20355" s="9" t="s">
        <v>27</v>
      </c>
      <c r="B20355" s="9">
        <v>24826246</v>
      </c>
      <c r="C20355" s="9">
        <v>24826306</v>
      </c>
      <c r="D20355" s="9">
        <v>26314973</v>
      </c>
      <c r="E20355" s="9">
        <v>26314977</v>
      </c>
    </row>
    <row r="20356" customHeight="1" spans="1:5">
      <c r="A20356" s="9" t="s">
        <v>27</v>
      </c>
      <c r="B20356" s="9">
        <v>24828367</v>
      </c>
      <c r="C20356" s="9">
        <v>24828799</v>
      </c>
      <c r="D20356" s="9">
        <v>26315014</v>
      </c>
      <c r="E20356" s="9">
        <v>26315020</v>
      </c>
    </row>
    <row r="20357" customHeight="1" spans="1:5">
      <c r="A20357" s="9" t="s">
        <v>27</v>
      </c>
      <c r="B20357" s="9">
        <v>24830651</v>
      </c>
      <c r="C20357" s="9">
        <v>24830883</v>
      </c>
      <c r="D20357" s="9">
        <v>26315070</v>
      </c>
      <c r="E20357" s="9">
        <v>26315076</v>
      </c>
    </row>
    <row r="20358" customHeight="1" spans="1:5">
      <c r="A20358" s="9" t="s">
        <v>27</v>
      </c>
      <c r="B20358" s="9">
        <v>24896517</v>
      </c>
      <c r="C20358" s="9">
        <v>24896623</v>
      </c>
      <c r="D20358" s="9">
        <v>26315886</v>
      </c>
      <c r="E20358" s="9">
        <v>26315894</v>
      </c>
    </row>
    <row r="20359" customHeight="1" spans="1:5">
      <c r="A20359" s="9" t="s">
        <v>27</v>
      </c>
      <c r="B20359" s="9">
        <v>24896651</v>
      </c>
      <c r="C20359" s="9">
        <v>24896721</v>
      </c>
      <c r="D20359" s="9">
        <v>26315894</v>
      </c>
      <c r="E20359" s="9">
        <v>26315898</v>
      </c>
    </row>
    <row r="20360" customHeight="1" spans="1:5">
      <c r="A20360" s="9" t="s">
        <v>27</v>
      </c>
      <c r="B20360" s="9">
        <v>24910265</v>
      </c>
      <c r="C20360" s="9">
        <v>24910401</v>
      </c>
      <c r="D20360" s="9">
        <v>26316049</v>
      </c>
      <c r="E20360" s="9">
        <v>26316054</v>
      </c>
    </row>
    <row r="20361" customHeight="1" spans="1:5">
      <c r="A20361" s="9" t="s">
        <v>27</v>
      </c>
      <c r="B20361" s="9">
        <v>24938793</v>
      </c>
      <c r="C20361" s="9">
        <v>24938945</v>
      </c>
      <c r="D20361" s="9">
        <v>26316387</v>
      </c>
      <c r="E20361" s="9">
        <v>26316392</v>
      </c>
    </row>
    <row r="20362" customHeight="1" spans="1:5">
      <c r="A20362" s="9" t="s">
        <v>27</v>
      </c>
      <c r="B20362" s="9">
        <v>24949791</v>
      </c>
      <c r="C20362" s="9">
        <v>24949846</v>
      </c>
      <c r="D20362" s="9">
        <v>26316539</v>
      </c>
      <c r="E20362" s="9">
        <v>26316543</v>
      </c>
    </row>
    <row r="20363" customHeight="1" spans="1:5">
      <c r="A20363" s="9" t="s">
        <v>27</v>
      </c>
      <c r="B20363" s="9">
        <v>24974484</v>
      </c>
      <c r="C20363" s="9">
        <v>24974729</v>
      </c>
      <c r="D20363" s="9">
        <v>26316970</v>
      </c>
      <c r="E20363" s="9">
        <v>26316974</v>
      </c>
    </row>
    <row r="20364" customHeight="1" spans="1:5">
      <c r="A20364" s="9" t="s">
        <v>27</v>
      </c>
      <c r="B20364" s="9">
        <v>24979554</v>
      </c>
      <c r="C20364" s="9">
        <v>24979764</v>
      </c>
      <c r="D20364" s="9">
        <v>26317026</v>
      </c>
      <c r="E20364" s="9">
        <v>26317036</v>
      </c>
    </row>
    <row r="20365" customHeight="1" spans="1:5">
      <c r="A20365" s="9" t="s">
        <v>27</v>
      </c>
      <c r="B20365" s="9">
        <v>24990215</v>
      </c>
      <c r="C20365" s="9">
        <v>24990352</v>
      </c>
      <c r="D20365" s="9">
        <v>26317317</v>
      </c>
      <c r="E20365" s="9">
        <v>26317322</v>
      </c>
    </row>
    <row r="20366" customHeight="1" spans="1:5">
      <c r="A20366" s="9" t="s">
        <v>27</v>
      </c>
      <c r="B20366" s="9">
        <v>24990562</v>
      </c>
      <c r="C20366" s="9">
        <v>24990853</v>
      </c>
      <c r="D20366" s="9">
        <v>26317322</v>
      </c>
      <c r="E20366" s="9">
        <v>26317328</v>
      </c>
    </row>
    <row r="20367" customHeight="1" spans="1:5">
      <c r="A20367" s="9" t="s">
        <v>27</v>
      </c>
      <c r="B20367" s="9">
        <v>24997981</v>
      </c>
      <c r="C20367" s="9">
        <v>24998093</v>
      </c>
      <c r="D20367" s="9">
        <v>26317410</v>
      </c>
      <c r="E20367" s="9">
        <v>26317415</v>
      </c>
    </row>
    <row r="20368" customHeight="1" spans="1:5">
      <c r="A20368" s="9" t="s">
        <v>27</v>
      </c>
      <c r="B20368" s="9">
        <v>25223253</v>
      </c>
      <c r="C20368" s="9">
        <v>25223589</v>
      </c>
      <c r="D20368" s="9">
        <v>26321051</v>
      </c>
      <c r="E20368" s="9">
        <v>26321061</v>
      </c>
    </row>
    <row r="20369" customHeight="1" spans="1:5">
      <c r="A20369" s="9" t="s">
        <v>27</v>
      </c>
      <c r="B20369" s="9">
        <v>25290260</v>
      </c>
      <c r="C20369" s="9">
        <v>25290346</v>
      </c>
      <c r="D20369" s="9">
        <v>26322066</v>
      </c>
      <c r="E20369" s="9">
        <v>26322073</v>
      </c>
    </row>
    <row r="20370" customHeight="1" spans="1:5">
      <c r="A20370" s="9" t="s">
        <v>27</v>
      </c>
      <c r="B20370" s="9">
        <v>25362067</v>
      </c>
      <c r="C20370" s="9">
        <v>25362395</v>
      </c>
      <c r="D20370" s="9">
        <v>26323339</v>
      </c>
      <c r="E20370" s="9">
        <v>26323346</v>
      </c>
    </row>
    <row r="20371" customHeight="1" spans="1:5">
      <c r="A20371" s="9" t="s">
        <v>27</v>
      </c>
      <c r="B20371" s="9">
        <v>25381507</v>
      </c>
      <c r="C20371" s="9">
        <v>25381646</v>
      </c>
      <c r="D20371" s="9">
        <v>26323635</v>
      </c>
      <c r="E20371" s="9">
        <v>26323643</v>
      </c>
    </row>
    <row r="20372" customHeight="1" spans="1:5">
      <c r="A20372" s="9" t="s">
        <v>27</v>
      </c>
      <c r="B20372" s="9">
        <v>25381869</v>
      </c>
      <c r="C20372" s="9">
        <v>25382071</v>
      </c>
      <c r="D20372" s="9">
        <v>26323643</v>
      </c>
      <c r="E20372" s="9">
        <v>26323650</v>
      </c>
    </row>
    <row r="20373" customHeight="1" spans="1:5">
      <c r="A20373" s="9" t="s">
        <v>27</v>
      </c>
      <c r="B20373" s="9">
        <v>25385728</v>
      </c>
      <c r="C20373" s="9">
        <v>25385789</v>
      </c>
      <c r="D20373" s="9">
        <v>26323688</v>
      </c>
      <c r="E20373" s="9">
        <v>26323693</v>
      </c>
    </row>
    <row r="20374" customHeight="1" spans="1:5">
      <c r="A20374" s="9" t="s">
        <v>27</v>
      </c>
      <c r="B20374" s="9">
        <v>25387746</v>
      </c>
      <c r="C20374" s="9">
        <v>25388140</v>
      </c>
      <c r="D20374" s="9">
        <v>26323727</v>
      </c>
      <c r="E20374" s="9">
        <v>26323738</v>
      </c>
    </row>
    <row r="20375" customHeight="1" spans="1:5">
      <c r="A20375" s="9" t="s">
        <v>27</v>
      </c>
      <c r="B20375" s="9">
        <v>25423700</v>
      </c>
      <c r="C20375" s="9">
        <v>25423802</v>
      </c>
      <c r="D20375" s="9">
        <v>26324248</v>
      </c>
      <c r="E20375" s="9">
        <v>26324254</v>
      </c>
    </row>
    <row r="20376" customHeight="1" spans="1:5">
      <c r="A20376" s="9" t="s">
        <v>27</v>
      </c>
      <c r="B20376" s="9">
        <v>25458300</v>
      </c>
      <c r="C20376" s="9">
        <v>25458612</v>
      </c>
      <c r="D20376" s="9">
        <v>26324870</v>
      </c>
      <c r="E20376" s="9">
        <v>26324879</v>
      </c>
    </row>
    <row r="20377" customHeight="1" spans="1:5">
      <c r="A20377" s="9" t="s">
        <v>27</v>
      </c>
      <c r="B20377" s="9">
        <v>25466228</v>
      </c>
      <c r="C20377" s="9">
        <v>25466425</v>
      </c>
      <c r="D20377" s="9">
        <v>26325046</v>
      </c>
      <c r="E20377" s="9">
        <v>26325055</v>
      </c>
    </row>
    <row r="20378" customHeight="1" spans="1:5">
      <c r="A20378" s="9" t="s">
        <v>27</v>
      </c>
      <c r="B20378" s="9">
        <v>25482746</v>
      </c>
      <c r="C20378" s="9">
        <v>25482871</v>
      </c>
      <c r="D20378" s="9">
        <v>26325237</v>
      </c>
      <c r="E20378" s="9">
        <v>26325243</v>
      </c>
    </row>
    <row r="20379" customHeight="1" spans="1:5">
      <c r="A20379" s="9" t="s">
        <v>27</v>
      </c>
      <c r="B20379" s="9">
        <v>25508304</v>
      </c>
      <c r="C20379" s="9">
        <v>25508420</v>
      </c>
      <c r="D20379" s="9">
        <v>26325656</v>
      </c>
      <c r="E20379" s="9">
        <v>26325665</v>
      </c>
    </row>
    <row r="20380" customHeight="1" spans="1:5">
      <c r="A20380" s="9" t="s">
        <v>27</v>
      </c>
      <c r="B20380" s="9">
        <v>25508598</v>
      </c>
      <c r="C20380" s="9">
        <v>25508740</v>
      </c>
      <c r="D20380" s="9">
        <v>26325666</v>
      </c>
      <c r="E20380" s="9">
        <v>26325672</v>
      </c>
    </row>
    <row r="20381" customHeight="1" spans="1:5">
      <c r="A20381" s="9" t="s">
        <v>27</v>
      </c>
      <c r="B20381" s="9">
        <v>25508858</v>
      </c>
      <c r="C20381" s="9">
        <v>25508939</v>
      </c>
      <c r="D20381" s="9">
        <v>26325674</v>
      </c>
      <c r="E20381" s="9">
        <v>26325680</v>
      </c>
    </row>
    <row r="20382" customHeight="1" spans="1:5">
      <c r="A20382" s="9" t="s">
        <v>27</v>
      </c>
      <c r="B20382" s="9">
        <v>25509599</v>
      </c>
      <c r="C20382" s="9">
        <v>25509679</v>
      </c>
      <c r="D20382" s="9">
        <v>26325688</v>
      </c>
      <c r="E20382" s="9">
        <v>26325693</v>
      </c>
    </row>
    <row r="20383" customHeight="1" spans="1:5">
      <c r="A20383" s="9" t="s">
        <v>27</v>
      </c>
      <c r="B20383" s="9">
        <v>25517151</v>
      </c>
      <c r="C20383" s="9">
        <v>25517196</v>
      </c>
      <c r="D20383" s="9">
        <v>26325771</v>
      </c>
      <c r="E20383" s="9">
        <v>26325776</v>
      </c>
    </row>
    <row r="20384" customHeight="1" spans="1:5">
      <c r="A20384" s="9" t="s">
        <v>27</v>
      </c>
      <c r="B20384" s="9">
        <v>25530030</v>
      </c>
      <c r="C20384" s="9">
        <v>25530565</v>
      </c>
      <c r="D20384" s="9">
        <v>26325937</v>
      </c>
      <c r="E20384" s="9">
        <v>26325943</v>
      </c>
    </row>
    <row r="20385" customHeight="1" spans="1:5">
      <c r="A20385" s="9" t="s">
        <v>27</v>
      </c>
      <c r="B20385" s="9">
        <v>25533449</v>
      </c>
      <c r="C20385" s="9">
        <v>25533897</v>
      </c>
      <c r="D20385" s="9">
        <v>26325974</v>
      </c>
      <c r="E20385" s="9">
        <v>26325978</v>
      </c>
    </row>
    <row r="20386" customHeight="1" spans="1:5">
      <c r="A20386" s="9" t="s">
        <v>27</v>
      </c>
      <c r="B20386" s="9">
        <v>25889396</v>
      </c>
      <c r="C20386" s="9">
        <v>25889782</v>
      </c>
      <c r="D20386" s="9">
        <v>26331357</v>
      </c>
      <c r="E20386" s="9">
        <v>26331369</v>
      </c>
    </row>
    <row r="20387" customHeight="1" spans="1:5">
      <c r="A20387" s="9" t="s">
        <v>27</v>
      </c>
      <c r="B20387" s="9">
        <v>26062550</v>
      </c>
      <c r="C20387" s="9">
        <v>26062583</v>
      </c>
      <c r="D20387" s="9">
        <v>26333042</v>
      </c>
      <c r="E20387" s="9">
        <v>26333047</v>
      </c>
    </row>
    <row r="20388" customHeight="1" spans="1:5">
      <c r="A20388" s="9" t="s">
        <v>27</v>
      </c>
      <c r="B20388" s="9">
        <v>26945102</v>
      </c>
      <c r="C20388" s="9">
        <v>26945456</v>
      </c>
      <c r="D20388" s="9">
        <v>26343116</v>
      </c>
      <c r="E20388" s="9">
        <v>26343125</v>
      </c>
    </row>
    <row r="20389" customHeight="1" spans="1:5">
      <c r="A20389" s="9" t="s">
        <v>27</v>
      </c>
      <c r="B20389" s="9">
        <v>26957831</v>
      </c>
      <c r="C20389" s="9">
        <v>26957997</v>
      </c>
      <c r="D20389" s="9">
        <v>26343311</v>
      </c>
      <c r="E20389" s="9">
        <v>26343315</v>
      </c>
    </row>
    <row r="20390" customHeight="1" spans="1:5">
      <c r="A20390" s="9" t="s">
        <v>27</v>
      </c>
      <c r="B20390" s="9">
        <v>27067353</v>
      </c>
      <c r="C20390" s="9">
        <v>27067494</v>
      </c>
      <c r="D20390" s="9">
        <v>26345052</v>
      </c>
      <c r="E20390" s="9">
        <v>26345059</v>
      </c>
    </row>
    <row r="20391" customHeight="1" spans="1:5">
      <c r="A20391" s="9" t="s">
        <v>27</v>
      </c>
      <c r="B20391" s="9">
        <v>27639105</v>
      </c>
      <c r="C20391" s="9">
        <v>27639197</v>
      </c>
      <c r="D20391" s="9">
        <v>26351203</v>
      </c>
      <c r="E20391" s="9">
        <v>26351209</v>
      </c>
    </row>
    <row r="20392" customHeight="1" spans="1:5">
      <c r="A20392" s="9" t="s">
        <v>27</v>
      </c>
      <c r="B20392" s="9">
        <v>27773614</v>
      </c>
      <c r="C20392" s="9">
        <v>27773828</v>
      </c>
      <c r="D20392" s="9">
        <v>26352487</v>
      </c>
      <c r="E20392" s="9">
        <v>26352494</v>
      </c>
    </row>
    <row r="20393" customHeight="1" spans="1:5">
      <c r="A20393" s="9" t="s">
        <v>27</v>
      </c>
      <c r="B20393" s="9">
        <v>27884239</v>
      </c>
      <c r="C20393" s="9">
        <v>27884365</v>
      </c>
      <c r="D20393" s="9">
        <v>26353941</v>
      </c>
      <c r="E20393" s="9">
        <v>26353951</v>
      </c>
    </row>
    <row r="20394" customHeight="1" spans="1:5">
      <c r="A20394" s="9" t="s">
        <v>27</v>
      </c>
      <c r="B20394" s="9">
        <v>27984289</v>
      </c>
      <c r="C20394" s="9">
        <v>27984540</v>
      </c>
      <c r="D20394" s="9">
        <v>26355311</v>
      </c>
      <c r="E20394" s="9">
        <v>26355316</v>
      </c>
    </row>
    <row r="20395" customHeight="1" spans="1:5">
      <c r="A20395" s="9" t="s">
        <v>27</v>
      </c>
      <c r="B20395" s="9">
        <v>28082637</v>
      </c>
      <c r="C20395" s="9">
        <v>28082658</v>
      </c>
      <c r="D20395" s="9">
        <v>26356771</v>
      </c>
      <c r="E20395" s="9">
        <v>26356775</v>
      </c>
    </row>
    <row r="20396" customHeight="1" spans="1:5">
      <c r="A20396" s="9" t="s">
        <v>27</v>
      </c>
      <c r="B20396" s="9">
        <v>28122464</v>
      </c>
      <c r="C20396" s="9">
        <v>28122689</v>
      </c>
      <c r="D20396" s="9">
        <v>26357231</v>
      </c>
      <c r="E20396" s="9">
        <v>26357235</v>
      </c>
    </row>
    <row r="20397" customHeight="1" spans="1:5">
      <c r="A20397" s="9" t="s">
        <v>27</v>
      </c>
      <c r="B20397" s="9">
        <v>28150587</v>
      </c>
      <c r="C20397" s="9">
        <v>28150678</v>
      </c>
      <c r="D20397" s="9">
        <v>26357582</v>
      </c>
      <c r="E20397" s="9">
        <v>26357590</v>
      </c>
    </row>
    <row r="20398" customHeight="1" spans="1:5">
      <c r="A20398" s="9" t="s">
        <v>27</v>
      </c>
      <c r="B20398" s="9">
        <v>28194023</v>
      </c>
      <c r="C20398" s="9">
        <v>28194146</v>
      </c>
      <c r="D20398" s="9">
        <v>26358457</v>
      </c>
      <c r="E20398" s="9">
        <v>26358466</v>
      </c>
    </row>
    <row r="20399" customHeight="1" spans="1:5">
      <c r="A20399" s="9" t="s">
        <v>27</v>
      </c>
      <c r="B20399" s="9">
        <v>28194171</v>
      </c>
      <c r="C20399" s="9">
        <v>28194255</v>
      </c>
      <c r="D20399" s="9">
        <v>26358466</v>
      </c>
      <c r="E20399" s="9">
        <v>26358477</v>
      </c>
    </row>
    <row r="20400" customHeight="1" spans="1:5">
      <c r="A20400" s="9" t="s">
        <v>27</v>
      </c>
      <c r="B20400" s="9">
        <v>28194261</v>
      </c>
      <c r="C20400" s="9">
        <v>28194382</v>
      </c>
      <c r="D20400" s="9">
        <v>26358477</v>
      </c>
      <c r="E20400" s="9">
        <v>26358495</v>
      </c>
    </row>
    <row r="20401" customHeight="1" spans="1:5">
      <c r="A20401" s="9" t="s">
        <v>27</v>
      </c>
      <c r="B20401" s="9">
        <v>28194386</v>
      </c>
      <c r="C20401" s="9">
        <v>28194615</v>
      </c>
      <c r="D20401" s="9">
        <v>26358495</v>
      </c>
      <c r="E20401" s="9">
        <v>26358515</v>
      </c>
    </row>
    <row r="20402" customHeight="1" spans="1:5">
      <c r="A20402" s="9" t="s">
        <v>27</v>
      </c>
      <c r="B20402" s="9">
        <v>28194718</v>
      </c>
      <c r="C20402" s="9">
        <v>28194789</v>
      </c>
      <c r="D20402" s="9">
        <v>26358530</v>
      </c>
      <c r="E20402" s="9">
        <v>26358538</v>
      </c>
    </row>
    <row r="20403" customHeight="1" spans="1:5">
      <c r="A20403" s="9" t="s">
        <v>27</v>
      </c>
      <c r="B20403" s="9">
        <v>28194870</v>
      </c>
      <c r="C20403" s="9">
        <v>28195065</v>
      </c>
      <c r="D20403" s="9">
        <v>26358543</v>
      </c>
      <c r="E20403" s="9">
        <v>26358555</v>
      </c>
    </row>
    <row r="20404" customHeight="1" spans="1:5">
      <c r="A20404" s="9" t="s">
        <v>27</v>
      </c>
      <c r="B20404" s="9">
        <v>28195091</v>
      </c>
      <c r="C20404" s="9">
        <v>28195295</v>
      </c>
      <c r="D20404" s="9">
        <v>26358555</v>
      </c>
      <c r="E20404" s="9">
        <v>26358577</v>
      </c>
    </row>
    <row r="20405" customHeight="1" spans="1:5">
      <c r="A20405" s="9" t="s">
        <v>27</v>
      </c>
      <c r="B20405" s="9">
        <v>28195310</v>
      </c>
      <c r="C20405" s="9">
        <v>28195665</v>
      </c>
      <c r="D20405" s="9">
        <v>26358577</v>
      </c>
      <c r="E20405" s="9">
        <v>26358601</v>
      </c>
    </row>
    <row r="20406" customHeight="1" spans="1:5">
      <c r="A20406" s="9" t="s">
        <v>27</v>
      </c>
      <c r="B20406" s="9">
        <v>28195692</v>
      </c>
      <c r="C20406" s="9">
        <v>28195789</v>
      </c>
      <c r="D20406" s="9">
        <v>26358601</v>
      </c>
      <c r="E20406" s="9">
        <v>26358610</v>
      </c>
    </row>
    <row r="20407" customHeight="1" spans="1:5">
      <c r="A20407" s="9" t="s">
        <v>27</v>
      </c>
      <c r="B20407" s="9">
        <v>28195809</v>
      </c>
      <c r="C20407" s="9">
        <v>28195932</v>
      </c>
      <c r="D20407" s="9">
        <v>26358610</v>
      </c>
      <c r="E20407" s="9">
        <v>26358624</v>
      </c>
    </row>
    <row r="20408" customHeight="1" spans="1:5">
      <c r="A20408" s="9" t="s">
        <v>27</v>
      </c>
      <c r="B20408" s="9">
        <v>28195936</v>
      </c>
      <c r="C20408" s="9">
        <v>28196145</v>
      </c>
      <c r="D20408" s="9">
        <v>26358624</v>
      </c>
      <c r="E20408" s="9">
        <v>26358645</v>
      </c>
    </row>
    <row r="20409" customHeight="1" spans="1:5">
      <c r="A20409" s="9" t="s">
        <v>27</v>
      </c>
      <c r="B20409" s="9">
        <v>28206717</v>
      </c>
      <c r="C20409" s="9">
        <v>28206874</v>
      </c>
      <c r="D20409" s="9">
        <v>26359032</v>
      </c>
      <c r="E20409" s="9">
        <v>26359040</v>
      </c>
    </row>
    <row r="20410" customHeight="1" spans="1:5">
      <c r="A20410" s="9" t="s">
        <v>27</v>
      </c>
      <c r="B20410" s="9">
        <v>28217271</v>
      </c>
      <c r="C20410" s="9">
        <v>28217418</v>
      </c>
      <c r="D20410" s="9">
        <v>26359178</v>
      </c>
      <c r="E20410" s="9">
        <v>26359185</v>
      </c>
    </row>
    <row r="20411" customHeight="1" spans="1:5">
      <c r="A20411" s="9" t="s">
        <v>27</v>
      </c>
      <c r="B20411" s="9">
        <v>28246057</v>
      </c>
      <c r="C20411" s="9">
        <v>28246188</v>
      </c>
      <c r="D20411" s="9">
        <v>26359592</v>
      </c>
      <c r="E20411" s="9">
        <v>26359596</v>
      </c>
    </row>
    <row r="20412" customHeight="1" spans="1:5">
      <c r="A20412" s="9" t="s">
        <v>27</v>
      </c>
      <c r="B20412" s="9">
        <v>28471817</v>
      </c>
      <c r="C20412" s="9">
        <v>28471907</v>
      </c>
      <c r="D20412" s="9">
        <v>26361934</v>
      </c>
      <c r="E20412" s="9">
        <v>26361939</v>
      </c>
    </row>
    <row r="20413" customHeight="1" spans="1:5">
      <c r="A20413" s="9" t="s">
        <v>27</v>
      </c>
      <c r="B20413" s="9">
        <v>29180001</v>
      </c>
      <c r="C20413" s="9">
        <v>29180439</v>
      </c>
      <c r="D20413" s="9">
        <v>26368435</v>
      </c>
      <c r="E20413" s="9">
        <v>26368439</v>
      </c>
    </row>
    <row r="20414" customHeight="1" spans="1:5">
      <c r="A20414" s="9" t="s">
        <v>27</v>
      </c>
      <c r="B20414" s="9">
        <v>29194382</v>
      </c>
      <c r="C20414" s="9">
        <v>29194458</v>
      </c>
      <c r="D20414" s="9">
        <v>26368584</v>
      </c>
      <c r="E20414" s="9">
        <v>26368589</v>
      </c>
    </row>
    <row r="20415" customHeight="1" spans="1:5">
      <c r="A20415" s="9" t="s">
        <v>27</v>
      </c>
      <c r="B20415" s="9">
        <v>29197617</v>
      </c>
      <c r="C20415" s="9">
        <v>29197673</v>
      </c>
      <c r="D20415" s="9">
        <v>26368735</v>
      </c>
      <c r="E20415" s="9">
        <v>26368741</v>
      </c>
    </row>
    <row r="20416" customHeight="1" spans="1:5">
      <c r="A20416" s="9" t="s">
        <v>27</v>
      </c>
      <c r="B20416" s="9">
        <v>29206826</v>
      </c>
      <c r="C20416" s="9">
        <v>29206899</v>
      </c>
      <c r="D20416" s="9">
        <v>26368909</v>
      </c>
      <c r="E20416" s="9">
        <v>26368914</v>
      </c>
    </row>
    <row r="20417" customHeight="1" spans="1:5">
      <c r="A20417" s="9" t="s">
        <v>27</v>
      </c>
      <c r="B20417" s="9">
        <v>29207317</v>
      </c>
      <c r="C20417" s="9">
        <v>29207682</v>
      </c>
      <c r="D20417" s="9">
        <v>26368919</v>
      </c>
      <c r="E20417" s="9">
        <v>26368923</v>
      </c>
    </row>
    <row r="20418" customHeight="1" spans="1:5">
      <c r="A20418" s="9" t="s">
        <v>27</v>
      </c>
      <c r="B20418" s="9">
        <v>29214016</v>
      </c>
      <c r="C20418" s="9">
        <v>29214108</v>
      </c>
      <c r="D20418" s="9">
        <v>26368995</v>
      </c>
      <c r="E20418" s="9">
        <v>26368999</v>
      </c>
    </row>
    <row r="20419" customHeight="1" spans="1:5">
      <c r="A20419" s="9" t="s">
        <v>27</v>
      </c>
      <c r="B20419" s="9">
        <v>29214374</v>
      </c>
      <c r="C20419" s="9">
        <v>29214707</v>
      </c>
      <c r="D20419" s="9">
        <v>26368999</v>
      </c>
      <c r="E20419" s="9">
        <v>26369003</v>
      </c>
    </row>
    <row r="20420" customHeight="1" spans="1:5">
      <c r="A20420" s="9" t="s">
        <v>27</v>
      </c>
      <c r="B20420" s="9">
        <v>29219102</v>
      </c>
      <c r="C20420" s="9">
        <v>29219512</v>
      </c>
      <c r="D20420" s="9">
        <v>26369042</v>
      </c>
      <c r="E20420" s="9">
        <v>26369046</v>
      </c>
    </row>
    <row r="20421" customHeight="1" spans="1:5">
      <c r="A20421" s="9" t="s">
        <v>27</v>
      </c>
      <c r="B20421" s="9">
        <v>29280669</v>
      </c>
      <c r="C20421" s="9">
        <v>29280850</v>
      </c>
      <c r="D20421" s="9">
        <v>26370085</v>
      </c>
      <c r="E20421" s="9">
        <v>26370092</v>
      </c>
    </row>
    <row r="20422" customHeight="1" spans="1:5">
      <c r="A20422" s="9" t="s">
        <v>27</v>
      </c>
      <c r="B20422" s="9">
        <v>29280892</v>
      </c>
      <c r="C20422" s="9">
        <v>29281013</v>
      </c>
      <c r="D20422" s="9">
        <v>26370092</v>
      </c>
      <c r="E20422" s="9">
        <v>26370101</v>
      </c>
    </row>
    <row r="20423" customHeight="1" spans="1:5">
      <c r="A20423" s="9" t="s">
        <v>27</v>
      </c>
      <c r="B20423" s="9">
        <v>29281049</v>
      </c>
      <c r="C20423" s="9">
        <v>29281343</v>
      </c>
      <c r="D20423" s="9">
        <v>26370101</v>
      </c>
      <c r="E20423" s="9">
        <v>26370109</v>
      </c>
    </row>
    <row r="20424" customHeight="1" spans="1:5">
      <c r="A20424" s="9" t="s">
        <v>27</v>
      </c>
      <c r="B20424" s="9">
        <v>29283452</v>
      </c>
      <c r="C20424" s="9">
        <v>29283874</v>
      </c>
      <c r="D20424" s="9">
        <v>26370122</v>
      </c>
      <c r="E20424" s="9">
        <v>26370126</v>
      </c>
    </row>
    <row r="20425" customHeight="1" spans="1:5">
      <c r="A20425" s="9" t="s">
        <v>27</v>
      </c>
      <c r="B20425" s="9">
        <v>29300035</v>
      </c>
      <c r="C20425" s="9">
        <v>29300250</v>
      </c>
      <c r="D20425" s="9">
        <v>26370366</v>
      </c>
      <c r="E20425" s="9">
        <v>26370370</v>
      </c>
    </row>
    <row r="20426" customHeight="1" spans="1:5">
      <c r="A20426" s="9" t="s">
        <v>27</v>
      </c>
      <c r="B20426" s="9">
        <v>29314393</v>
      </c>
      <c r="C20426" s="9">
        <v>29314498</v>
      </c>
      <c r="D20426" s="9">
        <v>26370520</v>
      </c>
      <c r="E20426" s="9">
        <v>26370524</v>
      </c>
    </row>
    <row r="20427" customHeight="1" spans="1:5">
      <c r="A20427" s="9" t="s">
        <v>27</v>
      </c>
      <c r="B20427" s="9">
        <v>29319851</v>
      </c>
      <c r="C20427" s="9">
        <v>29320181</v>
      </c>
      <c r="D20427" s="9">
        <v>26370586</v>
      </c>
      <c r="E20427" s="9">
        <v>26370606</v>
      </c>
    </row>
    <row r="20428" customHeight="1" spans="1:5">
      <c r="A20428" s="9" t="s">
        <v>27</v>
      </c>
      <c r="B20428" s="9">
        <v>29351777</v>
      </c>
      <c r="C20428" s="9">
        <v>29352100</v>
      </c>
      <c r="D20428" s="9">
        <v>26370911</v>
      </c>
      <c r="E20428" s="9">
        <v>26370917</v>
      </c>
    </row>
    <row r="20429" customHeight="1" spans="1:5">
      <c r="A20429" s="9" t="s">
        <v>27</v>
      </c>
      <c r="B20429" s="9">
        <v>29373393</v>
      </c>
      <c r="C20429" s="9">
        <v>29373558</v>
      </c>
      <c r="D20429" s="9">
        <v>26371122</v>
      </c>
      <c r="E20429" s="9">
        <v>26371126</v>
      </c>
    </row>
    <row r="20430" customHeight="1" spans="1:5">
      <c r="A20430" s="9" t="s">
        <v>27</v>
      </c>
      <c r="B20430" s="9">
        <v>29400045</v>
      </c>
      <c r="C20430" s="9">
        <v>29400332</v>
      </c>
      <c r="D20430" s="9">
        <v>26371409</v>
      </c>
      <c r="E20430" s="9">
        <v>26371415</v>
      </c>
    </row>
    <row r="20431" customHeight="1" spans="1:5">
      <c r="A20431" s="9" t="s">
        <v>27</v>
      </c>
      <c r="B20431" s="9">
        <v>29492879</v>
      </c>
      <c r="C20431" s="9">
        <v>29493247</v>
      </c>
      <c r="D20431" s="9">
        <v>26372842</v>
      </c>
      <c r="E20431" s="9">
        <v>26372849</v>
      </c>
    </row>
    <row r="20432" customHeight="1" spans="1:5">
      <c r="A20432" s="9" t="s">
        <v>27</v>
      </c>
      <c r="B20432" s="9">
        <v>29563333</v>
      </c>
      <c r="C20432" s="9">
        <v>29563844</v>
      </c>
      <c r="D20432" s="9">
        <v>26373761</v>
      </c>
      <c r="E20432" s="9">
        <v>26373777</v>
      </c>
    </row>
    <row r="20433" customHeight="1" spans="1:5">
      <c r="A20433" s="9" t="s">
        <v>27</v>
      </c>
      <c r="B20433" s="9">
        <v>29598446</v>
      </c>
      <c r="C20433" s="9">
        <v>29598578</v>
      </c>
      <c r="D20433" s="9">
        <v>26374265</v>
      </c>
      <c r="E20433" s="9">
        <v>26374269</v>
      </c>
    </row>
    <row r="20434" customHeight="1" spans="1:5">
      <c r="A20434" s="9" t="s">
        <v>27</v>
      </c>
      <c r="B20434" s="9">
        <v>29621887</v>
      </c>
      <c r="C20434" s="9">
        <v>29621968</v>
      </c>
      <c r="D20434" s="9">
        <v>26374741</v>
      </c>
      <c r="E20434" s="9">
        <v>26374745</v>
      </c>
    </row>
    <row r="20435" customHeight="1" spans="1:5">
      <c r="A20435" s="9" t="s">
        <v>27</v>
      </c>
      <c r="B20435" s="9">
        <v>29703524</v>
      </c>
      <c r="C20435" s="9">
        <v>29703544</v>
      </c>
      <c r="D20435" s="9">
        <v>26376176</v>
      </c>
      <c r="E20435" s="9">
        <v>26376182</v>
      </c>
    </row>
    <row r="20436" customHeight="1" spans="1:5">
      <c r="A20436" s="9" t="s">
        <v>27</v>
      </c>
      <c r="B20436" s="9">
        <v>29706586</v>
      </c>
      <c r="C20436" s="9">
        <v>29706607</v>
      </c>
      <c r="D20436" s="9">
        <v>26376303</v>
      </c>
      <c r="E20436" s="9">
        <v>26376307</v>
      </c>
    </row>
    <row r="20437" customHeight="1" spans="1:5">
      <c r="A20437" s="9" t="s">
        <v>27</v>
      </c>
      <c r="B20437" s="9">
        <v>29810754</v>
      </c>
      <c r="C20437" s="9">
        <v>29811343</v>
      </c>
      <c r="D20437" s="9">
        <v>26378282</v>
      </c>
      <c r="E20437" s="9">
        <v>26378297</v>
      </c>
    </row>
    <row r="20438" customHeight="1" spans="1:5">
      <c r="A20438" s="9" t="s">
        <v>27</v>
      </c>
      <c r="B20438" s="9">
        <v>29977921</v>
      </c>
      <c r="C20438" s="9">
        <v>29978050</v>
      </c>
      <c r="D20438" s="9">
        <v>26380943</v>
      </c>
      <c r="E20438" s="9">
        <v>26380950</v>
      </c>
    </row>
    <row r="20439" customHeight="1" spans="1:5">
      <c r="A20439" s="9" t="s">
        <v>27</v>
      </c>
      <c r="B20439" s="9">
        <v>30129436</v>
      </c>
      <c r="C20439" s="9">
        <v>30129823</v>
      </c>
      <c r="D20439" s="9">
        <v>26383661</v>
      </c>
      <c r="E20439" s="9">
        <v>26383667</v>
      </c>
    </row>
    <row r="20440" customHeight="1" spans="1:5">
      <c r="A20440" s="9" t="s">
        <v>27</v>
      </c>
      <c r="B20440" s="9">
        <v>30176844</v>
      </c>
      <c r="C20440" s="9">
        <v>30176954</v>
      </c>
      <c r="D20440" s="9">
        <v>26384452</v>
      </c>
      <c r="E20440" s="9">
        <v>26384456</v>
      </c>
    </row>
    <row r="20441" customHeight="1" spans="1:5">
      <c r="A20441" s="9" t="s">
        <v>27</v>
      </c>
      <c r="B20441" s="9">
        <v>30177934</v>
      </c>
      <c r="C20441" s="9">
        <v>30178298</v>
      </c>
      <c r="D20441" s="9">
        <v>26384466</v>
      </c>
      <c r="E20441" s="9">
        <v>26384471</v>
      </c>
    </row>
    <row r="20442" customHeight="1" spans="1:5">
      <c r="A20442" s="9" t="s">
        <v>27</v>
      </c>
      <c r="B20442" s="9">
        <v>30195299</v>
      </c>
      <c r="C20442" s="9">
        <v>30195595</v>
      </c>
      <c r="D20442" s="9">
        <v>26384741</v>
      </c>
      <c r="E20442" s="9">
        <v>26384747</v>
      </c>
    </row>
    <row r="20443" customHeight="1" spans="1:5">
      <c r="A20443" s="9" t="s">
        <v>27</v>
      </c>
      <c r="B20443" s="9">
        <v>30591881</v>
      </c>
      <c r="C20443" s="9">
        <v>30592105</v>
      </c>
      <c r="D20443" s="9">
        <v>26388582</v>
      </c>
      <c r="E20443" s="9">
        <v>26388586</v>
      </c>
    </row>
    <row r="20444" customHeight="1" spans="1:5">
      <c r="A20444" s="9" t="s">
        <v>27</v>
      </c>
      <c r="B20444" s="9">
        <v>30598417</v>
      </c>
      <c r="C20444" s="9">
        <v>30598992</v>
      </c>
      <c r="D20444" s="9">
        <v>26388669</v>
      </c>
      <c r="E20444" s="9">
        <v>26388679</v>
      </c>
    </row>
    <row r="20445" customHeight="1" spans="1:5">
      <c r="A20445" s="9" t="s">
        <v>27</v>
      </c>
      <c r="B20445" s="9">
        <v>30600888</v>
      </c>
      <c r="C20445" s="9">
        <v>30600976</v>
      </c>
      <c r="D20445" s="9">
        <v>26388704</v>
      </c>
      <c r="E20445" s="9">
        <v>26388710</v>
      </c>
    </row>
    <row r="20446" customHeight="1" spans="1:5">
      <c r="A20446" s="9" t="s">
        <v>27</v>
      </c>
      <c r="B20446" s="9">
        <v>30605131</v>
      </c>
      <c r="C20446" s="9">
        <v>30605162</v>
      </c>
      <c r="D20446" s="9">
        <v>26388809</v>
      </c>
      <c r="E20446" s="9">
        <v>26388813</v>
      </c>
    </row>
    <row r="20447" customHeight="1" spans="1:5">
      <c r="A20447" s="9" t="s">
        <v>27</v>
      </c>
      <c r="B20447" s="9">
        <v>30606394</v>
      </c>
      <c r="C20447" s="9">
        <v>30606517</v>
      </c>
      <c r="D20447" s="9">
        <v>26388832</v>
      </c>
      <c r="E20447" s="9">
        <v>26388838</v>
      </c>
    </row>
    <row r="20448" customHeight="1" spans="1:5">
      <c r="A20448" s="9" t="s">
        <v>27</v>
      </c>
      <c r="B20448" s="9">
        <v>30617205</v>
      </c>
      <c r="C20448" s="9">
        <v>30617471</v>
      </c>
      <c r="D20448" s="9">
        <v>26389011</v>
      </c>
      <c r="E20448" s="9">
        <v>26389022</v>
      </c>
    </row>
    <row r="20449" customHeight="1" spans="1:5">
      <c r="A20449" s="9" t="s">
        <v>27</v>
      </c>
      <c r="B20449" s="9">
        <v>30617505</v>
      </c>
      <c r="C20449" s="9">
        <v>30617632</v>
      </c>
      <c r="D20449" s="9">
        <v>26389022</v>
      </c>
      <c r="E20449" s="9">
        <v>26389027</v>
      </c>
    </row>
    <row r="20450" customHeight="1" spans="1:5">
      <c r="A20450" s="9" t="s">
        <v>27</v>
      </c>
      <c r="B20450" s="9">
        <v>30631674</v>
      </c>
      <c r="C20450" s="9">
        <v>30631851</v>
      </c>
      <c r="D20450" s="9">
        <v>26389266</v>
      </c>
      <c r="E20450" s="9">
        <v>26389270</v>
      </c>
    </row>
    <row r="20451" customHeight="1" spans="1:5">
      <c r="A20451" s="9" t="s">
        <v>27</v>
      </c>
      <c r="B20451" s="9">
        <v>30634709</v>
      </c>
      <c r="C20451" s="9">
        <v>30634844</v>
      </c>
      <c r="D20451" s="9">
        <v>26389312</v>
      </c>
      <c r="E20451" s="9">
        <v>26389317</v>
      </c>
    </row>
    <row r="20452" customHeight="1" spans="1:5">
      <c r="A20452" s="9" t="s">
        <v>27</v>
      </c>
      <c r="B20452" s="9">
        <v>30649237</v>
      </c>
      <c r="C20452" s="9">
        <v>30649419</v>
      </c>
      <c r="D20452" s="9">
        <v>26389681</v>
      </c>
      <c r="E20452" s="9">
        <v>26389691</v>
      </c>
    </row>
    <row r="20453" customHeight="1" spans="1:5">
      <c r="A20453" s="9" t="s">
        <v>27</v>
      </c>
      <c r="B20453" s="9">
        <v>30661949</v>
      </c>
      <c r="C20453" s="9">
        <v>30662205</v>
      </c>
      <c r="D20453" s="9">
        <v>26389978</v>
      </c>
      <c r="E20453" s="9">
        <v>26389993</v>
      </c>
    </row>
    <row r="20454" customHeight="1" spans="1:5">
      <c r="A20454" s="9" t="s">
        <v>27</v>
      </c>
      <c r="B20454" s="9">
        <v>30662806</v>
      </c>
      <c r="C20454" s="9">
        <v>30663077</v>
      </c>
      <c r="D20454" s="9">
        <v>26390004</v>
      </c>
      <c r="E20454" s="9">
        <v>26390022</v>
      </c>
    </row>
    <row r="20455" customHeight="1" spans="1:5">
      <c r="A20455" s="9" t="s">
        <v>27</v>
      </c>
      <c r="B20455" s="9">
        <v>30663406</v>
      </c>
      <c r="C20455" s="9">
        <v>30663435</v>
      </c>
      <c r="D20455" s="9">
        <v>26390031</v>
      </c>
      <c r="E20455" s="9">
        <v>26390035</v>
      </c>
    </row>
    <row r="20456" customHeight="1" spans="1:5">
      <c r="A20456" s="9" t="s">
        <v>27</v>
      </c>
      <c r="B20456" s="9">
        <v>30663740</v>
      </c>
      <c r="C20456" s="9">
        <v>30664061</v>
      </c>
      <c r="D20456" s="9">
        <v>26390035</v>
      </c>
      <c r="E20456" s="9">
        <v>26390043</v>
      </c>
    </row>
    <row r="20457" customHeight="1" spans="1:5">
      <c r="A20457" s="9" t="s">
        <v>27</v>
      </c>
      <c r="B20457" s="9">
        <v>30694434</v>
      </c>
      <c r="C20457" s="9">
        <v>30694796</v>
      </c>
      <c r="D20457" s="9">
        <v>26390694</v>
      </c>
      <c r="E20457" s="9">
        <v>26390700</v>
      </c>
    </row>
    <row r="20458" customHeight="1" spans="1:5">
      <c r="A20458" s="9" t="s">
        <v>27</v>
      </c>
      <c r="B20458" s="9">
        <v>31041952</v>
      </c>
      <c r="C20458" s="9">
        <v>31042299</v>
      </c>
      <c r="D20458" s="9">
        <v>26396597</v>
      </c>
      <c r="E20458" s="9">
        <v>26396605</v>
      </c>
    </row>
    <row r="20459" customHeight="1" spans="1:5">
      <c r="A20459" s="9" t="s">
        <v>27</v>
      </c>
      <c r="B20459" s="9">
        <v>31139657</v>
      </c>
      <c r="C20459" s="9">
        <v>31139831</v>
      </c>
      <c r="D20459" s="9">
        <v>26398158</v>
      </c>
      <c r="E20459" s="9">
        <v>26398164</v>
      </c>
    </row>
    <row r="20460" customHeight="1" spans="1:5">
      <c r="A20460" s="9" t="s">
        <v>27</v>
      </c>
      <c r="B20460" s="9">
        <v>31226925</v>
      </c>
      <c r="C20460" s="9">
        <v>31227155</v>
      </c>
      <c r="D20460" s="9">
        <v>26399407</v>
      </c>
      <c r="E20460" s="9">
        <v>26399413</v>
      </c>
    </row>
    <row r="20461" customHeight="1" spans="1:5">
      <c r="A20461" s="9" t="s">
        <v>27</v>
      </c>
      <c r="B20461" s="9">
        <v>31432947</v>
      </c>
      <c r="C20461" s="9">
        <v>31433006</v>
      </c>
      <c r="D20461" s="9">
        <v>26402291</v>
      </c>
      <c r="E20461" s="9">
        <v>26402295</v>
      </c>
    </row>
    <row r="20462" customHeight="1" spans="1:5">
      <c r="A20462" s="9" t="s">
        <v>27</v>
      </c>
      <c r="B20462" s="9">
        <v>31478272</v>
      </c>
      <c r="C20462" s="9">
        <v>31478650</v>
      </c>
      <c r="D20462" s="9">
        <v>26402952</v>
      </c>
      <c r="E20462" s="9">
        <v>26402957</v>
      </c>
    </row>
    <row r="20463" customHeight="1" spans="1:5">
      <c r="A20463" s="9" t="s">
        <v>27</v>
      </c>
      <c r="B20463" s="9">
        <v>31603299</v>
      </c>
      <c r="C20463" s="9">
        <v>31603563</v>
      </c>
      <c r="D20463" s="9">
        <v>26404980</v>
      </c>
      <c r="E20463" s="9">
        <v>26404984</v>
      </c>
    </row>
    <row r="20464" customHeight="1" spans="1:5">
      <c r="A20464" s="9" t="s">
        <v>27</v>
      </c>
      <c r="B20464" s="9">
        <v>31611314</v>
      </c>
      <c r="C20464" s="9">
        <v>31611501</v>
      </c>
      <c r="D20464" s="9">
        <v>26405147</v>
      </c>
      <c r="E20464" s="9">
        <v>26405151</v>
      </c>
    </row>
    <row r="20465" customHeight="1" spans="1:5">
      <c r="A20465" s="9" t="s">
        <v>27</v>
      </c>
      <c r="B20465" s="9">
        <v>31613276</v>
      </c>
      <c r="C20465" s="9">
        <v>31613370</v>
      </c>
      <c r="D20465" s="9">
        <v>26405162</v>
      </c>
      <c r="E20465" s="9">
        <v>26405166</v>
      </c>
    </row>
    <row r="20466" customHeight="1" spans="1:5">
      <c r="A20466" s="9" t="s">
        <v>27</v>
      </c>
      <c r="B20466" s="9">
        <v>31615759</v>
      </c>
      <c r="C20466" s="9">
        <v>31615854</v>
      </c>
      <c r="D20466" s="9">
        <v>26405185</v>
      </c>
      <c r="E20466" s="9">
        <v>26405192</v>
      </c>
    </row>
    <row r="20467" customHeight="1" spans="1:5">
      <c r="A20467" s="9" t="s">
        <v>27</v>
      </c>
      <c r="B20467" s="9">
        <v>31617690</v>
      </c>
      <c r="C20467" s="9">
        <v>31617765</v>
      </c>
      <c r="D20467" s="9">
        <v>26405212</v>
      </c>
      <c r="E20467" s="9">
        <v>26405216</v>
      </c>
    </row>
    <row r="20468" customHeight="1" spans="1:5">
      <c r="A20468" s="9" t="s">
        <v>27</v>
      </c>
      <c r="B20468" s="9">
        <v>31644547</v>
      </c>
      <c r="C20468" s="9">
        <v>31644726</v>
      </c>
      <c r="D20468" s="9">
        <v>26405482</v>
      </c>
      <c r="E20468" s="9">
        <v>26405489</v>
      </c>
    </row>
    <row r="20469" customHeight="1" spans="1:5">
      <c r="A20469" s="9" t="s">
        <v>27</v>
      </c>
      <c r="B20469" s="9">
        <v>31646932</v>
      </c>
      <c r="C20469" s="9">
        <v>31647185</v>
      </c>
      <c r="D20469" s="9">
        <v>26405508</v>
      </c>
      <c r="E20469" s="9">
        <v>26405512</v>
      </c>
    </row>
    <row r="20470" customHeight="1" spans="1:5">
      <c r="A20470" s="9" t="s">
        <v>27</v>
      </c>
      <c r="B20470" s="9">
        <v>31650085</v>
      </c>
      <c r="C20470" s="9">
        <v>31650284</v>
      </c>
      <c r="D20470" s="9">
        <v>26405519</v>
      </c>
      <c r="E20470" s="9">
        <v>26405523</v>
      </c>
    </row>
    <row r="20471" customHeight="1" spans="1:5">
      <c r="A20471" s="9" t="s">
        <v>27</v>
      </c>
      <c r="B20471" s="9">
        <v>31685564</v>
      </c>
      <c r="C20471" s="9">
        <v>31685637</v>
      </c>
      <c r="D20471" s="9">
        <v>26405969</v>
      </c>
      <c r="E20471" s="9">
        <v>26405975</v>
      </c>
    </row>
    <row r="20472" customHeight="1" spans="1:5">
      <c r="A20472" s="9" t="s">
        <v>27</v>
      </c>
      <c r="B20472" s="9">
        <v>32533975</v>
      </c>
      <c r="C20472" s="9">
        <v>32534130</v>
      </c>
      <c r="D20472" s="9">
        <v>26418639</v>
      </c>
      <c r="E20472" s="9">
        <v>26418646</v>
      </c>
    </row>
    <row r="20473" customHeight="1" spans="1:5">
      <c r="A20473" s="9" t="s">
        <v>27</v>
      </c>
      <c r="B20473" s="9">
        <v>32534215</v>
      </c>
      <c r="C20473" s="9">
        <v>32534289</v>
      </c>
      <c r="D20473" s="9">
        <v>26418646</v>
      </c>
      <c r="E20473" s="9">
        <v>26418650</v>
      </c>
    </row>
    <row r="20474" customHeight="1" spans="1:5">
      <c r="A20474" s="9" t="s">
        <v>27</v>
      </c>
      <c r="B20474" s="9">
        <v>32596857</v>
      </c>
      <c r="C20474" s="9">
        <v>32597064</v>
      </c>
      <c r="D20474" s="9">
        <v>26419504</v>
      </c>
      <c r="E20474" s="9">
        <v>26419511</v>
      </c>
    </row>
    <row r="20475" customHeight="1" spans="1:5">
      <c r="A20475" s="9" t="s">
        <v>27</v>
      </c>
      <c r="B20475" s="9">
        <v>32928682</v>
      </c>
      <c r="C20475" s="9">
        <v>32928864</v>
      </c>
      <c r="D20475" s="9">
        <v>26423943</v>
      </c>
      <c r="E20475" s="9">
        <v>26423955</v>
      </c>
    </row>
    <row r="20476" customHeight="1" spans="1:5">
      <c r="A20476" s="9" t="s">
        <v>27</v>
      </c>
      <c r="B20476" s="9">
        <v>33018092</v>
      </c>
      <c r="C20476" s="9">
        <v>33018146</v>
      </c>
      <c r="D20476" s="9">
        <v>26425138</v>
      </c>
      <c r="E20476" s="9">
        <v>26425142</v>
      </c>
    </row>
    <row r="20477" customHeight="1" spans="1:5">
      <c r="A20477" s="9" t="s">
        <v>27</v>
      </c>
      <c r="B20477" s="9">
        <v>33023052</v>
      </c>
      <c r="C20477" s="9">
        <v>33023075</v>
      </c>
      <c r="D20477" s="9">
        <v>26425201</v>
      </c>
      <c r="E20477" s="9">
        <v>26425205</v>
      </c>
    </row>
    <row r="20478" customHeight="1" spans="1:5">
      <c r="A20478" s="9" t="s">
        <v>27</v>
      </c>
      <c r="B20478" s="9">
        <v>33141535</v>
      </c>
      <c r="C20478" s="9">
        <v>33141588</v>
      </c>
      <c r="D20478" s="9">
        <v>26426519</v>
      </c>
      <c r="E20478" s="9">
        <v>26426523</v>
      </c>
    </row>
    <row r="20479" customHeight="1" spans="1:5">
      <c r="A20479" s="9" t="s">
        <v>27</v>
      </c>
      <c r="B20479" s="9">
        <v>33141691</v>
      </c>
      <c r="C20479" s="9">
        <v>33141886</v>
      </c>
      <c r="D20479" s="9">
        <v>26426523</v>
      </c>
      <c r="E20479" s="9">
        <v>26426530</v>
      </c>
    </row>
    <row r="20480" customHeight="1" spans="1:5">
      <c r="A20480" s="9" t="s">
        <v>27</v>
      </c>
      <c r="B20480" s="9">
        <v>33243242</v>
      </c>
      <c r="C20480" s="9">
        <v>33243283</v>
      </c>
      <c r="D20480" s="9">
        <v>26427768</v>
      </c>
      <c r="E20480" s="9">
        <v>26427773</v>
      </c>
    </row>
    <row r="20481" customHeight="1" spans="1:5">
      <c r="A20481" s="9" t="s">
        <v>27</v>
      </c>
      <c r="B20481" s="9">
        <v>33243381</v>
      </c>
      <c r="C20481" s="9">
        <v>33243453</v>
      </c>
      <c r="D20481" s="9">
        <v>26427774</v>
      </c>
      <c r="E20481" s="9">
        <v>26427778</v>
      </c>
    </row>
    <row r="20482" customHeight="1" spans="1:5">
      <c r="A20482" s="9" t="s">
        <v>27</v>
      </c>
      <c r="B20482" s="9">
        <v>33278101</v>
      </c>
      <c r="C20482" s="9">
        <v>33278198</v>
      </c>
      <c r="D20482" s="9">
        <v>26428155</v>
      </c>
      <c r="E20482" s="9">
        <v>26428160</v>
      </c>
    </row>
    <row r="20483" customHeight="1" spans="1:5">
      <c r="A20483" s="9" t="s">
        <v>27</v>
      </c>
      <c r="B20483" s="9">
        <v>33353342</v>
      </c>
      <c r="C20483" s="9">
        <v>33353426</v>
      </c>
      <c r="D20483" s="9">
        <v>26428948</v>
      </c>
      <c r="E20483" s="9">
        <v>26428952</v>
      </c>
    </row>
    <row r="20484" customHeight="1" spans="1:5">
      <c r="A20484" s="9" t="s">
        <v>27</v>
      </c>
      <c r="B20484" s="9">
        <v>33402628</v>
      </c>
      <c r="C20484" s="9">
        <v>33402772</v>
      </c>
      <c r="D20484" s="9">
        <v>26429523</v>
      </c>
      <c r="E20484" s="9">
        <v>26429528</v>
      </c>
    </row>
    <row r="20485" customHeight="1" spans="1:5">
      <c r="A20485" s="9" t="s">
        <v>27</v>
      </c>
      <c r="B20485" s="9">
        <v>33695640</v>
      </c>
      <c r="C20485" s="9">
        <v>33695804</v>
      </c>
      <c r="D20485" s="9">
        <v>26432623</v>
      </c>
      <c r="E20485" s="9">
        <v>26432627</v>
      </c>
    </row>
    <row r="20486" customHeight="1" spans="1:5">
      <c r="A20486" s="9" t="s">
        <v>27</v>
      </c>
      <c r="B20486" s="9">
        <v>33695921</v>
      </c>
      <c r="C20486" s="9">
        <v>33696144</v>
      </c>
      <c r="D20486" s="9">
        <v>26432627</v>
      </c>
      <c r="E20486" s="9">
        <v>26432631</v>
      </c>
    </row>
    <row r="20487" customHeight="1" spans="1:5">
      <c r="A20487" s="9" t="s">
        <v>27</v>
      </c>
      <c r="B20487" s="9">
        <v>33936212</v>
      </c>
      <c r="C20487" s="9">
        <v>33936499</v>
      </c>
      <c r="D20487" s="9">
        <v>26435632</v>
      </c>
      <c r="E20487" s="9">
        <v>26435637</v>
      </c>
    </row>
    <row r="20488" customHeight="1" spans="1:5">
      <c r="A20488" s="9" t="s">
        <v>27</v>
      </c>
      <c r="B20488" s="9">
        <v>33949617</v>
      </c>
      <c r="C20488" s="9">
        <v>33949705</v>
      </c>
      <c r="D20488" s="9">
        <v>26435783</v>
      </c>
      <c r="E20488" s="9">
        <v>26435787</v>
      </c>
    </row>
    <row r="20489" customHeight="1" spans="1:5">
      <c r="A20489" s="9" t="s">
        <v>27</v>
      </c>
      <c r="B20489" s="9">
        <v>33964041</v>
      </c>
      <c r="C20489" s="9">
        <v>33964407</v>
      </c>
      <c r="D20489" s="9">
        <v>26435969</v>
      </c>
      <c r="E20489" s="9">
        <v>26435977</v>
      </c>
    </row>
    <row r="20490" customHeight="1" spans="1:5">
      <c r="A20490" s="9" t="s">
        <v>27</v>
      </c>
      <c r="B20490" s="9">
        <v>34142426</v>
      </c>
      <c r="C20490" s="9">
        <v>34143012</v>
      </c>
      <c r="D20490" s="9">
        <v>26437934</v>
      </c>
      <c r="E20490" s="9">
        <v>26437940</v>
      </c>
    </row>
    <row r="20491" customHeight="1" spans="1:5">
      <c r="A20491" s="9" t="s">
        <v>27</v>
      </c>
      <c r="B20491" s="9">
        <v>34176826</v>
      </c>
      <c r="C20491" s="9">
        <v>34177204</v>
      </c>
      <c r="D20491" s="9">
        <v>26438383</v>
      </c>
      <c r="E20491" s="9">
        <v>26438391</v>
      </c>
    </row>
    <row r="20492" customHeight="1" spans="1:5">
      <c r="A20492" s="9" t="s">
        <v>27</v>
      </c>
      <c r="B20492" s="9">
        <v>34188990</v>
      </c>
      <c r="C20492" s="9">
        <v>34189228</v>
      </c>
      <c r="D20492" s="9">
        <v>26438488</v>
      </c>
      <c r="E20492" s="9">
        <v>26438495</v>
      </c>
    </row>
    <row r="20493" customHeight="1" spans="1:5">
      <c r="A20493" s="9" t="s">
        <v>27</v>
      </c>
      <c r="B20493" s="9">
        <v>34269299</v>
      </c>
      <c r="C20493" s="9">
        <v>34269442</v>
      </c>
      <c r="D20493" s="9">
        <v>26439545</v>
      </c>
      <c r="E20493" s="9">
        <v>26439552</v>
      </c>
    </row>
    <row r="20494" customHeight="1" spans="1:5">
      <c r="A20494" s="9" t="s">
        <v>27</v>
      </c>
      <c r="B20494" s="9">
        <v>35697434</v>
      </c>
      <c r="C20494" s="9">
        <v>35697621</v>
      </c>
      <c r="D20494" s="9">
        <v>26451955</v>
      </c>
      <c r="E20494" s="9">
        <v>26451963</v>
      </c>
    </row>
    <row r="20495" customHeight="1" spans="1:5">
      <c r="A20495" s="9" t="s">
        <v>27</v>
      </c>
      <c r="B20495" s="9">
        <v>35711962</v>
      </c>
      <c r="C20495" s="9">
        <v>35712080</v>
      </c>
      <c r="D20495" s="9">
        <v>26452201</v>
      </c>
      <c r="E20495" s="9">
        <v>26452207</v>
      </c>
    </row>
    <row r="20496" customHeight="1" spans="1:5">
      <c r="A20496" s="9" t="s">
        <v>27</v>
      </c>
      <c r="B20496" s="9">
        <v>35726229</v>
      </c>
      <c r="C20496" s="9">
        <v>35726433</v>
      </c>
      <c r="D20496" s="9">
        <v>26452487</v>
      </c>
      <c r="E20496" s="9">
        <v>26452497</v>
      </c>
    </row>
    <row r="20497" customHeight="1" spans="1:5">
      <c r="A20497" s="9" t="s">
        <v>27</v>
      </c>
      <c r="B20497" s="9">
        <v>35763472</v>
      </c>
      <c r="C20497" s="9">
        <v>35763606</v>
      </c>
      <c r="D20497" s="9">
        <v>26453220</v>
      </c>
      <c r="E20497" s="9">
        <v>26453229</v>
      </c>
    </row>
    <row r="20498" customHeight="1" spans="1:5">
      <c r="A20498" s="9" t="s">
        <v>27</v>
      </c>
      <c r="B20498" s="9">
        <v>35793866</v>
      </c>
      <c r="C20498" s="9">
        <v>35794014</v>
      </c>
      <c r="D20498" s="9">
        <v>26453805</v>
      </c>
      <c r="E20498" s="9">
        <v>26453809</v>
      </c>
    </row>
    <row r="20499" customHeight="1" spans="1:5">
      <c r="A20499" s="9" t="s">
        <v>27</v>
      </c>
      <c r="B20499" s="9">
        <v>35827203</v>
      </c>
      <c r="C20499" s="9">
        <v>35827330</v>
      </c>
      <c r="D20499" s="9">
        <v>26454477</v>
      </c>
      <c r="E20499" s="9">
        <v>26454484</v>
      </c>
    </row>
    <row r="20500" customHeight="1" spans="1:5">
      <c r="A20500" s="9" t="s">
        <v>27</v>
      </c>
      <c r="B20500" s="9">
        <v>35848374</v>
      </c>
      <c r="C20500" s="9">
        <v>35848715</v>
      </c>
      <c r="D20500" s="9">
        <v>26454828</v>
      </c>
      <c r="E20500" s="9">
        <v>26454842</v>
      </c>
    </row>
    <row r="20501" customHeight="1" spans="1:5">
      <c r="A20501" s="9" t="s">
        <v>27</v>
      </c>
      <c r="B20501" s="9">
        <v>35848807</v>
      </c>
      <c r="C20501" s="9">
        <v>35848886</v>
      </c>
      <c r="D20501" s="9">
        <v>26454843</v>
      </c>
      <c r="E20501" s="9">
        <v>26454847</v>
      </c>
    </row>
    <row r="20502" customHeight="1" spans="1:5">
      <c r="A20502" s="9" t="s">
        <v>27</v>
      </c>
      <c r="B20502" s="9">
        <v>36012088</v>
      </c>
      <c r="C20502" s="9">
        <v>36012222</v>
      </c>
      <c r="D20502" s="9">
        <v>26457450</v>
      </c>
      <c r="E20502" s="9">
        <v>26457456</v>
      </c>
    </row>
    <row r="20503" customHeight="1" spans="1:5">
      <c r="A20503" s="9" t="s">
        <v>27</v>
      </c>
      <c r="B20503" s="9">
        <v>36034502</v>
      </c>
      <c r="C20503" s="9">
        <v>36034572</v>
      </c>
      <c r="D20503" s="9">
        <v>26457770</v>
      </c>
      <c r="E20503" s="9">
        <v>26457775</v>
      </c>
    </row>
    <row r="20504" customHeight="1" spans="1:5">
      <c r="A20504" s="9" t="s">
        <v>27</v>
      </c>
      <c r="B20504" s="9">
        <v>36034581</v>
      </c>
      <c r="C20504" s="9">
        <v>36034781</v>
      </c>
      <c r="D20504" s="9">
        <v>26457775</v>
      </c>
      <c r="E20504" s="9">
        <v>26457781</v>
      </c>
    </row>
    <row r="20505" customHeight="1" spans="1:5">
      <c r="A20505" s="9" t="s">
        <v>27</v>
      </c>
      <c r="B20505" s="9">
        <v>36125053</v>
      </c>
      <c r="C20505" s="9">
        <v>36125294</v>
      </c>
      <c r="D20505" s="9">
        <v>26458980</v>
      </c>
      <c r="E20505" s="9">
        <v>26458986</v>
      </c>
    </row>
    <row r="20506" customHeight="1" spans="1:5">
      <c r="A20506" s="9" t="s">
        <v>27</v>
      </c>
      <c r="B20506" s="9">
        <v>36234623</v>
      </c>
      <c r="C20506" s="9">
        <v>36234680</v>
      </c>
      <c r="D20506" s="9">
        <v>26460006</v>
      </c>
      <c r="E20506" s="9">
        <v>26460010</v>
      </c>
    </row>
    <row r="20507" customHeight="1" spans="1:5">
      <c r="A20507" s="9" t="s">
        <v>27</v>
      </c>
      <c r="B20507" s="9">
        <v>36556177</v>
      </c>
      <c r="C20507" s="9">
        <v>36556445</v>
      </c>
      <c r="D20507" s="9">
        <v>26463766</v>
      </c>
      <c r="E20507" s="9">
        <v>26463773</v>
      </c>
    </row>
    <row r="20508" customHeight="1" spans="1:5">
      <c r="A20508" s="9" t="s">
        <v>27</v>
      </c>
      <c r="B20508" s="9">
        <v>36599315</v>
      </c>
      <c r="C20508" s="9">
        <v>36599743</v>
      </c>
      <c r="D20508" s="9">
        <v>26464317</v>
      </c>
      <c r="E20508" s="9">
        <v>26464325</v>
      </c>
    </row>
    <row r="20509" customHeight="1" spans="1:5">
      <c r="A20509" s="9" t="s">
        <v>27</v>
      </c>
      <c r="B20509" s="9">
        <v>36646105</v>
      </c>
      <c r="C20509" s="9">
        <v>36646540</v>
      </c>
      <c r="D20509" s="9">
        <v>26464787</v>
      </c>
      <c r="E20509" s="9">
        <v>26464794</v>
      </c>
    </row>
    <row r="20510" customHeight="1" spans="1:5">
      <c r="A20510" s="9" t="s">
        <v>27</v>
      </c>
      <c r="B20510" s="9">
        <v>36650998</v>
      </c>
      <c r="C20510" s="9">
        <v>36651191</v>
      </c>
      <c r="D20510" s="9">
        <v>26464865</v>
      </c>
      <c r="E20510" s="9">
        <v>26464870</v>
      </c>
    </row>
    <row r="20511" customHeight="1" spans="1:5">
      <c r="A20511" s="9" t="s">
        <v>27</v>
      </c>
      <c r="B20511" s="9">
        <v>36719446</v>
      </c>
      <c r="C20511" s="9">
        <v>36719587</v>
      </c>
      <c r="D20511" s="9">
        <v>26466416</v>
      </c>
      <c r="E20511" s="9">
        <v>26466420</v>
      </c>
    </row>
    <row r="20512" customHeight="1" spans="1:5">
      <c r="A20512" s="9" t="s">
        <v>27</v>
      </c>
      <c r="B20512" s="9">
        <v>36720009</v>
      </c>
      <c r="C20512" s="9">
        <v>36720069</v>
      </c>
      <c r="D20512" s="9">
        <v>26466430</v>
      </c>
      <c r="E20512" s="9">
        <v>26466434</v>
      </c>
    </row>
    <row r="20513" customHeight="1" spans="1:5">
      <c r="A20513" s="9" t="s">
        <v>27</v>
      </c>
      <c r="B20513" s="9">
        <v>36720111</v>
      </c>
      <c r="C20513" s="9">
        <v>36720245</v>
      </c>
      <c r="D20513" s="9">
        <v>26466434</v>
      </c>
      <c r="E20513" s="9">
        <v>26466445</v>
      </c>
    </row>
    <row r="20514" customHeight="1" spans="1:5">
      <c r="A20514" s="9" t="s">
        <v>27</v>
      </c>
      <c r="B20514" s="9">
        <v>36721187</v>
      </c>
      <c r="C20514" s="9">
        <v>36721612</v>
      </c>
      <c r="D20514" s="9">
        <v>26466462</v>
      </c>
      <c r="E20514" s="9">
        <v>26466473</v>
      </c>
    </row>
    <row r="20515" customHeight="1" spans="1:5">
      <c r="A20515" s="9" t="s">
        <v>27</v>
      </c>
      <c r="B20515" s="9">
        <v>36727282</v>
      </c>
      <c r="C20515" s="9">
        <v>36727374</v>
      </c>
      <c r="D20515" s="9">
        <v>26466610</v>
      </c>
      <c r="E20515" s="9">
        <v>26466617</v>
      </c>
    </row>
    <row r="20516" customHeight="1" spans="1:5">
      <c r="A20516" s="9" t="s">
        <v>27</v>
      </c>
      <c r="B20516" s="9">
        <v>36730749</v>
      </c>
      <c r="C20516" s="9">
        <v>36730829</v>
      </c>
      <c r="D20516" s="9">
        <v>26466684</v>
      </c>
      <c r="E20516" s="9">
        <v>26466688</v>
      </c>
    </row>
    <row r="20517" customHeight="1" spans="1:5">
      <c r="A20517" s="9" t="s">
        <v>27</v>
      </c>
      <c r="B20517" s="9">
        <v>36739771</v>
      </c>
      <c r="C20517" s="9">
        <v>36739845</v>
      </c>
      <c r="D20517" s="9">
        <v>26466835</v>
      </c>
      <c r="E20517" s="9">
        <v>26466839</v>
      </c>
    </row>
    <row r="20518" customHeight="1" spans="1:5">
      <c r="A20518" s="9" t="s">
        <v>27</v>
      </c>
      <c r="B20518" s="9">
        <v>36740752</v>
      </c>
      <c r="C20518" s="9">
        <v>36740845</v>
      </c>
      <c r="D20518" s="9">
        <v>26466863</v>
      </c>
      <c r="E20518" s="9">
        <v>26466867</v>
      </c>
    </row>
    <row r="20519" customHeight="1" spans="1:5">
      <c r="A20519" s="9" t="s">
        <v>27</v>
      </c>
      <c r="B20519" s="9">
        <v>36748119</v>
      </c>
      <c r="C20519" s="9">
        <v>36748199</v>
      </c>
      <c r="D20519" s="9">
        <v>26466984</v>
      </c>
      <c r="E20519" s="9">
        <v>26466988</v>
      </c>
    </row>
    <row r="20520" customHeight="1" spans="1:5">
      <c r="A20520" s="9" t="s">
        <v>27</v>
      </c>
      <c r="B20520" s="9">
        <v>36748393</v>
      </c>
      <c r="C20520" s="9">
        <v>36748464</v>
      </c>
      <c r="D20520" s="9">
        <v>26466993</v>
      </c>
      <c r="E20520" s="9">
        <v>26466999</v>
      </c>
    </row>
    <row r="20521" customHeight="1" spans="1:5">
      <c r="A20521" s="9" t="s">
        <v>27</v>
      </c>
      <c r="B20521" s="9">
        <v>36773190</v>
      </c>
      <c r="C20521" s="9">
        <v>36773260</v>
      </c>
      <c r="D20521" s="9">
        <v>26467414</v>
      </c>
      <c r="E20521" s="9">
        <v>26467418</v>
      </c>
    </row>
    <row r="20522" customHeight="1" spans="1:5">
      <c r="A20522" s="9" t="s">
        <v>27</v>
      </c>
      <c r="B20522" s="9">
        <v>36773280</v>
      </c>
      <c r="C20522" s="9">
        <v>36773444</v>
      </c>
      <c r="D20522" s="9">
        <v>26467418</v>
      </c>
      <c r="E20522" s="9">
        <v>26467422</v>
      </c>
    </row>
    <row r="20523" customHeight="1" spans="1:5">
      <c r="A20523" s="9" t="s">
        <v>27</v>
      </c>
      <c r="B20523" s="9">
        <v>36773570</v>
      </c>
      <c r="C20523" s="9">
        <v>36773693</v>
      </c>
      <c r="D20523" s="9">
        <v>26467422</v>
      </c>
      <c r="E20523" s="9">
        <v>26467429</v>
      </c>
    </row>
    <row r="20524" customHeight="1" spans="1:5">
      <c r="A20524" s="9" t="s">
        <v>27</v>
      </c>
      <c r="B20524" s="9">
        <v>36791018</v>
      </c>
      <c r="C20524" s="9">
        <v>36791409</v>
      </c>
      <c r="D20524" s="9">
        <v>26467913</v>
      </c>
      <c r="E20524" s="9">
        <v>26467920</v>
      </c>
    </row>
    <row r="20525" customHeight="1" spans="1:5">
      <c r="A20525" s="9" t="s">
        <v>27</v>
      </c>
      <c r="B20525" s="9">
        <v>36805815</v>
      </c>
      <c r="C20525" s="9">
        <v>36805860</v>
      </c>
      <c r="D20525" s="9">
        <v>26468170</v>
      </c>
      <c r="E20525" s="9">
        <v>26468175</v>
      </c>
    </row>
    <row r="20526" customHeight="1" spans="1:5">
      <c r="A20526" s="9" t="s">
        <v>27</v>
      </c>
      <c r="B20526" s="9">
        <v>36806608</v>
      </c>
      <c r="C20526" s="9">
        <v>36806656</v>
      </c>
      <c r="D20526" s="9">
        <v>26468223</v>
      </c>
      <c r="E20526" s="9">
        <v>26468228</v>
      </c>
    </row>
    <row r="20527" customHeight="1" spans="1:5">
      <c r="A20527" s="9" t="s">
        <v>27</v>
      </c>
      <c r="B20527" s="9">
        <v>36829383</v>
      </c>
      <c r="C20527" s="9">
        <v>36829639</v>
      </c>
      <c r="D20527" s="9">
        <v>26468672</v>
      </c>
      <c r="E20527" s="9">
        <v>26468677</v>
      </c>
    </row>
    <row r="20528" customHeight="1" spans="1:5">
      <c r="A20528" s="9" t="s">
        <v>27</v>
      </c>
      <c r="B20528" s="9">
        <v>36829860</v>
      </c>
      <c r="C20528" s="9">
        <v>36829906</v>
      </c>
      <c r="D20528" s="9">
        <v>26468678</v>
      </c>
      <c r="E20528" s="9">
        <v>26468682</v>
      </c>
    </row>
    <row r="20529" customHeight="1" spans="1:5">
      <c r="A20529" s="9" t="s">
        <v>27</v>
      </c>
      <c r="B20529" s="9">
        <v>36832079</v>
      </c>
      <c r="C20529" s="9">
        <v>36832126</v>
      </c>
      <c r="D20529" s="9">
        <v>26468739</v>
      </c>
      <c r="E20529" s="9">
        <v>26468745</v>
      </c>
    </row>
    <row r="20530" customHeight="1" spans="1:5">
      <c r="A20530" s="9" t="s">
        <v>27</v>
      </c>
      <c r="B20530" s="9">
        <v>36838695</v>
      </c>
      <c r="C20530" s="9">
        <v>36838803</v>
      </c>
      <c r="D20530" s="9">
        <v>26468848</v>
      </c>
      <c r="E20530" s="9">
        <v>26468854</v>
      </c>
    </row>
    <row r="20531" customHeight="1" spans="1:5">
      <c r="A20531" s="9" t="s">
        <v>27</v>
      </c>
      <c r="B20531" s="9">
        <v>36855415</v>
      </c>
      <c r="C20531" s="9">
        <v>36855813</v>
      </c>
      <c r="D20531" s="9">
        <v>26469222</v>
      </c>
      <c r="E20531" s="9">
        <v>26469236</v>
      </c>
    </row>
    <row r="20532" customHeight="1" spans="1:5">
      <c r="A20532" s="9" t="s">
        <v>27</v>
      </c>
      <c r="B20532" s="9">
        <v>36858265</v>
      </c>
      <c r="C20532" s="9">
        <v>36858303</v>
      </c>
      <c r="D20532" s="9">
        <v>26469266</v>
      </c>
      <c r="E20532" s="9">
        <v>26469270</v>
      </c>
    </row>
    <row r="20533" customHeight="1" spans="1:5">
      <c r="A20533" s="9" t="s">
        <v>27</v>
      </c>
      <c r="B20533" s="9">
        <v>36861287</v>
      </c>
      <c r="C20533" s="9">
        <v>36861553</v>
      </c>
      <c r="D20533" s="9">
        <v>26469349</v>
      </c>
      <c r="E20533" s="9">
        <v>26469361</v>
      </c>
    </row>
    <row r="20534" customHeight="1" spans="1:5">
      <c r="A20534" s="9" t="s">
        <v>27</v>
      </c>
      <c r="B20534" s="9">
        <v>36861715</v>
      </c>
      <c r="C20534" s="9">
        <v>36861855</v>
      </c>
      <c r="D20534" s="9">
        <v>26469363</v>
      </c>
      <c r="E20534" s="9">
        <v>26469371</v>
      </c>
    </row>
    <row r="20535" customHeight="1" spans="1:5">
      <c r="A20535" s="9" t="s">
        <v>27</v>
      </c>
      <c r="B20535" s="9">
        <v>36880465</v>
      </c>
      <c r="C20535" s="9">
        <v>36880639</v>
      </c>
      <c r="D20535" s="9">
        <v>26469799</v>
      </c>
      <c r="E20535" s="9">
        <v>26469804</v>
      </c>
    </row>
    <row r="20536" customHeight="1" spans="1:5">
      <c r="A20536" s="9" t="s">
        <v>27</v>
      </c>
      <c r="B20536" s="9">
        <v>37367609</v>
      </c>
      <c r="C20536" s="9">
        <v>37367796</v>
      </c>
      <c r="D20536" s="9">
        <v>26477235</v>
      </c>
      <c r="E20536" s="9">
        <v>26477240</v>
      </c>
    </row>
    <row r="20537" customHeight="1" spans="1:5">
      <c r="A20537" s="9" t="s">
        <v>27</v>
      </c>
      <c r="B20537" s="9">
        <v>37413491</v>
      </c>
      <c r="C20537" s="9">
        <v>37413640</v>
      </c>
      <c r="D20537" s="9">
        <v>26477916</v>
      </c>
      <c r="E20537" s="9">
        <v>26477922</v>
      </c>
    </row>
    <row r="20538" customHeight="1" spans="1:5">
      <c r="A20538" s="9" t="s">
        <v>27</v>
      </c>
      <c r="B20538" s="9">
        <v>37414560</v>
      </c>
      <c r="C20538" s="9">
        <v>37414623</v>
      </c>
      <c r="D20538" s="9">
        <v>26477951</v>
      </c>
      <c r="E20538" s="9">
        <v>26477960</v>
      </c>
    </row>
    <row r="20539" customHeight="1" spans="1:5">
      <c r="A20539" s="9" t="s">
        <v>27</v>
      </c>
      <c r="B20539" s="9">
        <v>37414626</v>
      </c>
      <c r="C20539" s="9">
        <v>37414748</v>
      </c>
      <c r="D20539" s="9">
        <v>26477960</v>
      </c>
      <c r="E20539" s="9">
        <v>26477969</v>
      </c>
    </row>
    <row r="20540" customHeight="1" spans="1:5">
      <c r="A20540" s="9" t="s">
        <v>27</v>
      </c>
      <c r="B20540" s="9">
        <v>37428269</v>
      </c>
      <c r="C20540" s="9">
        <v>37428815</v>
      </c>
      <c r="D20540" s="9">
        <v>26478406</v>
      </c>
      <c r="E20540" s="9">
        <v>26478415</v>
      </c>
    </row>
    <row r="20541" customHeight="1" spans="1:5">
      <c r="A20541" s="9" t="s">
        <v>27</v>
      </c>
      <c r="B20541" s="9">
        <v>37428881</v>
      </c>
      <c r="C20541" s="9">
        <v>37429102</v>
      </c>
      <c r="D20541" s="9">
        <v>26478415</v>
      </c>
      <c r="E20541" s="9">
        <v>26478424</v>
      </c>
    </row>
    <row r="20542" customHeight="1" spans="1:5">
      <c r="A20542" s="9" t="s">
        <v>27</v>
      </c>
      <c r="B20542" s="9">
        <v>37488150</v>
      </c>
      <c r="C20542" s="9">
        <v>37488319</v>
      </c>
      <c r="D20542" s="9">
        <v>26479606</v>
      </c>
      <c r="E20542" s="9">
        <v>26479611</v>
      </c>
    </row>
    <row r="20543" customHeight="1" spans="1:5">
      <c r="A20543" s="9" t="s">
        <v>27</v>
      </c>
      <c r="B20543" s="9">
        <v>37505800</v>
      </c>
      <c r="C20543" s="9">
        <v>37505926</v>
      </c>
      <c r="D20543" s="9">
        <v>26479944</v>
      </c>
      <c r="E20543" s="9">
        <v>26479950</v>
      </c>
    </row>
    <row r="20544" customHeight="1" spans="1:5">
      <c r="A20544" s="9" t="s">
        <v>27</v>
      </c>
      <c r="B20544" s="9">
        <v>37572562</v>
      </c>
      <c r="C20544" s="9">
        <v>37572621</v>
      </c>
      <c r="D20544" s="9">
        <v>26481137</v>
      </c>
      <c r="E20544" s="9">
        <v>26481141</v>
      </c>
    </row>
    <row r="20545" customHeight="1" spans="1:5">
      <c r="A20545" s="9" t="s">
        <v>27</v>
      </c>
      <c r="B20545" s="9">
        <v>37574795</v>
      </c>
      <c r="C20545" s="9">
        <v>37575157</v>
      </c>
      <c r="D20545" s="9">
        <v>26481181</v>
      </c>
      <c r="E20545" s="9">
        <v>26481189</v>
      </c>
    </row>
    <row r="20546" customHeight="1" spans="1:5">
      <c r="A20546" s="9" t="s">
        <v>27</v>
      </c>
      <c r="B20546" s="9">
        <v>37583733</v>
      </c>
      <c r="C20546" s="9">
        <v>37584442</v>
      </c>
      <c r="D20546" s="9">
        <v>26481386</v>
      </c>
      <c r="E20546" s="9">
        <v>26481405</v>
      </c>
    </row>
    <row r="20547" customHeight="1" spans="1:5">
      <c r="A20547" s="9" t="s">
        <v>27</v>
      </c>
      <c r="B20547" s="9">
        <v>37626189</v>
      </c>
      <c r="C20547" s="9">
        <v>37626332</v>
      </c>
      <c r="D20547" s="9">
        <v>26482184</v>
      </c>
      <c r="E20547" s="9">
        <v>26482191</v>
      </c>
    </row>
    <row r="20548" customHeight="1" spans="1:5">
      <c r="A20548" s="9" t="s">
        <v>27</v>
      </c>
      <c r="B20548" s="9">
        <v>37638487</v>
      </c>
      <c r="C20548" s="9">
        <v>37638526</v>
      </c>
      <c r="D20548" s="9">
        <v>26482418</v>
      </c>
      <c r="E20548" s="9">
        <v>26482423</v>
      </c>
    </row>
    <row r="20549" customHeight="1" spans="1:5">
      <c r="A20549" s="9" t="s">
        <v>27</v>
      </c>
      <c r="B20549" s="9">
        <v>37638708</v>
      </c>
      <c r="C20549" s="9">
        <v>37638822</v>
      </c>
      <c r="D20549" s="9">
        <v>26482428</v>
      </c>
      <c r="E20549" s="9">
        <v>26482433</v>
      </c>
    </row>
    <row r="20550" customHeight="1" spans="1:5">
      <c r="A20550" s="9" t="s">
        <v>27</v>
      </c>
      <c r="B20550" s="9">
        <v>37703131</v>
      </c>
      <c r="C20550" s="9">
        <v>37703318</v>
      </c>
      <c r="D20550" s="9">
        <v>26483568</v>
      </c>
      <c r="E20550" s="9">
        <v>26483575</v>
      </c>
    </row>
    <row r="20551" customHeight="1" spans="1:5">
      <c r="A20551" s="9" t="s">
        <v>27</v>
      </c>
      <c r="B20551" s="9">
        <v>37705532</v>
      </c>
      <c r="C20551" s="9">
        <v>37705754</v>
      </c>
      <c r="D20551" s="9">
        <v>26483621</v>
      </c>
      <c r="E20551" s="9">
        <v>26483628</v>
      </c>
    </row>
    <row r="20552" customHeight="1" spans="1:5">
      <c r="A20552" s="9" t="s">
        <v>27</v>
      </c>
      <c r="B20552" s="9">
        <v>37742209</v>
      </c>
      <c r="C20552" s="9">
        <v>37742350</v>
      </c>
      <c r="D20552" s="9">
        <v>26484449</v>
      </c>
      <c r="E20552" s="9">
        <v>26484454</v>
      </c>
    </row>
    <row r="20553" customHeight="1" spans="1:5">
      <c r="A20553" s="9" t="s">
        <v>27</v>
      </c>
      <c r="B20553" s="9">
        <v>37814594</v>
      </c>
      <c r="C20553" s="9">
        <v>37814867</v>
      </c>
      <c r="D20553" s="9">
        <v>26486108</v>
      </c>
      <c r="E20553" s="9">
        <v>26486118</v>
      </c>
    </row>
    <row r="20554" customHeight="1" spans="1:5">
      <c r="A20554" s="9" t="s">
        <v>27</v>
      </c>
      <c r="B20554" s="9">
        <v>37814932</v>
      </c>
      <c r="C20554" s="9">
        <v>37815034</v>
      </c>
      <c r="D20554" s="9">
        <v>26486119</v>
      </c>
      <c r="E20554" s="9">
        <v>26486129</v>
      </c>
    </row>
    <row r="20555" customHeight="1" spans="1:5">
      <c r="A20555" s="9" t="s">
        <v>27</v>
      </c>
      <c r="B20555" s="9">
        <v>37844955</v>
      </c>
      <c r="C20555" s="9">
        <v>37844979</v>
      </c>
      <c r="D20555" s="9">
        <v>26486861</v>
      </c>
      <c r="E20555" s="9">
        <v>26486865</v>
      </c>
    </row>
    <row r="20556" customHeight="1" spans="1:5">
      <c r="A20556" s="9" t="s">
        <v>27</v>
      </c>
      <c r="B20556" s="9">
        <v>37855425</v>
      </c>
      <c r="C20556" s="9">
        <v>37855475</v>
      </c>
      <c r="D20556" s="9">
        <v>26487031</v>
      </c>
      <c r="E20556" s="9">
        <v>26487037</v>
      </c>
    </row>
    <row r="20557" customHeight="1" spans="1:5">
      <c r="A20557" s="9" t="s">
        <v>27</v>
      </c>
      <c r="B20557" s="9">
        <v>37880573</v>
      </c>
      <c r="C20557" s="9">
        <v>37880791</v>
      </c>
      <c r="D20557" s="9">
        <v>26487463</v>
      </c>
      <c r="E20557" s="9">
        <v>26487477</v>
      </c>
    </row>
    <row r="20558" customHeight="1" spans="1:5">
      <c r="A20558" s="9" t="s">
        <v>27</v>
      </c>
      <c r="B20558" s="9">
        <v>37880948</v>
      </c>
      <c r="C20558" s="9">
        <v>37881251</v>
      </c>
      <c r="D20558" s="9">
        <v>26487478</v>
      </c>
      <c r="E20558" s="9">
        <v>26487490</v>
      </c>
    </row>
    <row r="20559" customHeight="1" spans="1:5">
      <c r="A20559" s="9" t="s">
        <v>27</v>
      </c>
      <c r="B20559" s="9">
        <v>37881276</v>
      </c>
      <c r="C20559" s="9">
        <v>37881789</v>
      </c>
      <c r="D20559" s="9">
        <v>26487490</v>
      </c>
      <c r="E20559" s="9">
        <v>26487512</v>
      </c>
    </row>
    <row r="20560" customHeight="1" spans="1:5">
      <c r="A20560" s="9" t="s">
        <v>27</v>
      </c>
      <c r="B20560" s="9">
        <v>37904813</v>
      </c>
      <c r="C20560" s="9">
        <v>37904995</v>
      </c>
      <c r="D20560" s="9">
        <v>26488013</v>
      </c>
      <c r="E20560" s="9">
        <v>26488017</v>
      </c>
    </row>
    <row r="20561" customHeight="1" spans="1:5">
      <c r="A20561" s="9" t="s">
        <v>27</v>
      </c>
      <c r="B20561" s="9">
        <v>37908796</v>
      </c>
      <c r="C20561" s="9">
        <v>37908869</v>
      </c>
      <c r="D20561" s="9">
        <v>26488081</v>
      </c>
      <c r="E20561" s="9">
        <v>26488088</v>
      </c>
    </row>
    <row r="20562" customHeight="1" spans="1:5">
      <c r="A20562" s="9" t="s">
        <v>27</v>
      </c>
      <c r="B20562" s="9">
        <v>37914535</v>
      </c>
      <c r="C20562" s="9">
        <v>37914686</v>
      </c>
      <c r="D20562" s="9">
        <v>26488214</v>
      </c>
      <c r="E20562" s="9">
        <v>26488221</v>
      </c>
    </row>
    <row r="20563" customHeight="1" spans="1:5">
      <c r="A20563" s="9" t="s">
        <v>27</v>
      </c>
      <c r="B20563" s="9">
        <v>37942889</v>
      </c>
      <c r="C20563" s="9">
        <v>37942986</v>
      </c>
      <c r="D20563" s="9">
        <v>26488875</v>
      </c>
      <c r="E20563" s="9">
        <v>26488881</v>
      </c>
    </row>
    <row r="20564" customHeight="1" spans="1:5">
      <c r="A20564" s="9" t="s">
        <v>27</v>
      </c>
      <c r="B20564" s="9">
        <v>37943067</v>
      </c>
      <c r="C20564" s="9">
        <v>37943353</v>
      </c>
      <c r="D20564" s="9">
        <v>26488883</v>
      </c>
      <c r="E20564" s="9">
        <v>26488889</v>
      </c>
    </row>
    <row r="20565" customHeight="1" spans="1:5">
      <c r="A20565" s="9" t="s">
        <v>27</v>
      </c>
      <c r="B20565" s="9">
        <v>37955913</v>
      </c>
      <c r="C20565" s="9">
        <v>37955963</v>
      </c>
      <c r="D20565" s="9">
        <v>26489132</v>
      </c>
      <c r="E20565" s="9">
        <v>26489136</v>
      </c>
    </row>
    <row r="20566" customHeight="1" spans="1:5">
      <c r="A20566" s="9" t="s">
        <v>27</v>
      </c>
      <c r="B20566" s="9">
        <v>37959324</v>
      </c>
      <c r="C20566" s="9">
        <v>37959466</v>
      </c>
      <c r="D20566" s="9">
        <v>26489354</v>
      </c>
      <c r="E20566" s="9">
        <v>26489361</v>
      </c>
    </row>
    <row r="20567" customHeight="1" spans="1:5">
      <c r="A20567" s="9" t="s">
        <v>27</v>
      </c>
      <c r="B20567" s="9">
        <v>37959724</v>
      </c>
      <c r="C20567" s="9">
        <v>37960026</v>
      </c>
      <c r="D20567" s="9">
        <v>26489362</v>
      </c>
      <c r="E20567" s="9">
        <v>26489367</v>
      </c>
    </row>
    <row r="20568" customHeight="1" spans="1:5">
      <c r="A20568" s="9" t="s">
        <v>27</v>
      </c>
      <c r="B20568" s="9">
        <v>37960164</v>
      </c>
      <c r="C20568" s="9">
        <v>37960427</v>
      </c>
      <c r="D20568" s="9">
        <v>26489367</v>
      </c>
      <c r="E20568" s="9">
        <v>26489371</v>
      </c>
    </row>
    <row r="20569" customHeight="1" spans="1:5">
      <c r="A20569" s="9" t="s">
        <v>27</v>
      </c>
      <c r="B20569" s="9">
        <v>37962582</v>
      </c>
      <c r="C20569" s="9">
        <v>37962819</v>
      </c>
      <c r="D20569" s="9">
        <v>26489432</v>
      </c>
      <c r="E20569" s="9">
        <v>26489447</v>
      </c>
    </row>
    <row r="20570" customHeight="1" spans="1:5">
      <c r="A20570" s="9" t="s">
        <v>27</v>
      </c>
      <c r="B20570" s="9">
        <v>37965214</v>
      </c>
      <c r="C20570" s="9">
        <v>37965338</v>
      </c>
      <c r="D20570" s="9">
        <v>26489501</v>
      </c>
      <c r="E20570" s="9">
        <v>26489507</v>
      </c>
    </row>
    <row r="20571" customHeight="1" spans="1:5">
      <c r="A20571" s="9" t="s">
        <v>27</v>
      </c>
      <c r="B20571" s="9">
        <v>37966229</v>
      </c>
      <c r="C20571" s="9">
        <v>37966315</v>
      </c>
      <c r="D20571" s="9">
        <v>26489521</v>
      </c>
      <c r="E20571" s="9">
        <v>26489525</v>
      </c>
    </row>
    <row r="20572" customHeight="1" spans="1:5">
      <c r="A20572" s="9" t="s">
        <v>27</v>
      </c>
      <c r="B20572" s="9">
        <v>37986622</v>
      </c>
      <c r="C20572" s="9">
        <v>37986797</v>
      </c>
      <c r="D20572" s="9">
        <v>26489900</v>
      </c>
      <c r="E20572" s="9">
        <v>26489906</v>
      </c>
    </row>
    <row r="20573" customHeight="1" spans="1:5">
      <c r="A20573" s="9" t="s">
        <v>27</v>
      </c>
      <c r="B20573" s="9">
        <v>38020075</v>
      </c>
      <c r="C20573" s="9">
        <v>38020327</v>
      </c>
      <c r="D20573" s="9">
        <v>26490709</v>
      </c>
      <c r="E20573" s="9">
        <v>26490715</v>
      </c>
    </row>
    <row r="20574" customHeight="1" spans="1:5">
      <c r="A20574" s="9" t="s">
        <v>27</v>
      </c>
      <c r="B20574" s="9">
        <v>38022246</v>
      </c>
      <c r="C20574" s="9">
        <v>38022492</v>
      </c>
      <c r="D20574" s="9">
        <v>26490752</v>
      </c>
      <c r="E20574" s="9">
        <v>26490761</v>
      </c>
    </row>
    <row r="20575" customHeight="1" spans="1:5">
      <c r="A20575" s="9" t="s">
        <v>27</v>
      </c>
      <c r="B20575" s="9">
        <v>38023673</v>
      </c>
      <c r="C20575" s="9">
        <v>38023779</v>
      </c>
      <c r="D20575" s="9">
        <v>26490785</v>
      </c>
      <c r="E20575" s="9">
        <v>26490789</v>
      </c>
    </row>
    <row r="20576" customHeight="1" spans="1:5">
      <c r="A20576" s="9" t="s">
        <v>27</v>
      </c>
      <c r="B20576" s="9">
        <v>38037145</v>
      </c>
      <c r="C20576" s="9">
        <v>38037251</v>
      </c>
      <c r="D20576" s="9">
        <v>26491076</v>
      </c>
      <c r="E20576" s="9">
        <v>26491083</v>
      </c>
    </row>
    <row r="20577" customHeight="1" spans="1:5">
      <c r="A20577" s="9" t="s">
        <v>27</v>
      </c>
      <c r="B20577" s="9">
        <v>38085458</v>
      </c>
      <c r="C20577" s="9">
        <v>38085670</v>
      </c>
      <c r="D20577" s="9">
        <v>26492333</v>
      </c>
      <c r="E20577" s="9">
        <v>26492338</v>
      </c>
    </row>
    <row r="20578" customHeight="1" spans="1:5">
      <c r="A20578" s="9" t="s">
        <v>27</v>
      </c>
      <c r="B20578" s="9">
        <v>38138512</v>
      </c>
      <c r="C20578" s="9">
        <v>38138584</v>
      </c>
      <c r="D20578" s="9">
        <v>26493485</v>
      </c>
      <c r="E20578" s="9">
        <v>26493489</v>
      </c>
    </row>
    <row r="20579" customHeight="1" spans="1:5">
      <c r="A20579" s="9" t="s">
        <v>27</v>
      </c>
      <c r="B20579" s="9">
        <v>38143866</v>
      </c>
      <c r="C20579" s="9">
        <v>38143942</v>
      </c>
      <c r="D20579" s="9">
        <v>26493715</v>
      </c>
      <c r="E20579" s="9">
        <v>26493719</v>
      </c>
    </row>
    <row r="20580" customHeight="1" spans="1:5">
      <c r="A20580" s="9" t="s">
        <v>27</v>
      </c>
      <c r="B20580" s="9">
        <v>38145276</v>
      </c>
      <c r="C20580" s="9">
        <v>38145523</v>
      </c>
      <c r="D20580" s="9">
        <v>26493736</v>
      </c>
      <c r="E20580" s="9">
        <v>26493746</v>
      </c>
    </row>
    <row r="20581" customHeight="1" spans="1:5">
      <c r="A20581" s="9" t="s">
        <v>27</v>
      </c>
      <c r="B20581" s="9">
        <v>38145841</v>
      </c>
      <c r="C20581" s="9">
        <v>38146089</v>
      </c>
      <c r="D20581" s="9">
        <v>26493751</v>
      </c>
      <c r="E20581" s="9">
        <v>26493756</v>
      </c>
    </row>
    <row r="20582" customHeight="1" spans="1:5">
      <c r="A20582" s="9" t="s">
        <v>27</v>
      </c>
      <c r="B20582" s="9">
        <v>38146101</v>
      </c>
      <c r="C20582" s="9">
        <v>38146130</v>
      </c>
      <c r="D20582" s="9">
        <v>26493756</v>
      </c>
      <c r="E20582" s="9">
        <v>26493760</v>
      </c>
    </row>
    <row r="20583" customHeight="1" spans="1:5">
      <c r="A20583" s="9" t="s">
        <v>27</v>
      </c>
      <c r="B20583" s="9">
        <v>38148354</v>
      </c>
      <c r="C20583" s="9">
        <v>38149108</v>
      </c>
      <c r="D20583" s="9">
        <v>26493803</v>
      </c>
      <c r="E20583" s="9">
        <v>26493819</v>
      </c>
    </row>
    <row r="20584" customHeight="1" spans="1:5">
      <c r="A20584" s="9" t="s">
        <v>27</v>
      </c>
      <c r="B20584" s="9">
        <v>38173019</v>
      </c>
      <c r="C20584" s="9">
        <v>38173084</v>
      </c>
      <c r="D20584" s="9">
        <v>26494358</v>
      </c>
      <c r="E20584" s="9">
        <v>26494363</v>
      </c>
    </row>
    <row r="20585" customHeight="1" spans="1:5">
      <c r="A20585" s="9" t="s">
        <v>27</v>
      </c>
      <c r="B20585" s="9">
        <v>38180735</v>
      </c>
      <c r="C20585" s="9">
        <v>38181001</v>
      </c>
      <c r="D20585" s="9">
        <v>26494523</v>
      </c>
      <c r="E20585" s="9">
        <v>26494527</v>
      </c>
    </row>
    <row r="20586" customHeight="1" spans="1:5">
      <c r="A20586" s="9" t="s">
        <v>27</v>
      </c>
      <c r="B20586" s="9">
        <v>38294912</v>
      </c>
      <c r="C20586" s="9">
        <v>38295237</v>
      </c>
      <c r="D20586" s="9">
        <v>26497289</v>
      </c>
      <c r="E20586" s="9">
        <v>26497297</v>
      </c>
    </row>
    <row r="20587" customHeight="1" spans="1:5">
      <c r="A20587" s="9" t="s">
        <v>27</v>
      </c>
      <c r="B20587" s="9">
        <v>38412454</v>
      </c>
      <c r="C20587" s="9">
        <v>38412593</v>
      </c>
      <c r="D20587" s="9">
        <v>26499730</v>
      </c>
      <c r="E20587" s="9">
        <v>26499736</v>
      </c>
    </row>
    <row r="20588" customHeight="1" spans="1:5">
      <c r="A20588" s="9" t="s">
        <v>27</v>
      </c>
      <c r="B20588" s="9">
        <v>38412934</v>
      </c>
      <c r="C20588" s="9">
        <v>38412997</v>
      </c>
      <c r="D20588" s="9">
        <v>26499748</v>
      </c>
      <c r="E20588" s="9">
        <v>26499755</v>
      </c>
    </row>
    <row r="20589" customHeight="1" spans="1:5">
      <c r="A20589" s="9" t="s">
        <v>27</v>
      </c>
      <c r="B20589" s="9">
        <v>38430750</v>
      </c>
      <c r="C20589" s="9">
        <v>38430910</v>
      </c>
      <c r="D20589" s="9">
        <v>26500083</v>
      </c>
      <c r="E20589" s="9">
        <v>26500089</v>
      </c>
    </row>
    <row r="20590" customHeight="1" spans="1:5">
      <c r="A20590" s="9" t="s">
        <v>27</v>
      </c>
      <c r="B20590" s="9">
        <v>38503989</v>
      </c>
      <c r="C20590" s="9">
        <v>38504189</v>
      </c>
      <c r="D20590" s="9">
        <v>26501956</v>
      </c>
      <c r="E20590" s="9">
        <v>26501962</v>
      </c>
    </row>
    <row r="20591" customHeight="1" spans="1:5">
      <c r="A20591" s="9" t="s">
        <v>27</v>
      </c>
      <c r="B20591" s="9">
        <v>38506623</v>
      </c>
      <c r="C20591" s="9">
        <v>38506782</v>
      </c>
      <c r="D20591" s="9">
        <v>26502015</v>
      </c>
      <c r="E20591" s="9">
        <v>26502023</v>
      </c>
    </row>
    <row r="20592" customHeight="1" spans="1:5">
      <c r="A20592" s="9" t="s">
        <v>27</v>
      </c>
      <c r="B20592" s="9">
        <v>38506899</v>
      </c>
      <c r="C20592" s="9">
        <v>38507018</v>
      </c>
      <c r="D20592" s="9">
        <v>26502023</v>
      </c>
      <c r="E20592" s="9">
        <v>26502029</v>
      </c>
    </row>
    <row r="20593" customHeight="1" spans="1:5">
      <c r="A20593" s="9" t="s">
        <v>27</v>
      </c>
      <c r="B20593" s="9">
        <v>38507064</v>
      </c>
      <c r="C20593" s="9">
        <v>38507288</v>
      </c>
      <c r="D20593" s="9">
        <v>26502030</v>
      </c>
      <c r="E20593" s="9">
        <v>26502042</v>
      </c>
    </row>
    <row r="20594" customHeight="1" spans="1:5">
      <c r="A20594" s="9" t="s">
        <v>27</v>
      </c>
      <c r="B20594" s="9">
        <v>38516469</v>
      </c>
      <c r="C20594" s="9">
        <v>38516659</v>
      </c>
      <c r="D20594" s="9">
        <v>26502265</v>
      </c>
      <c r="E20594" s="9">
        <v>26502271</v>
      </c>
    </row>
    <row r="20595" customHeight="1" spans="1:5">
      <c r="A20595" s="9" t="s">
        <v>27</v>
      </c>
      <c r="B20595" s="9">
        <v>38563979</v>
      </c>
      <c r="C20595" s="9">
        <v>38564220</v>
      </c>
      <c r="D20595" s="9">
        <v>26503165</v>
      </c>
      <c r="E20595" s="9">
        <v>26503172</v>
      </c>
    </row>
    <row r="20596" customHeight="1" spans="1:5">
      <c r="A20596" s="9" t="s">
        <v>27</v>
      </c>
      <c r="B20596" s="9">
        <v>38572625</v>
      </c>
      <c r="C20596" s="9">
        <v>38572700</v>
      </c>
      <c r="D20596" s="9">
        <v>26503356</v>
      </c>
      <c r="E20596" s="9">
        <v>26503361</v>
      </c>
    </row>
    <row r="20597" customHeight="1" spans="1:5">
      <c r="A20597" s="9" t="s">
        <v>27</v>
      </c>
      <c r="B20597" s="9">
        <v>38574188</v>
      </c>
      <c r="C20597" s="9">
        <v>38574306</v>
      </c>
      <c r="D20597" s="9">
        <v>26503392</v>
      </c>
      <c r="E20597" s="9">
        <v>26503396</v>
      </c>
    </row>
    <row r="20598" customHeight="1" spans="1:5">
      <c r="A20598" s="9" t="s">
        <v>27</v>
      </c>
      <c r="B20598" s="9">
        <v>38632815</v>
      </c>
      <c r="C20598" s="9">
        <v>38632981</v>
      </c>
      <c r="D20598" s="9">
        <v>26504801</v>
      </c>
      <c r="E20598" s="9">
        <v>26504806</v>
      </c>
    </row>
    <row r="20599" customHeight="1" spans="1:5">
      <c r="A20599" s="9" t="s">
        <v>27</v>
      </c>
      <c r="B20599" s="9">
        <v>38635238</v>
      </c>
      <c r="C20599" s="9">
        <v>38635369</v>
      </c>
      <c r="D20599" s="9">
        <v>26504858</v>
      </c>
      <c r="E20599" s="9">
        <v>26504862</v>
      </c>
    </row>
    <row r="20600" customHeight="1" spans="1:5">
      <c r="A20600" s="9" t="s">
        <v>27</v>
      </c>
      <c r="B20600" s="9">
        <v>38639245</v>
      </c>
      <c r="C20600" s="9">
        <v>38639315</v>
      </c>
      <c r="D20600" s="9">
        <v>26504936</v>
      </c>
      <c r="E20600" s="9">
        <v>26504940</v>
      </c>
    </row>
    <row r="20601" customHeight="1" spans="1:5">
      <c r="A20601" s="9" t="s">
        <v>27</v>
      </c>
      <c r="B20601" s="9">
        <v>38653354</v>
      </c>
      <c r="C20601" s="9">
        <v>38653569</v>
      </c>
      <c r="D20601" s="9">
        <v>26505229</v>
      </c>
      <c r="E20601" s="9">
        <v>26505237</v>
      </c>
    </row>
    <row r="20602" customHeight="1" spans="1:5">
      <c r="A20602" s="9" t="s">
        <v>27</v>
      </c>
      <c r="B20602" s="9">
        <v>38945237</v>
      </c>
      <c r="C20602" s="9">
        <v>38945359</v>
      </c>
      <c r="D20602" s="9">
        <v>26511160</v>
      </c>
      <c r="E20602" s="9">
        <v>26511164</v>
      </c>
    </row>
    <row r="20603" customHeight="1" spans="1:5">
      <c r="A20603" s="9" t="s">
        <v>27</v>
      </c>
      <c r="B20603" s="9">
        <v>39147458</v>
      </c>
      <c r="C20603" s="9">
        <v>39147595</v>
      </c>
      <c r="D20603" s="9">
        <v>26514698</v>
      </c>
      <c r="E20603" s="9">
        <v>26514703</v>
      </c>
    </row>
    <row r="20604" customHeight="1" spans="1:5">
      <c r="A20604" s="9" t="s">
        <v>27</v>
      </c>
      <c r="B20604" s="9">
        <v>39147724</v>
      </c>
      <c r="C20604" s="9">
        <v>39147872</v>
      </c>
      <c r="D20604" s="9">
        <v>26514704</v>
      </c>
      <c r="E20604" s="9">
        <v>26514711</v>
      </c>
    </row>
    <row r="20605" customHeight="1" spans="1:5">
      <c r="A20605" s="9" t="s">
        <v>27</v>
      </c>
      <c r="B20605" s="9">
        <v>39147923</v>
      </c>
      <c r="C20605" s="9">
        <v>39148369</v>
      </c>
      <c r="D20605" s="9">
        <v>26514711</v>
      </c>
      <c r="E20605" s="9">
        <v>26514723</v>
      </c>
    </row>
    <row r="20606" customHeight="1" spans="1:5">
      <c r="A20606" s="9" t="s">
        <v>27</v>
      </c>
      <c r="B20606" s="9">
        <v>39260574</v>
      </c>
      <c r="C20606" s="9">
        <v>39261010</v>
      </c>
      <c r="D20606" s="9">
        <v>26517120</v>
      </c>
      <c r="E20606" s="9">
        <v>26517135</v>
      </c>
    </row>
    <row r="20607" customHeight="1" spans="1:5">
      <c r="A20607" s="9" t="s">
        <v>27</v>
      </c>
      <c r="B20607" s="9">
        <v>39317486</v>
      </c>
      <c r="C20607" s="9">
        <v>39317560</v>
      </c>
      <c r="D20607" s="9">
        <v>26518042</v>
      </c>
      <c r="E20607" s="9">
        <v>26518047</v>
      </c>
    </row>
    <row r="20608" customHeight="1" spans="1:5">
      <c r="A20608" s="9" t="s">
        <v>27</v>
      </c>
      <c r="B20608" s="9">
        <v>39331090</v>
      </c>
      <c r="C20608" s="9">
        <v>39331343</v>
      </c>
      <c r="D20608" s="9">
        <v>26518269</v>
      </c>
      <c r="E20608" s="9">
        <v>26518276</v>
      </c>
    </row>
    <row r="20609" customHeight="1" spans="1:5">
      <c r="A20609" s="9" t="s">
        <v>27</v>
      </c>
      <c r="B20609" s="9">
        <v>39337582</v>
      </c>
      <c r="C20609" s="9">
        <v>39337747</v>
      </c>
      <c r="D20609" s="9">
        <v>26518389</v>
      </c>
      <c r="E20609" s="9">
        <v>26518397</v>
      </c>
    </row>
    <row r="20610" customHeight="1" spans="1:5">
      <c r="A20610" s="9" t="s">
        <v>27</v>
      </c>
      <c r="B20610" s="9">
        <v>39359690</v>
      </c>
      <c r="C20610" s="9">
        <v>39359850</v>
      </c>
      <c r="D20610" s="9">
        <v>26518733</v>
      </c>
      <c r="E20610" s="9">
        <v>26518741</v>
      </c>
    </row>
    <row r="20611" customHeight="1" spans="1:5">
      <c r="A20611" s="9" t="s">
        <v>27</v>
      </c>
      <c r="B20611" s="9">
        <v>39359867</v>
      </c>
      <c r="C20611" s="9">
        <v>39360240</v>
      </c>
      <c r="D20611" s="9">
        <v>26518741</v>
      </c>
      <c r="E20611" s="9">
        <v>26518751</v>
      </c>
    </row>
    <row r="20612" customHeight="1" spans="1:5">
      <c r="A20612" s="9" t="s">
        <v>27</v>
      </c>
      <c r="B20612" s="9">
        <v>39381017</v>
      </c>
      <c r="C20612" s="9">
        <v>39381195</v>
      </c>
      <c r="D20612" s="9">
        <v>26519113</v>
      </c>
      <c r="E20612" s="9">
        <v>26519117</v>
      </c>
    </row>
    <row r="20613" customHeight="1" spans="1:5">
      <c r="A20613" s="9" t="s">
        <v>27</v>
      </c>
      <c r="B20613" s="9">
        <v>39417546</v>
      </c>
      <c r="C20613" s="9">
        <v>39417712</v>
      </c>
      <c r="D20613" s="9">
        <v>26519797</v>
      </c>
      <c r="E20613" s="9">
        <v>26519802</v>
      </c>
    </row>
    <row r="20614" customHeight="1" spans="1:5">
      <c r="A20614" s="9" t="s">
        <v>27</v>
      </c>
      <c r="B20614" s="9">
        <v>39486522</v>
      </c>
      <c r="C20614" s="9">
        <v>39486701</v>
      </c>
      <c r="D20614" s="9">
        <v>26521208</v>
      </c>
      <c r="E20614" s="9">
        <v>26521215</v>
      </c>
    </row>
    <row r="20615" customHeight="1" spans="1:5">
      <c r="A20615" s="9" t="s">
        <v>27</v>
      </c>
      <c r="B20615" s="9">
        <v>39572270</v>
      </c>
      <c r="C20615" s="9">
        <v>39572466</v>
      </c>
      <c r="D20615" s="9">
        <v>26523051</v>
      </c>
      <c r="E20615" s="9">
        <v>26523066</v>
      </c>
    </row>
    <row r="20616" customHeight="1" spans="1:5">
      <c r="A20616" s="9" t="s">
        <v>27</v>
      </c>
      <c r="B20616" s="9">
        <v>39574407</v>
      </c>
      <c r="C20616" s="9">
        <v>39574486</v>
      </c>
      <c r="D20616" s="9">
        <v>26523100</v>
      </c>
      <c r="E20616" s="9">
        <v>26523104</v>
      </c>
    </row>
    <row r="20617" customHeight="1" spans="1:5">
      <c r="A20617" s="9" t="s">
        <v>27</v>
      </c>
      <c r="B20617" s="9">
        <v>39610495</v>
      </c>
      <c r="C20617" s="9">
        <v>39610845</v>
      </c>
      <c r="D20617" s="9">
        <v>26523760</v>
      </c>
      <c r="E20617" s="9">
        <v>26523765</v>
      </c>
    </row>
    <row r="20618" customHeight="1" spans="1:5">
      <c r="A20618" s="9" t="s">
        <v>27</v>
      </c>
      <c r="B20618" s="9">
        <v>39611104</v>
      </c>
      <c r="C20618" s="9">
        <v>39611211</v>
      </c>
      <c r="D20618" s="9">
        <v>26523767</v>
      </c>
      <c r="E20618" s="9">
        <v>26523771</v>
      </c>
    </row>
    <row r="20619" customHeight="1" spans="1:5">
      <c r="A20619" s="9" t="s">
        <v>27</v>
      </c>
      <c r="B20619" s="9">
        <v>39632402</v>
      </c>
      <c r="C20619" s="9">
        <v>39632477</v>
      </c>
      <c r="D20619" s="9">
        <v>26524196</v>
      </c>
      <c r="E20619" s="9">
        <v>26524202</v>
      </c>
    </row>
    <row r="20620" customHeight="1" spans="1:5">
      <c r="A20620" s="9" t="s">
        <v>27</v>
      </c>
      <c r="B20620" s="9">
        <v>39632723</v>
      </c>
      <c r="C20620" s="9">
        <v>39632903</v>
      </c>
      <c r="D20620" s="9">
        <v>26524211</v>
      </c>
      <c r="E20620" s="9">
        <v>26524220</v>
      </c>
    </row>
    <row r="20621" customHeight="1" spans="1:5">
      <c r="A20621" s="9" t="s">
        <v>27</v>
      </c>
      <c r="B20621" s="9">
        <v>39679873</v>
      </c>
      <c r="C20621" s="9">
        <v>39679923</v>
      </c>
      <c r="D20621" s="9">
        <v>26525434</v>
      </c>
      <c r="E20621" s="9">
        <v>26525438</v>
      </c>
    </row>
    <row r="20622" customHeight="1" spans="1:5">
      <c r="A20622" s="9" t="s">
        <v>27</v>
      </c>
      <c r="B20622" s="9">
        <v>39686780</v>
      </c>
      <c r="C20622" s="9">
        <v>39686871</v>
      </c>
      <c r="D20622" s="9">
        <v>26525550</v>
      </c>
      <c r="E20622" s="9">
        <v>26525556</v>
      </c>
    </row>
    <row r="20623" customHeight="1" spans="1:5">
      <c r="A20623" s="9" t="s">
        <v>27</v>
      </c>
      <c r="B20623" s="9">
        <v>39686910</v>
      </c>
      <c r="C20623" s="9">
        <v>39687020</v>
      </c>
      <c r="D20623" s="9">
        <v>26525556</v>
      </c>
      <c r="E20623" s="9">
        <v>26525561</v>
      </c>
    </row>
    <row r="20624" customHeight="1" spans="1:5">
      <c r="A20624" s="9" t="s">
        <v>27</v>
      </c>
      <c r="B20624" s="9">
        <v>39688244</v>
      </c>
      <c r="C20624" s="9">
        <v>39688349</v>
      </c>
      <c r="D20624" s="9">
        <v>26525596</v>
      </c>
      <c r="E20624" s="9">
        <v>26525606</v>
      </c>
    </row>
    <row r="20625" customHeight="1" spans="1:5">
      <c r="A20625" s="9" t="s">
        <v>27</v>
      </c>
      <c r="B20625" s="9">
        <v>39693015</v>
      </c>
      <c r="C20625" s="9">
        <v>39693200</v>
      </c>
      <c r="D20625" s="9">
        <v>26525708</v>
      </c>
      <c r="E20625" s="9">
        <v>26525720</v>
      </c>
    </row>
    <row r="20626" customHeight="1" spans="1:5">
      <c r="A20626" s="9" t="s">
        <v>27</v>
      </c>
      <c r="B20626" s="9">
        <v>39704949</v>
      </c>
      <c r="C20626" s="9">
        <v>39705068</v>
      </c>
      <c r="D20626" s="9">
        <v>26525995</v>
      </c>
      <c r="E20626" s="9">
        <v>26526004</v>
      </c>
    </row>
    <row r="20627" customHeight="1" spans="1:5">
      <c r="A20627" s="9" t="s">
        <v>27</v>
      </c>
      <c r="B20627" s="9">
        <v>39842369</v>
      </c>
      <c r="C20627" s="9">
        <v>39842509</v>
      </c>
      <c r="D20627" s="9">
        <v>26529010</v>
      </c>
      <c r="E20627" s="9">
        <v>26529019</v>
      </c>
    </row>
    <row r="20628" customHeight="1" spans="1:5">
      <c r="A20628" s="9" t="s">
        <v>27</v>
      </c>
      <c r="B20628" s="9">
        <v>39844571</v>
      </c>
      <c r="C20628" s="9">
        <v>39844721</v>
      </c>
      <c r="D20628" s="9">
        <v>26529064</v>
      </c>
      <c r="E20628" s="9">
        <v>26529071</v>
      </c>
    </row>
    <row r="20629" customHeight="1" spans="1:5">
      <c r="A20629" s="9" t="s">
        <v>27</v>
      </c>
      <c r="B20629" s="9">
        <v>39868451</v>
      </c>
      <c r="C20629" s="9">
        <v>39868534</v>
      </c>
      <c r="D20629" s="9">
        <v>26529737</v>
      </c>
      <c r="E20629" s="9">
        <v>26529741</v>
      </c>
    </row>
    <row r="20630" customHeight="1" spans="1:5">
      <c r="A20630" s="9" t="s">
        <v>27</v>
      </c>
      <c r="B20630" s="9">
        <v>39869364</v>
      </c>
      <c r="C20630" s="9">
        <v>39869500</v>
      </c>
      <c r="D20630" s="9">
        <v>26529756</v>
      </c>
      <c r="E20630" s="9">
        <v>26529760</v>
      </c>
    </row>
    <row r="20631" customHeight="1" spans="1:5">
      <c r="A20631" s="9" t="s">
        <v>27</v>
      </c>
      <c r="B20631" s="9">
        <v>39896981</v>
      </c>
      <c r="C20631" s="9">
        <v>39897250</v>
      </c>
      <c r="D20631" s="9">
        <v>26530314</v>
      </c>
      <c r="E20631" s="9">
        <v>26530320</v>
      </c>
    </row>
    <row r="20632" customHeight="1" spans="1:5">
      <c r="A20632" s="9" t="s">
        <v>27</v>
      </c>
      <c r="B20632" s="9">
        <v>39897320</v>
      </c>
      <c r="C20632" s="9">
        <v>39897498</v>
      </c>
      <c r="D20632" s="9">
        <v>26530320</v>
      </c>
      <c r="E20632" s="9">
        <v>26530324</v>
      </c>
    </row>
    <row r="20633" customHeight="1" spans="1:5">
      <c r="A20633" s="9" t="s">
        <v>27</v>
      </c>
      <c r="B20633" s="9">
        <v>39919396</v>
      </c>
      <c r="C20633" s="9">
        <v>39919474</v>
      </c>
      <c r="D20633" s="9">
        <v>26530897</v>
      </c>
      <c r="E20633" s="9">
        <v>26530903</v>
      </c>
    </row>
    <row r="20634" customHeight="1" spans="1:5">
      <c r="A20634" s="9" t="s">
        <v>27</v>
      </c>
      <c r="B20634" s="9">
        <v>39988742</v>
      </c>
      <c r="C20634" s="9">
        <v>39988867</v>
      </c>
      <c r="D20634" s="9">
        <v>26532310</v>
      </c>
      <c r="E20634" s="9">
        <v>26532316</v>
      </c>
    </row>
    <row r="20635" customHeight="1" spans="1:5">
      <c r="A20635" s="9" t="s">
        <v>27</v>
      </c>
      <c r="B20635" s="9">
        <v>40357413</v>
      </c>
      <c r="C20635" s="9">
        <v>40357784</v>
      </c>
      <c r="D20635" s="9">
        <v>26537183</v>
      </c>
      <c r="E20635" s="9">
        <v>26537192</v>
      </c>
    </row>
    <row r="20636" customHeight="1" spans="1:5">
      <c r="A20636" s="9" t="s">
        <v>27</v>
      </c>
      <c r="B20636" s="9">
        <v>40381613</v>
      </c>
      <c r="C20636" s="9">
        <v>40381901</v>
      </c>
      <c r="D20636" s="9">
        <v>26537514</v>
      </c>
      <c r="E20636" s="9">
        <v>26537518</v>
      </c>
    </row>
    <row r="20637" customHeight="1" spans="1:5">
      <c r="A20637" s="9" t="s">
        <v>27</v>
      </c>
      <c r="B20637" s="9">
        <v>40387297</v>
      </c>
      <c r="C20637" s="9">
        <v>40387479</v>
      </c>
      <c r="D20637" s="9">
        <v>26537612</v>
      </c>
      <c r="E20637" s="9">
        <v>26537618</v>
      </c>
    </row>
    <row r="20638" customHeight="1" spans="1:5">
      <c r="A20638" s="9" t="s">
        <v>27</v>
      </c>
      <c r="B20638" s="9">
        <v>40390136</v>
      </c>
      <c r="C20638" s="9">
        <v>40390178</v>
      </c>
      <c r="D20638" s="9">
        <v>26537645</v>
      </c>
      <c r="E20638" s="9">
        <v>26537650</v>
      </c>
    </row>
    <row r="20639" customHeight="1" spans="1:5">
      <c r="A20639" s="9" t="s">
        <v>27</v>
      </c>
      <c r="B20639" s="9">
        <v>40391453</v>
      </c>
      <c r="C20639" s="9">
        <v>40391845</v>
      </c>
      <c r="D20639" s="9">
        <v>26537783</v>
      </c>
      <c r="E20639" s="9">
        <v>26537802</v>
      </c>
    </row>
    <row r="20640" customHeight="1" spans="1:5">
      <c r="A20640" s="9" t="s">
        <v>27</v>
      </c>
      <c r="B20640" s="9">
        <v>40391894</v>
      </c>
      <c r="C20640" s="9">
        <v>40391937</v>
      </c>
      <c r="D20640" s="9">
        <v>26537802</v>
      </c>
      <c r="E20640" s="9">
        <v>26537806</v>
      </c>
    </row>
    <row r="20641" customHeight="1" spans="1:5">
      <c r="A20641" s="9" t="s">
        <v>27</v>
      </c>
      <c r="B20641" s="9">
        <v>40391964</v>
      </c>
      <c r="C20641" s="9">
        <v>40392181</v>
      </c>
      <c r="D20641" s="9">
        <v>26537806</v>
      </c>
      <c r="E20641" s="9">
        <v>26537813</v>
      </c>
    </row>
    <row r="20642" customHeight="1" spans="1:5">
      <c r="A20642" s="9" t="s">
        <v>27</v>
      </c>
      <c r="B20642" s="9">
        <v>40411350</v>
      </c>
      <c r="C20642" s="9">
        <v>40411570</v>
      </c>
      <c r="D20642" s="9">
        <v>26538103</v>
      </c>
      <c r="E20642" s="9">
        <v>26538109</v>
      </c>
    </row>
    <row r="20643" customHeight="1" spans="1:5">
      <c r="A20643" s="9" t="s">
        <v>27</v>
      </c>
      <c r="B20643" s="9">
        <v>40439301</v>
      </c>
      <c r="C20643" s="9">
        <v>40439397</v>
      </c>
      <c r="D20643" s="9">
        <v>26538601</v>
      </c>
      <c r="E20643" s="9">
        <v>26538606</v>
      </c>
    </row>
    <row r="20644" customHeight="1" spans="1:5">
      <c r="A20644" s="9" t="s">
        <v>27</v>
      </c>
      <c r="B20644" s="9">
        <v>40552229</v>
      </c>
      <c r="C20644" s="9">
        <v>40552378</v>
      </c>
      <c r="D20644" s="9">
        <v>26540043</v>
      </c>
      <c r="E20644" s="9">
        <v>26540047</v>
      </c>
    </row>
    <row r="20645" customHeight="1" spans="1:5">
      <c r="A20645" s="9" t="s">
        <v>27</v>
      </c>
      <c r="B20645" s="9">
        <v>40593481</v>
      </c>
      <c r="C20645" s="9">
        <v>40593693</v>
      </c>
      <c r="D20645" s="9">
        <v>26540567</v>
      </c>
      <c r="E20645" s="9">
        <v>26540574</v>
      </c>
    </row>
    <row r="20646" customHeight="1" spans="1:5">
      <c r="A20646" s="9" t="s">
        <v>27</v>
      </c>
      <c r="B20646" s="9">
        <v>40612148</v>
      </c>
      <c r="C20646" s="9">
        <v>40612323</v>
      </c>
      <c r="D20646" s="9">
        <v>26540771</v>
      </c>
      <c r="E20646" s="9">
        <v>26540776</v>
      </c>
    </row>
    <row r="20647" customHeight="1" spans="1:5">
      <c r="A20647" s="9" t="s">
        <v>27</v>
      </c>
      <c r="B20647" s="9">
        <v>40616646</v>
      </c>
      <c r="C20647" s="9">
        <v>40616933</v>
      </c>
      <c r="D20647" s="9">
        <v>26540825</v>
      </c>
      <c r="E20647" s="9">
        <v>26540832</v>
      </c>
    </row>
    <row r="20648" customHeight="1" spans="1:5">
      <c r="A20648" s="9" t="s">
        <v>27</v>
      </c>
      <c r="B20648" s="9">
        <v>40635163</v>
      </c>
      <c r="C20648" s="9">
        <v>40635358</v>
      </c>
      <c r="D20648" s="9">
        <v>26541079</v>
      </c>
      <c r="E20648" s="9">
        <v>26541084</v>
      </c>
    </row>
    <row r="20649" customHeight="1" spans="1:5">
      <c r="A20649" s="9" t="s">
        <v>27</v>
      </c>
      <c r="B20649" s="9">
        <v>40662002</v>
      </c>
      <c r="C20649" s="9">
        <v>40662063</v>
      </c>
      <c r="D20649" s="9">
        <v>26541416</v>
      </c>
      <c r="E20649" s="9">
        <v>26541420</v>
      </c>
    </row>
    <row r="20650" customHeight="1" spans="1:5">
      <c r="A20650" s="9" t="s">
        <v>27</v>
      </c>
      <c r="B20650" s="9">
        <v>40738706</v>
      </c>
      <c r="C20650" s="9">
        <v>40738775</v>
      </c>
      <c r="D20650" s="9">
        <v>26542425</v>
      </c>
      <c r="E20650" s="9">
        <v>26542430</v>
      </c>
    </row>
    <row r="20651" customHeight="1" spans="1:5">
      <c r="A20651" s="9" t="s">
        <v>27</v>
      </c>
      <c r="B20651" s="9">
        <v>40781416</v>
      </c>
      <c r="C20651" s="9">
        <v>40781633</v>
      </c>
      <c r="D20651" s="9">
        <v>26543202</v>
      </c>
      <c r="E20651" s="9">
        <v>26543209</v>
      </c>
    </row>
    <row r="20652" customHeight="1" spans="1:5">
      <c r="A20652" s="9" t="s">
        <v>27</v>
      </c>
      <c r="B20652" s="9">
        <v>40783743</v>
      </c>
      <c r="C20652" s="9">
        <v>40784026</v>
      </c>
      <c r="D20652" s="9">
        <v>26543226</v>
      </c>
      <c r="E20652" s="9">
        <v>26543232</v>
      </c>
    </row>
    <row r="20653" customHeight="1" spans="1:5">
      <c r="A20653" s="9" t="s">
        <v>27</v>
      </c>
      <c r="B20653" s="9">
        <v>40796312</v>
      </c>
      <c r="C20653" s="9">
        <v>40796476</v>
      </c>
      <c r="D20653" s="9">
        <v>26543398</v>
      </c>
      <c r="E20653" s="9">
        <v>26543408</v>
      </c>
    </row>
    <row r="20654" customHeight="1" spans="1:5">
      <c r="A20654" s="9" t="s">
        <v>27</v>
      </c>
      <c r="B20654" s="9">
        <v>40858692</v>
      </c>
      <c r="C20654" s="9">
        <v>40858738</v>
      </c>
      <c r="D20654" s="9">
        <v>26544365</v>
      </c>
      <c r="E20654" s="9">
        <v>26544370</v>
      </c>
    </row>
    <row r="20655" customHeight="1" spans="1:5">
      <c r="A20655" s="9" t="s">
        <v>27</v>
      </c>
      <c r="B20655" s="9">
        <v>40859121</v>
      </c>
      <c r="C20655" s="9">
        <v>40859267</v>
      </c>
      <c r="D20655" s="9">
        <v>26544370</v>
      </c>
      <c r="E20655" s="9">
        <v>26544377</v>
      </c>
    </row>
    <row r="20656" customHeight="1" spans="1:5">
      <c r="A20656" s="9" t="s">
        <v>27</v>
      </c>
      <c r="B20656" s="9">
        <v>40859466</v>
      </c>
      <c r="C20656" s="9">
        <v>40859827</v>
      </c>
      <c r="D20656" s="9">
        <v>26544378</v>
      </c>
      <c r="E20656" s="9">
        <v>26544385</v>
      </c>
    </row>
    <row r="20657" customHeight="1" spans="1:5">
      <c r="A20657" s="9" t="s">
        <v>27</v>
      </c>
      <c r="B20657" s="9">
        <v>41417036</v>
      </c>
      <c r="C20657" s="9">
        <v>41417137</v>
      </c>
      <c r="D20657" s="9">
        <v>26552578</v>
      </c>
      <c r="E20657" s="9">
        <v>26552583</v>
      </c>
    </row>
    <row r="20658" customHeight="1" spans="1:5">
      <c r="A20658" s="9" t="s">
        <v>27</v>
      </c>
      <c r="B20658" s="9">
        <v>41448796</v>
      </c>
      <c r="C20658" s="9">
        <v>41448886</v>
      </c>
      <c r="D20658" s="9">
        <v>26553223</v>
      </c>
      <c r="E20658" s="9">
        <v>26553227</v>
      </c>
    </row>
    <row r="20659" customHeight="1" spans="1:5">
      <c r="A20659" s="9" t="s">
        <v>27</v>
      </c>
      <c r="B20659" s="9">
        <v>41591932</v>
      </c>
      <c r="C20659" s="9">
        <v>41592140</v>
      </c>
      <c r="D20659" s="9">
        <v>26555478</v>
      </c>
      <c r="E20659" s="9">
        <v>26555489</v>
      </c>
    </row>
    <row r="20660" customHeight="1" spans="1:5">
      <c r="A20660" s="9" t="s">
        <v>27</v>
      </c>
      <c r="B20660" s="9">
        <v>41595363</v>
      </c>
      <c r="C20660" s="9">
        <v>41595452</v>
      </c>
      <c r="D20660" s="9">
        <v>26555638</v>
      </c>
      <c r="E20660" s="9">
        <v>26555642</v>
      </c>
    </row>
    <row r="20661" customHeight="1" spans="1:5">
      <c r="A20661" s="9" t="s">
        <v>27</v>
      </c>
      <c r="B20661" s="9">
        <v>41613566</v>
      </c>
      <c r="C20661" s="9">
        <v>41613949</v>
      </c>
      <c r="D20661" s="9">
        <v>26556031</v>
      </c>
      <c r="E20661" s="9">
        <v>26556044</v>
      </c>
    </row>
    <row r="20662" customHeight="1" spans="1:5">
      <c r="A20662" s="9" t="s">
        <v>27</v>
      </c>
      <c r="B20662" s="9">
        <v>41684376</v>
      </c>
      <c r="C20662" s="9">
        <v>41684536</v>
      </c>
      <c r="D20662" s="9">
        <v>26557707</v>
      </c>
      <c r="E20662" s="9">
        <v>26557711</v>
      </c>
    </row>
    <row r="20663" customHeight="1" spans="1:5">
      <c r="A20663" s="9" t="s">
        <v>27</v>
      </c>
      <c r="B20663" s="9">
        <v>41761121</v>
      </c>
      <c r="C20663" s="9">
        <v>41761224</v>
      </c>
      <c r="D20663" s="9">
        <v>26559467</v>
      </c>
      <c r="E20663" s="9">
        <v>26559471</v>
      </c>
    </row>
    <row r="20664" customHeight="1" spans="1:5">
      <c r="A20664" s="9" t="s">
        <v>27</v>
      </c>
      <c r="B20664" s="9">
        <v>41763762</v>
      </c>
      <c r="C20664" s="9">
        <v>41764028</v>
      </c>
      <c r="D20664" s="9">
        <v>26559522</v>
      </c>
      <c r="E20664" s="9">
        <v>26559527</v>
      </c>
    </row>
    <row r="20665" customHeight="1" spans="1:5">
      <c r="A20665" s="9" t="s">
        <v>27</v>
      </c>
      <c r="B20665" s="9">
        <v>41764043</v>
      </c>
      <c r="C20665" s="9">
        <v>41764167</v>
      </c>
      <c r="D20665" s="9">
        <v>26559527</v>
      </c>
      <c r="E20665" s="9">
        <v>26559535</v>
      </c>
    </row>
    <row r="20666" customHeight="1" spans="1:5">
      <c r="A20666" s="9" t="s">
        <v>27</v>
      </c>
      <c r="B20666" s="9">
        <v>41793422</v>
      </c>
      <c r="C20666" s="9">
        <v>41793475</v>
      </c>
      <c r="D20666" s="9">
        <v>26560262</v>
      </c>
      <c r="E20666" s="9">
        <v>26560267</v>
      </c>
    </row>
    <row r="20667" customHeight="1" spans="1:5">
      <c r="A20667" s="9" t="s">
        <v>27</v>
      </c>
      <c r="B20667" s="9">
        <v>41814055</v>
      </c>
      <c r="C20667" s="9">
        <v>41814309</v>
      </c>
      <c r="D20667" s="9">
        <v>26560797</v>
      </c>
      <c r="E20667" s="9">
        <v>26560805</v>
      </c>
    </row>
    <row r="20668" customHeight="1" spans="1:5">
      <c r="A20668" s="9" t="s">
        <v>27</v>
      </c>
      <c r="B20668" s="9">
        <v>41983798</v>
      </c>
      <c r="C20668" s="9">
        <v>41983893</v>
      </c>
      <c r="D20668" s="9">
        <v>26564311</v>
      </c>
      <c r="E20668" s="9">
        <v>26564315</v>
      </c>
    </row>
    <row r="20669" customHeight="1" spans="1:5">
      <c r="A20669" s="9" t="s">
        <v>27</v>
      </c>
      <c r="B20669" s="9">
        <v>41984203</v>
      </c>
      <c r="C20669" s="9">
        <v>41984349</v>
      </c>
      <c r="D20669" s="9">
        <v>26564318</v>
      </c>
      <c r="E20669" s="9">
        <v>26564324</v>
      </c>
    </row>
    <row r="20670" customHeight="1" spans="1:5">
      <c r="A20670" s="9" t="s">
        <v>27</v>
      </c>
      <c r="B20670" s="9">
        <v>42068296</v>
      </c>
      <c r="C20670" s="9">
        <v>42068384</v>
      </c>
      <c r="D20670" s="9">
        <v>26566033</v>
      </c>
      <c r="E20670" s="9">
        <v>26566038</v>
      </c>
    </row>
    <row r="20671" customHeight="1" spans="1:5">
      <c r="A20671" s="9" t="s">
        <v>27</v>
      </c>
      <c r="B20671" s="9">
        <v>42140737</v>
      </c>
      <c r="C20671" s="9">
        <v>42140754</v>
      </c>
      <c r="D20671" s="9">
        <v>26567379</v>
      </c>
      <c r="E20671" s="9">
        <v>26567383</v>
      </c>
    </row>
    <row r="20672" customHeight="1" spans="1:5">
      <c r="A20672" s="9" t="s">
        <v>27</v>
      </c>
      <c r="B20672" s="9">
        <v>42336273</v>
      </c>
      <c r="C20672" s="9">
        <v>42336421</v>
      </c>
      <c r="D20672" s="9">
        <v>26571026</v>
      </c>
      <c r="E20672" s="9">
        <v>26571031</v>
      </c>
    </row>
    <row r="20673" customHeight="1" spans="1:5">
      <c r="A20673" s="9" t="s">
        <v>27</v>
      </c>
      <c r="B20673" s="9">
        <v>42574160</v>
      </c>
      <c r="C20673" s="9">
        <v>42574390</v>
      </c>
      <c r="D20673" s="9">
        <v>26575357</v>
      </c>
      <c r="E20673" s="9">
        <v>26575361</v>
      </c>
    </row>
    <row r="20674" customHeight="1" spans="1:5">
      <c r="A20674" s="9" t="s">
        <v>27</v>
      </c>
      <c r="B20674" s="9">
        <v>42579808</v>
      </c>
      <c r="C20674" s="9">
        <v>42579932</v>
      </c>
      <c r="D20674" s="9">
        <v>26575412</v>
      </c>
      <c r="E20674" s="9">
        <v>26575420</v>
      </c>
    </row>
    <row r="20675" customHeight="1" spans="1:5">
      <c r="A20675" s="9" t="s">
        <v>27</v>
      </c>
      <c r="B20675" s="9">
        <v>42709802</v>
      </c>
      <c r="C20675" s="9">
        <v>42709898</v>
      </c>
      <c r="D20675" s="9">
        <v>26577477</v>
      </c>
      <c r="E20675" s="9">
        <v>26577483</v>
      </c>
    </row>
    <row r="20676" customHeight="1" spans="1:5">
      <c r="A20676" s="9" t="s">
        <v>27</v>
      </c>
      <c r="B20676" s="9">
        <v>42712917</v>
      </c>
      <c r="C20676" s="9">
        <v>42713029</v>
      </c>
      <c r="D20676" s="9">
        <v>26577543</v>
      </c>
      <c r="E20676" s="9">
        <v>26577548</v>
      </c>
    </row>
    <row r="20677" customHeight="1" spans="1:5">
      <c r="A20677" s="9" t="s">
        <v>27</v>
      </c>
      <c r="B20677" s="9">
        <v>42713400</v>
      </c>
      <c r="C20677" s="9">
        <v>42713693</v>
      </c>
      <c r="D20677" s="9">
        <v>26577558</v>
      </c>
      <c r="E20677" s="9">
        <v>26577567</v>
      </c>
    </row>
    <row r="20678" customHeight="1" spans="1:5">
      <c r="A20678" s="9" t="s">
        <v>27</v>
      </c>
      <c r="B20678" s="9">
        <v>42713724</v>
      </c>
      <c r="C20678" s="9">
        <v>42713918</v>
      </c>
      <c r="D20678" s="9">
        <v>26577567</v>
      </c>
      <c r="E20678" s="9">
        <v>26577574</v>
      </c>
    </row>
    <row r="20679" customHeight="1" spans="1:5">
      <c r="A20679" s="9" t="s">
        <v>27</v>
      </c>
      <c r="B20679" s="9">
        <v>42714204</v>
      </c>
      <c r="C20679" s="9">
        <v>42714415</v>
      </c>
      <c r="D20679" s="9">
        <v>26577581</v>
      </c>
      <c r="E20679" s="9">
        <v>26577587</v>
      </c>
    </row>
    <row r="20680" customHeight="1" spans="1:5">
      <c r="A20680" s="9" t="s">
        <v>27</v>
      </c>
      <c r="B20680" s="9">
        <v>42714455</v>
      </c>
      <c r="C20680" s="9">
        <v>42714579</v>
      </c>
      <c r="D20680" s="9">
        <v>26577587</v>
      </c>
      <c r="E20680" s="9">
        <v>26577593</v>
      </c>
    </row>
    <row r="20681" customHeight="1" spans="1:5">
      <c r="A20681" s="9" t="s">
        <v>27</v>
      </c>
      <c r="B20681" s="9">
        <v>42734642</v>
      </c>
      <c r="C20681" s="9">
        <v>42734717</v>
      </c>
      <c r="D20681" s="9">
        <v>26577952</v>
      </c>
      <c r="E20681" s="9">
        <v>26577960</v>
      </c>
    </row>
    <row r="20682" customHeight="1" spans="1:5">
      <c r="A20682" s="9" t="s">
        <v>27</v>
      </c>
      <c r="B20682" s="9">
        <v>42740694</v>
      </c>
      <c r="C20682" s="9">
        <v>42740900</v>
      </c>
      <c r="D20682" s="9">
        <v>26578207</v>
      </c>
      <c r="E20682" s="9">
        <v>26578220</v>
      </c>
    </row>
    <row r="20683" customHeight="1" spans="1:5">
      <c r="A20683" s="9" t="s">
        <v>27</v>
      </c>
      <c r="B20683" s="9">
        <v>42740918</v>
      </c>
      <c r="C20683" s="9">
        <v>42740977</v>
      </c>
      <c r="D20683" s="9">
        <v>26578220</v>
      </c>
      <c r="E20683" s="9">
        <v>26578224</v>
      </c>
    </row>
    <row r="20684" customHeight="1" spans="1:5">
      <c r="A20684" s="9" t="s">
        <v>27</v>
      </c>
      <c r="B20684" s="9">
        <v>42753794</v>
      </c>
      <c r="C20684" s="9">
        <v>42753963</v>
      </c>
      <c r="D20684" s="9">
        <v>26578433</v>
      </c>
      <c r="E20684" s="9">
        <v>26578439</v>
      </c>
    </row>
    <row r="20685" customHeight="1" spans="1:5">
      <c r="A20685" s="9" t="s">
        <v>27</v>
      </c>
      <c r="B20685" s="9">
        <v>42756468</v>
      </c>
      <c r="C20685" s="9">
        <v>42756773</v>
      </c>
      <c r="D20685" s="9">
        <v>26578483</v>
      </c>
      <c r="E20685" s="9">
        <v>26578491</v>
      </c>
    </row>
    <row r="20686" customHeight="1" spans="1:5">
      <c r="A20686" s="9" t="s">
        <v>27</v>
      </c>
      <c r="B20686" s="9">
        <v>42762906</v>
      </c>
      <c r="C20686" s="9">
        <v>42763094</v>
      </c>
      <c r="D20686" s="9">
        <v>26578591</v>
      </c>
      <c r="E20686" s="9">
        <v>26578595</v>
      </c>
    </row>
    <row r="20687" customHeight="1" spans="1:5">
      <c r="A20687" s="9" t="s">
        <v>27</v>
      </c>
      <c r="B20687" s="9">
        <v>42815635</v>
      </c>
      <c r="C20687" s="9">
        <v>42815703</v>
      </c>
      <c r="D20687" s="9">
        <v>26579669</v>
      </c>
      <c r="E20687" s="9">
        <v>26579678</v>
      </c>
    </row>
    <row r="20688" customHeight="1" spans="1:5">
      <c r="A20688" s="9" t="s">
        <v>27</v>
      </c>
      <c r="B20688" s="9">
        <v>42829941</v>
      </c>
      <c r="C20688" s="9">
        <v>42830263</v>
      </c>
      <c r="D20688" s="9">
        <v>26579976</v>
      </c>
      <c r="E20688" s="9">
        <v>26579987</v>
      </c>
    </row>
    <row r="20689" customHeight="1" spans="1:5">
      <c r="A20689" s="9" t="s">
        <v>27</v>
      </c>
      <c r="B20689" s="9">
        <v>42830489</v>
      </c>
      <c r="C20689" s="9">
        <v>42830626</v>
      </c>
      <c r="D20689" s="9">
        <v>26579990</v>
      </c>
      <c r="E20689" s="9">
        <v>26579998</v>
      </c>
    </row>
    <row r="20690" customHeight="1" spans="1:5">
      <c r="A20690" s="9" t="s">
        <v>27</v>
      </c>
      <c r="B20690" s="9">
        <v>43067471</v>
      </c>
      <c r="C20690" s="9">
        <v>43067626</v>
      </c>
      <c r="D20690" s="9">
        <v>26585386</v>
      </c>
      <c r="E20690" s="9">
        <v>26585394</v>
      </c>
    </row>
    <row r="20691" customHeight="1" spans="1:5">
      <c r="A20691" s="9" t="s">
        <v>27</v>
      </c>
      <c r="B20691" s="9">
        <v>43072076</v>
      </c>
      <c r="C20691" s="9">
        <v>43072168</v>
      </c>
      <c r="D20691" s="9">
        <v>26585468</v>
      </c>
      <c r="E20691" s="9">
        <v>26585472</v>
      </c>
    </row>
    <row r="20692" customHeight="1" spans="1:5">
      <c r="A20692" s="9" t="s">
        <v>27</v>
      </c>
      <c r="B20692" s="9">
        <v>43093831</v>
      </c>
      <c r="C20692" s="9">
        <v>43094007</v>
      </c>
      <c r="D20692" s="9">
        <v>26585898</v>
      </c>
      <c r="E20692" s="9">
        <v>26585905</v>
      </c>
    </row>
    <row r="20693" customHeight="1" spans="1:5">
      <c r="A20693" s="9" t="s">
        <v>27</v>
      </c>
      <c r="B20693" s="9">
        <v>43108292</v>
      </c>
      <c r="C20693" s="9">
        <v>43108359</v>
      </c>
      <c r="D20693" s="9">
        <v>26586152</v>
      </c>
      <c r="E20693" s="9">
        <v>26586156</v>
      </c>
    </row>
    <row r="20694" customHeight="1" spans="1:5">
      <c r="A20694" s="9" t="s">
        <v>27</v>
      </c>
      <c r="B20694" s="9">
        <v>43125928</v>
      </c>
      <c r="C20694" s="9">
        <v>43125978</v>
      </c>
      <c r="D20694" s="9">
        <v>26586585</v>
      </c>
      <c r="E20694" s="9">
        <v>26586590</v>
      </c>
    </row>
    <row r="20695" customHeight="1" spans="1:5">
      <c r="A20695" s="9" t="s">
        <v>27</v>
      </c>
      <c r="B20695" s="9">
        <v>43147972</v>
      </c>
      <c r="C20695" s="9">
        <v>43148068</v>
      </c>
      <c r="D20695" s="9">
        <v>26587086</v>
      </c>
      <c r="E20695" s="9">
        <v>26587090</v>
      </c>
    </row>
    <row r="20696" customHeight="1" spans="1:5">
      <c r="A20696" s="9" t="s">
        <v>27</v>
      </c>
      <c r="B20696" s="9">
        <v>43150790</v>
      </c>
      <c r="C20696" s="9">
        <v>43151037</v>
      </c>
      <c r="D20696" s="9">
        <v>26587151</v>
      </c>
      <c r="E20696" s="9">
        <v>26587156</v>
      </c>
    </row>
    <row r="20697" customHeight="1" spans="1:5">
      <c r="A20697" s="9" t="s">
        <v>27</v>
      </c>
      <c r="B20697" s="9">
        <v>43166232</v>
      </c>
      <c r="C20697" s="9">
        <v>43166348</v>
      </c>
      <c r="D20697" s="9">
        <v>26587537</v>
      </c>
      <c r="E20697" s="9">
        <v>26587546</v>
      </c>
    </row>
    <row r="20698" customHeight="1" spans="1:5">
      <c r="A20698" s="9" t="s">
        <v>27</v>
      </c>
      <c r="B20698" s="9">
        <v>43200773</v>
      </c>
      <c r="C20698" s="9">
        <v>43201104</v>
      </c>
      <c r="D20698" s="9">
        <v>26588274</v>
      </c>
      <c r="E20698" s="9">
        <v>26588279</v>
      </c>
    </row>
    <row r="20699" customHeight="1" spans="1:5">
      <c r="A20699" s="9" t="s">
        <v>27</v>
      </c>
      <c r="B20699" s="9">
        <v>43201673</v>
      </c>
      <c r="C20699" s="9">
        <v>43201959</v>
      </c>
      <c r="D20699" s="9">
        <v>26588283</v>
      </c>
      <c r="E20699" s="9">
        <v>26588289</v>
      </c>
    </row>
    <row r="20700" customHeight="1" spans="1:5">
      <c r="A20700" s="9" t="s">
        <v>27</v>
      </c>
      <c r="B20700" s="9">
        <v>43264897</v>
      </c>
      <c r="C20700" s="9">
        <v>43265023</v>
      </c>
      <c r="D20700" s="9">
        <v>26589288</v>
      </c>
      <c r="E20700" s="9">
        <v>26589295</v>
      </c>
    </row>
    <row r="20701" customHeight="1" spans="1:5">
      <c r="A20701" s="9" t="s">
        <v>27</v>
      </c>
      <c r="B20701" s="9">
        <v>43283591</v>
      </c>
      <c r="C20701" s="9">
        <v>43283721</v>
      </c>
      <c r="D20701" s="9">
        <v>26589675</v>
      </c>
      <c r="E20701" s="9">
        <v>26589680</v>
      </c>
    </row>
    <row r="20702" customHeight="1" spans="1:5">
      <c r="A20702" s="9" t="s">
        <v>27</v>
      </c>
      <c r="B20702" s="9">
        <v>43288975</v>
      </c>
      <c r="C20702" s="9">
        <v>43289194</v>
      </c>
      <c r="D20702" s="9">
        <v>26589772</v>
      </c>
      <c r="E20702" s="9">
        <v>26589777</v>
      </c>
    </row>
    <row r="20703" customHeight="1" spans="1:5">
      <c r="A20703" s="9" t="s">
        <v>27</v>
      </c>
      <c r="B20703" s="9">
        <v>43301727</v>
      </c>
      <c r="C20703" s="9">
        <v>43301954</v>
      </c>
      <c r="D20703" s="9">
        <v>26590025</v>
      </c>
      <c r="E20703" s="9">
        <v>26590030</v>
      </c>
    </row>
    <row r="20704" customHeight="1" spans="1:5">
      <c r="A20704" s="9" t="s">
        <v>27</v>
      </c>
      <c r="B20704" s="9">
        <v>43327533</v>
      </c>
      <c r="C20704" s="9">
        <v>43327770</v>
      </c>
      <c r="D20704" s="9">
        <v>26590422</v>
      </c>
      <c r="E20704" s="9">
        <v>26590426</v>
      </c>
    </row>
    <row r="20705" customHeight="1" spans="1:5">
      <c r="A20705" s="9" t="s">
        <v>27</v>
      </c>
      <c r="B20705" s="9">
        <v>43333444</v>
      </c>
      <c r="C20705" s="9">
        <v>43333539</v>
      </c>
      <c r="D20705" s="9">
        <v>26590513</v>
      </c>
      <c r="E20705" s="9">
        <v>26590517</v>
      </c>
    </row>
    <row r="20706" customHeight="1" spans="1:5">
      <c r="A20706" s="9" t="s">
        <v>27</v>
      </c>
      <c r="B20706" s="9">
        <v>43335956</v>
      </c>
      <c r="C20706" s="9">
        <v>43336166</v>
      </c>
      <c r="D20706" s="9">
        <v>26590554</v>
      </c>
      <c r="E20706" s="9">
        <v>26590560</v>
      </c>
    </row>
    <row r="20707" customHeight="1" spans="1:5">
      <c r="A20707" s="9" t="s">
        <v>27</v>
      </c>
      <c r="B20707" s="9">
        <v>43336207</v>
      </c>
      <c r="C20707" s="9">
        <v>43336435</v>
      </c>
      <c r="D20707" s="9">
        <v>26590560</v>
      </c>
      <c r="E20707" s="9">
        <v>26590564</v>
      </c>
    </row>
    <row r="20708" customHeight="1" spans="1:5">
      <c r="A20708" s="9" t="s">
        <v>27</v>
      </c>
      <c r="B20708" s="9">
        <v>43355388</v>
      </c>
      <c r="C20708" s="9">
        <v>43355679</v>
      </c>
      <c r="D20708" s="9">
        <v>26590774</v>
      </c>
      <c r="E20708" s="9">
        <v>26590781</v>
      </c>
    </row>
    <row r="20709" customHeight="1" spans="1:5">
      <c r="A20709" s="9" t="s">
        <v>27</v>
      </c>
      <c r="B20709" s="9">
        <v>43496223</v>
      </c>
      <c r="C20709" s="9">
        <v>43496327</v>
      </c>
      <c r="D20709" s="9">
        <v>26593788</v>
      </c>
      <c r="E20709" s="9">
        <v>26593792</v>
      </c>
    </row>
    <row r="20710" customHeight="1" spans="1:5">
      <c r="A20710" s="9" t="s">
        <v>27</v>
      </c>
      <c r="B20710" s="9">
        <v>43510965</v>
      </c>
      <c r="C20710" s="9">
        <v>43511129</v>
      </c>
      <c r="D20710" s="9">
        <v>26594208</v>
      </c>
      <c r="E20710" s="9">
        <v>26594212</v>
      </c>
    </row>
    <row r="20711" customHeight="1" spans="1:5">
      <c r="A20711" s="9" t="s">
        <v>27</v>
      </c>
      <c r="B20711" s="9">
        <v>43523663</v>
      </c>
      <c r="C20711" s="9">
        <v>43523851</v>
      </c>
      <c r="D20711" s="9">
        <v>26594460</v>
      </c>
      <c r="E20711" s="9">
        <v>26594472</v>
      </c>
    </row>
    <row r="20712" customHeight="1" spans="1:5">
      <c r="A20712" s="9" t="s">
        <v>27</v>
      </c>
      <c r="B20712" s="9">
        <v>43555961</v>
      </c>
      <c r="C20712" s="9">
        <v>43556162</v>
      </c>
      <c r="D20712" s="9">
        <v>26595325</v>
      </c>
      <c r="E20712" s="9">
        <v>26595332</v>
      </c>
    </row>
    <row r="20713" customHeight="1" spans="1:5">
      <c r="A20713" s="9" t="s">
        <v>27</v>
      </c>
      <c r="B20713" s="9">
        <v>43820931</v>
      </c>
      <c r="C20713" s="9">
        <v>43821030</v>
      </c>
      <c r="D20713" s="9">
        <v>26601057</v>
      </c>
      <c r="E20713" s="9">
        <v>26601069</v>
      </c>
    </row>
    <row r="20714" customHeight="1" spans="1:5">
      <c r="A20714" s="9" t="s">
        <v>27</v>
      </c>
      <c r="B20714" s="9">
        <v>44029878</v>
      </c>
      <c r="C20714" s="9">
        <v>44029998</v>
      </c>
      <c r="D20714" s="9">
        <v>26604157</v>
      </c>
      <c r="E20714" s="9">
        <v>26604163</v>
      </c>
    </row>
    <row r="20715" customHeight="1" spans="1:5">
      <c r="A20715" s="9" t="s">
        <v>27</v>
      </c>
      <c r="B20715" s="9">
        <v>44219565</v>
      </c>
      <c r="C20715" s="9">
        <v>44219683</v>
      </c>
      <c r="D20715" s="9">
        <v>26606217</v>
      </c>
      <c r="E20715" s="9">
        <v>26606223</v>
      </c>
    </row>
    <row r="20716" customHeight="1" spans="1:5">
      <c r="A20716" s="9" t="s">
        <v>27</v>
      </c>
      <c r="B20716" s="9">
        <v>44258857</v>
      </c>
      <c r="C20716" s="9">
        <v>44258873</v>
      </c>
      <c r="D20716" s="9">
        <v>26607286</v>
      </c>
      <c r="E20716" s="9">
        <v>26607290</v>
      </c>
    </row>
    <row r="20717" customHeight="1" spans="1:5">
      <c r="A20717" s="9" t="s">
        <v>27</v>
      </c>
      <c r="B20717" s="9">
        <v>44315065</v>
      </c>
      <c r="C20717" s="9">
        <v>44315160</v>
      </c>
      <c r="D20717" s="9">
        <v>26608191</v>
      </c>
      <c r="E20717" s="9">
        <v>26608195</v>
      </c>
    </row>
    <row r="20718" customHeight="1" spans="1:5">
      <c r="A20718" s="9" t="s">
        <v>27</v>
      </c>
      <c r="B20718" s="9">
        <v>44391940</v>
      </c>
      <c r="C20718" s="9">
        <v>44392231</v>
      </c>
      <c r="D20718" s="9">
        <v>26609614</v>
      </c>
      <c r="E20718" s="9">
        <v>26609628</v>
      </c>
    </row>
    <row r="20719" customHeight="1" spans="1:5">
      <c r="A20719" s="9" t="s">
        <v>27</v>
      </c>
      <c r="B20719" s="9">
        <v>44422734</v>
      </c>
      <c r="C20719" s="9">
        <v>44423116</v>
      </c>
      <c r="D20719" s="9">
        <v>26610314</v>
      </c>
      <c r="E20719" s="9">
        <v>26610328</v>
      </c>
    </row>
    <row r="20720" customHeight="1" spans="1:5">
      <c r="A20720" s="9" t="s">
        <v>27</v>
      </c>
      <c r="B20720" s="9">
        <v>44433506</v>
      </c>
      <c r="C20720" s="9">
        <v>44433685</v>
      </c>
      <c r="D20720" s="9">
        <v>26610521</v>
      </c>
      <c r="E20720" s="9">
        <v>26610525</v>
      </c>
    </row>
    <row r="20721" customHeight="1" spans="1:5">
      <c r="A20721" s="9" t="s">
        <v>27</v>
      </c>
      <c r="B20721" s="9">
        <v>44438804</v>
      </c>
      <c r="C20721" s="9">
        <v>44438890</v>
      </c>
      <c r="D20721" s="9">
        <v>26610610</v>
      </c>
      <c r="E20721" s="9">
        <v>26610615</v>
      </c>
    </row>
    <row r="20722" customHeight="1" spans="1:5">
      <c r="A20722" s="9" t="s">
        <v>27</v>
      </c>
      <c r="B20722" s="9">
        <v>44481617</v>
      </c>
      <c r="C20722" s="9">
        <v>44481649</v>
      </c>
      <c r="D20722" s="9">
        <v>26611441</v>
      </c>
      <c r="E20722" s="9">
        <v>26611445</v>
      </c>
    </row>
    <row r="20723" customHeight="1" spans="1:5">
      <c r="A20723" s="9" t="s">
        <v>27</v>
      </c>
      <c r="B20723" s="9">
        <v>44484797</v>
      </c>
      <c r="C20723" s="9">
        <v>44485062</v>
      </c>
      <c r="D20723" s="9">
        <v>26611498</v>
      </c>
      <c r="E20723" s="9">
        <v>26611505</v>
      </c>
    </row>
    <row r="20724" customHeight="1" spans="1:5">
      <c r="A20724" s="9" t="s">
        <v>27</v>
      </c>
      <c r="B20724" s="9">
        <v>44485136</v>
      </c>
      <c r="C20724" s="9">
        <v>44485484</v>
      </c>
      <c r="D20724" s="9">
        <v>26611509</v>
      </c>
      <c r="E20724" s="9">
        <v>26611518</v>
      </c>
    </row>
    <row r="20725" customHeight="1" spans="1:5">
      <c r="A20725" s="9" t="s">
        <v>27</v>
      </c>
      <c r="B20725" s="9">
        <v>44485494</v>
      </c>
      <c r="C20725" s="9">
        <v>44485577</v>
      </c>
      <c r="D20725" s="9">
        <v>26611518</v>
      </c>
      <c r="E20725" s="9">
        <v>26611522</v>
      </c>
    </row>
    <row r="20726" customHeight="1" spans="1:5">
      <c r="A20726" s="9" t="s">
        <v>27</v>
      </c>
      <c r="B20726" s="9">
        <v>44577648</v>
      </c>
      <c r="C20726" s="9">
        <v>44577735</v>
      </c>
      <c r="D20726" s="9">
        <v>26613178</v>
      </c>
      <c r="E20726" s="9">
        <v>26613184</v>
      </c>
    </row>
    <row r="20727" customHeight="1" spans="1:5">
      <c r="A20727" s="9" t="s">
        <v>27</v>
      </c>
      <c r="B20727" s="9">
        <v>44756651</v>
      </c>
      <c r="C20727" s="9">
        <v>44756685</v>
      </c>
      <c r="D20727" s="9">
        <v>26616372</v>
      </c>
      <c r="E20727" s="9">
        <v>26616377</v>
      </c>
    </row>
    <row r="20728" customHeight="1" spans="1:5">
      <c r="A20728" s="9" t="s">
        <v>27</v>
      </c>
      <c r="B20728" s="9">
        <v>44757005</v>
      </c>
      <c r="C20728" s="9">
        <v>44757220</v>
      </c>
      <c r="D20728" s="9">
        <v>26616386</v>
      </c>
      <c r="E20728" s="9">
        <v>26616396</v>
      </c>
    </row>
    <row r="20729" customHeight="1" spans="1:5">
      <c r="A20729" s="9" t="s">
        <v>27</v>
      </c>
      <c r="B20729" s="9">
        <v>44759491</v>
      </c>
      <c r="C20729" s="9">
        <v>44759713</v>
      </c>
      <c r="D20729" s="9">
        <v>26616433</v>
      </c>
      <c r="E20729" s="9">
        <v>26616447</v>
      </c>
    </row>
    <row r="20730" customHeight="1" spans="1:5">
      <c r="A20730" s="9" t="s">
        <v>27</v>
      </c>
      <c r="B20730" s="9">
        <v>44844194</v>
      </c>
      <c r="C20730" s="9">
        <v>44844283</v>
      </c>
      <c r="D20730" s="9">
        <v>26617939</v>
      </c>
      <c r="E20730" s="9">
        <v>26617944</v>
      </c>
    </row>
    <row r="20731" customHeight="1" spans="1:5">
      <c r="A20731" s="9" t="s">
        <v>27</v>
      </c>
      <c r="B20731" s="9">
        <v>44928717</v>
      </c>
      <c r="C20731" s="9">
        <v>44928785</v>
      </c>
      <c r="D20731" s="9">
        <v>26619195</v>
      </c>
      <c r="E20731" s="9">
        <v>26619200</v>
      </c>
    </row>
    <row r="20732" customHeight="1" spans="1:5">
      <c r="A20732" s="9" t="s">
        <v>27</v>
      </c>
      <c r="B20732" s="9">
        <v>45060066</v>
      </c>
      <c r="C20732" s="9">
        <v>45060163</v>
      </c>
      <c r="D20732" s="9">
        <v>26621563</v>
      </c>
      <c r="E20732" s="9">
        <v>26621569</v>
      </c>
    </row>
    <row r="20733" customHeight="1" spans="1:5">
      <c r="A20733" s="9" t="s">
        <v>27</v>
      </c>
      <c r="B20733" s="9">
        <v>45087767</v>
      </c>
      <c r="C20733" s="9">
        <v>45087971</v>
      </c>
      <c r="D20733" s="9">
        <v>26622260</v>
      </c>
      <c r="E20733" s="9">
        <v>26622268</v>
      </c>
    </row>
    <row r="20734" customHeight="1" spans="1:5">
      <c r="A20734" s="9" t="s">
        <v>27</v>
      </c>
      <c r="B20734" s="9">
        <v>45106758</v>
      </c>
      <c r="C20734" s="9">
        <v>45106972</v>
      </c>
      <c r="D20734" s="9">
        <v>26622757</v>
      </c>
      <c r="E20734" s="9">
        <v>26622765</v>
      </c>
    </row>
    <row r="20735" customHeight="1" spans="1:5">
      <c r="A20735" s="9" t="s">
        <v>27</v>
      </c>
      <c r="B20735" s="9">
        <v>45107013</v>
      </c>
      <c r="C20735" s="9">
        <v>45107198</v>
      </c>
      <c r="D20735" s="9">
        <v>26622766</v>
      </c>
      <c r="E20735" s="9">
        <v>26622776</v>
      </c>
    </row>
    <row r="20736" customHeight="1" spans="1:5">
      <c r="A20736" s="9" t="s">
        <v>27</v>
      </c>
      <c r="B20736" s="9">
        <v>45125788</v>
      </c>
      <c r="C20736" s="9">
        <v>45125855</v>
      </c>
      <c r="D20736" s="9">
        <v>26623207</v>
      </c>
      <c r="E20736" s="9">
        <v>26623213</v>
      </c>
    </row>
    <row r="20737" customHeight="1" spans="1:5">
      <c r="A20737" s="9" t="s">
        <v>27</v>
      </c>
      <c r="B20737" s="9">
        <v>45134300</v>
      </c>
      <c r="C20737" s="9">
        <v>45134319</v>
      </c>
      <c r="D20737" s="9">
        <v>26623484</v>
      </c>
      <c r="E20737" s="9">
        <v>26623488</v>
      </c>
    </row>
    <row r="20738" customHeight="1" spans="1:5">
      <c r="A20738" s="9" t="s">
        <v>27</v>
      </c>
      <c r="B20738" s="9">
        <v>45137931</v>
      </c>
      <c r="C20738" s="9">
        <v>45137991</v>
      </c>
      <c r="D20738" s="9">
        <v>26623581</v>
      </c>
      <c r="E20738" s="9">
        <v>26623585</v>
      </c>
    </row>
    <row r="20739" customHeight="1" spans="1:5">
      <c r="A20739" s="9" t="s">
        <v>27</v>
      </c>
      <c r="B20739" s="9">
        <v>45143009</v>
      </c>
      <c r="C20739" s="9">
        <v>45143151</v>
      </c>
      <c r="D20739" s="9">
        <v>26623671</v>
      </c>
      <c r="E20739" s="9">
        <v>26623675</v>
      </c>
    </row>
    <row r="20740" customHeight="1" spans="1:5">
      <c r="A20740" s="9" t="s">
        <v>27</v>
      </c>
      <c r="B20740" s="9">
        <v>45152283</v>
      </c>
      <c r="C20740" s="9">
        <v>45152409</v>
      </c>
      <c r="D20740" s="9">
        <v>26623917</v>
      </c>
      <c r="E20740" s="9">
        <v>26623921</v>
      </c>
    </row>
    <row r="20741" customHeight="1" spans="1:5">
      <c r="A20741" s="9" t="s">
        <v>27</v>
      </c>
      <c r="B20741" s="9">
        <v>45327152</v>
      </c>
      <c r="C20741" s="9">
        <v>45327251</v>
      </c>
      <c r="D20741" s="9">
        <v>26627404</v>
      </c>
      <c r="E20741" s="9">
        <v>26627414</v>
      </c>
    </row>
    <row r="20742" customHeight="1" spans="1:5">
      <c r="A20742" s="9" t="s">
        <v>27</v>
      </c>
      <c r="B20742" s="9">
        <v>45597679</v>
      </c>
      <c r="C20742" s="9">
        <v>45597782</v>
      </c>
      <c r="D20742" s="9">
        <v>26632779</v>
      </c>
      <c r="E20742" s="9">
        <v>26632785</v>
      </c>
    </row>
    <row r="20743" customHeight="1" spans="1:5">
      <c r="A20743" s="9" t="s">
        <v>27</v>
      </c>
      <c r="B20743" s="9">
        <v>45608279</v>
      </c>
      <c r="C20743" s="9">
        <v>45608449</v>
      </c>
      <c r="D20743" s="9">
        <v>26633100</v>
      </c>
      <c r="E20743" s="9">
        <v>26633107</v>
      </c>
    </row>
    <row r="20744" customHeight="1" spans="1:5">
      <c r="A20744" s="9" t="s">
        <v>27</v>
      </c>
      <c r="B20744" s="9">
        <v>45608465</v>
      </c>
      <c r="C20744" s="9">
        <v>45608693</v>
      </c>
      <c r="D20744" s="9">
        <v>26633107</v>
      </c>
      <c r="E20744" s="9">
        <v>26633116</v>
      </c>
    </row>
    <row r="20745" customHeight="1" spans="1:5">
      <c r="A20745" s="9" t="s">
        <v>27</v>
      </c>
      <c r="B20745" s="9">
        <v>45621838</v>
      </c>
      <c r="C20745" s="9">
        <v>45621926</v>
      </c>
      <c r="D20745" s="9">
        <v>26633365</v>
      </c>
      <c r="E20745" s="9">
        <v>26633369</v>
      </c>
    </row>
    <row r="20746" customHeight="1" spans="1:5">
      <c r="A20746" s="9" t="s">
        <v>27</v>
      </c>
      <c r="B20746" s="9">
        <v>45621959</v>
      </c>
      <c r="C20746" s="9">
        <v>45622013</v>
      </c>
      <c r="D20746" s="9">
        <v>26633369</v>
      </c>
      <c r="E20746" s="9">
        <v>26633375</v>
      </c>
    </row>
    <row r="20747" customHeight="1" spans="1:5">
      <c r="A20747" s="9" t="s">
        <v>27</v>
      </c>
      <c r="B20747" s="9">
        <v>45642005</v>
      </c>
      <c r="C20747" s="9">
        <v>45642180</v>
      </c>
      <c r="D20747" s="9">
        <v>26633899</v>
      </c>
      <c r="E20747" s="9">
        <v>26633905</v>
      </c>
    </row>
    <row r="20748" customHeight="1" spans="1:5">
      <c r="A20748" s="9" t="s">
        <v>27</v>
      </c>
      <c r="B20748" s="9">
        <v>45642278</v>
      </c>
      <c r="C20748" s="9">
        <v>45642536</v>
      </c>
      <c r="D20748" s="9">
        <v>26633905</v>
      </c>
      <c r="E20748" s="9">
        <v>26633909</v>
      </c>
    </row>
    <row r="20749" customHeight="1" spans="1:5">
      <c r="A20749" s="9" t="s">
        <v>27</v>
      </c>
      <c r="B20749" s="9">
        <v>45643024</v>
      </c>
      <c r="C20749" s="9">
        <v>45643154</v>
      </c>
      <c r="D20749" s="9">
        <v>26633915</v>
      </c>
      <c r="E20749" s="9">
        <v>26633920</v>
      </c>
    </row>
    <row r="20750" customHeight="1" spans="1:5">
      <c r="A20750" s="9" t="s">
        <v>27</v>
      </c>
      <c r="B20750" s="9">
        <v>45692725</v>
      </c>
      <c r="C20750" s="9">
        <v>45692850</v>
      </c>
      <c r="D20750" s="9">
        <v>26634938</v>
      </c>
      <c r="E20750" s="9">
        <v>26634942</v>
      </c>
    </row>
    <row r="20751" customHeight="1" spans="1:5">
      <c r="A20751" s="9" t="s">
        <v>27</v>
      </c>
      <c r="B20751" s="9">
        <v>45713454</v>
      </c>
      <c r="C20751" s="9">
        <v>45713602</v>
      </c>
      <c r="D20751" s="9">
        <v>26635472</v>
      </c>
      <c r="E20751" s="9">
        <v>26635479</v>
      </c>
    </row>
    <row r="20752" customHeight="1" spans="1:5">
      <c r="A20752" s="9" t="s">
        <v>27</v>
      </c>
      <c r="B20752" s="9">
        <v>45713666</v>
      </c>
      <c r="C20752" s="9">
        <v>45713745</v>
      </c>
      <c r="D20752" s="9">
        <v>26635479</v>
      </c>
      <c r="E20752" s="9">
        <v>26635483</v>
      </c>
    </row>
    <row r="20753" customHeight="1" spans="1:5">
      <c r="A20753" s="9" t="s">
        <v>27</v>
      </c>
      <c r="B20753" s="9">
        <v>45715016</v>
      </c>
      <c r="C20753" s="9">
        <v>45715162</v>
      </c>
      <c r="D20753" s="9">
        <v>26635506</v>
      </c>
      <c r="E20753" s="9">
        <v>26635511</v>
      </c>
    </row>
    <row r="20754" customHeight="1" spans="1:5">
      <c r="A20754" s="9" t="s">
        <v>27</v>
      </c>
      <c r="B20754" s="9">
        <v>45900509</v>
      </c>
      <c r="C20754" s="9">
        <v>45900712</v>
      </c>
      <c r="D20754" s="9">
        <v>26638417</v>
      </c>
      <c r="E20754" s="9">
        <v>26638424</v>
      </c>
    </row>
    <row r="20755" customHeight="1" spans="1:5">
      <c r="A20755" s="9" t="s">
        <v>27</v>
      </c>
      <c r="B20755" s="9">
        <v>45933943</v>
      </c>
      <c r="C20755" s="9">
        <v>45934059</v>
      </c>
      <c r="D20755" s="9">
        <v>26639116</v>
      </c>
      <c r="E20755" s="9">
        <v>26639121</v>
      </c>
    </row>
    <row r="20756" customHeight="1" spans="1:5">
      <c r="A20756" s="9" t="s">
        <v>27</v>
      </c>
      <c r="B20756" s="9">
        <v>45949062</v>
      </c>
      <c r="C20756" s="9">
        <v>45949287</v>
      </c>
      <c r="D20756" s="9">
        <v>26639477</v>
      </c>
      <c r="E20756" s="9">
        <v>26639483</v>
      </c>
    </row>
    <row r="20757" customHeight="1" spans="1:5">
      <c r="A20757" s="9" t="s">
        <v>27</v>
      </c>
      <c r="B20757" s="9">
        <v>45993552</v>
      </c>
      <c r="C20757" s="9">
        <v>45993782</v>
      </c>
      <c r="D20757" s="9">
        <v>26640402</v>
      </c>
      <c r="E20757" s="9">
        <v>26640408</v>
      </c>
    </row>
    <row r="20758" customHeight="1" spans="1:5">
      <c r="A20758" s="9" t="s">
        <v>27</v>
      </c>
      <c r="B20758" s="9">
        <v>45993807</v>
      </c>
      <c r="C20758" s="9">
        <v>45993987</v>
      </c>
      <c r="D20758" s="9">
        <v>26640408</v>
      </c>
      <c r="E20758" s="9">
        <v>26640414</v>
      </c>
    </row>
    <row r="20759" customHeight="1" spans="1:5">
      <c r="A20759" s="9" t="s">
        <v>27</v>
      </c>
      <c r="B20759" s="9">
        <v>46001291</v>
      </c>
      <c r="C20759" s="9">
        <v>46001533</v>
      </c>
      <c r="D20759" s="9">
        <v>26640551</v>
      </c>
      <c r="E20759" s="9">
        <v>26640558</v>
      </c>
    </row>
    <row r="20760" customHeight="1" spans="1:5">
      <c r="A20760" s="9" t="s">
        <v>27</v>
      </c>
      <c r="B20760" s="9">
        <v>46022277</v>
      </c>
      <c r="C20760" s="9">
        <v>46022322</v>
      </c>
      <c r="D20760" s="9">
        <v>26640911</v>
      </c>
      <c r="E20760" s="9">
        <v>26640915</v>
      </c>
    </row>
    <row r="20761" customHeight="1" spans="1:5">
      <c r="A20761" s="9" t="s">
        <v>27</v>
      </c>
      <c r="B20761" s="9">
        <v>46022361</v>
      </c>
      <c r="C20761" s="9">
        <v>46022431</v>
      </c>
      <c r="D20761" s="9">
        <v>26640916</v>
      </c>
      <c r="E20761" s="9">
        <v>26640920</v>
      </c>
    </row>
    <row r="20762" customHeight="1" spans="1:5">
      <c r="A20762" s="9" t="s">
        <v>27</v>
      </c>
      <c r="B20762" s="9">
        <v>46022452</v>
      </c>
      <c r="C20762" s="9">
        <v>46022555</v>
      </c>
      <c r="D20762" s="9">
        <v>26640920</v>
      </c>
      <c r="E20762" s="9">
        <v>26640927</v>
      </c>
    </row>
    <row r="20763" customHeight="1" spans="1:5">
      <c r="A20763" s="9" t="s">
        <v>27</v>
      </c>
      <c r="B20763" s="9">
        <v>46139140</v>
      </c>
      <c r="C20763" s="9">
        <v>46139337</v>
      </c>
      <c r="D20763" s="9">
        <v>26642445</v>
      </c>
      <c r="E20763" s="9">
        <v>26642450</v>
      </c>
    </row>
    <row r="20764" customHeight="1" spans="1:5">
      <c r="A20764" s="9" t="s">
        <v>27</v>
      </c>
      <c r="B20764" s="9">
        <v>46152902</v>
      </c>
      <c r="C20764" s="9">
        <v>46153346</v>
      </c>
      <c r="D20764" s="9">
        <v>26642591</v>
      </c>
      <c r="E20764" s="9">
        <v>26642607</v>
      </c>
    </row>
    <row r="20765" customHeight="1" spans="1:5">
      <c r="A20765" s="9" t="s">
        <v>27</v>
      </c>
      <c r="B20765" s="9">
        <v>46213848</v>
      </c>
      <c r="C20765" s="9">
        <v>46214248</v>
      </c>
      <c r="D20765" s="9">
        <v>26643211</v>
      </c>
      <c r="E20765" s="9">
        <v>26643216</v>
      </c>
    </row>
    <row r="20766" customHeight="1" spans="1:5">
      <c r="A20766" s="9" t="s">
        <v>27</v>
      </c>
      <c r="B20766" s="9">
        <v>46214302</v>
      </c>
      <c r="C20766" s="9">
        <v>46214541</v>
      </c>
      <c r="D20766" s="9">
        <v>26643216</v>
      </c>
      <c r="E20766" s="9">
        <v>26643224</v>
      </c>
    </row>
    <row r="20767" customHeight="1" spans="1:5">
      <c r="A20767" s="9" t="s">
        <v>27</v>
      </c>
      <c r="B20767" s="9">
        <v>46283570</v>
      </c>
      <c r="C20767" s="9">
        <v>46283681</v>
      </c>
      <c r="D20767" s="9">
        <v>26644467</v>
      </c>
      <c r="E20767" s="9">
        <v>26644471</v>
      </c>
    </row>
    <row r="20768" customHeight="1" spans="1:5">
      <c r="A20768" s="9" t="s">
        <v>27</v>
      </c>
      <c r="B20768" s="9">
        <v>46292548</v>
      </c>
      <c r="C20768" s="9">
        <v>46292775</v>
      </c>
      <c r="D20768" s="9">
        <v>26644789</v>
      </c>
      <c r="E20768" s="9">
        <v>26644800</v>
      </c>
    </row>
    <row r="20769" customHeight="1" spans="1:5">
      <c r="A20769" s="9" t="s">
        <v>27</v>
      </c>
      <c r="B20769" s="9">
        <v>46307914</v>
      </c>
      <c r="C20769" s="9">
        <v>46307988</v>
      </c>
      <c r="D20769" s="9">
        <v>26645193</v>
      </c>
      <c r="E20769" s="9">
        <v>26645198</v>
      </c>
    </row>
    <row r="20770" customHeight="1" spans="1:5">
      <c r="A20770" s="9" t="s">
        <v>27</v>
      </c>
      <c r="B20770" s="9">
        <v>46308077</v>
      </c>
      <c r="C20770" s="9">
        <v>46308146</v>
      </c>
      <c r="D20770" s="9">
        <v>26645199</v>
      </c>
      <c r="E20770" s="9">
        <v>26645204</v>
      </c>
    </row>
    <row r="20771" customHeight="1" spans="1:5">
      <c r="A20771" s="9" t="s">
        <v>27</v>
      </c>
      <c r="B20771" s="9">
        <v>46315102</v>
      </c>
      <c r="C20771" s="9">
        <v>46315136</v>
      </c>
      <c r="D20771" s="9">
        <v>26645326</v>
      </c>
      <c r="E20771" s="9">
        <v>26645334</v>
      </c>
    </row>
    <row r="20772" customHeight="1" spans="1:5">
      <c r="A20772" s="9" t="s">
        <v>27</v>
      </c>
      <c r="B20772" s="9">
        <v>46315451</v>
      </c>
      <c r="C20772" s="9">
        <v>46315663</v>
      </c>
      <c r="D20772" s="9">
        <v>26645340</v>
      </c>
      <c r="E20772" s="9">
        <v>26645351</v>
      </c>
    </row>
    <row r="20773" customHeight="1" spans="1:5">
      <c r="A20773" s="9" t="s">
        <v>27</v>
      </c>
      <c r="B20773" s="9">
        <v>46402779</v>
      </c>
      <c r="C20773" s="9">
        <v>46402815</v>
      </c>
      <c r="D20773" s="9">
        <v>26647794</v>
      </c>
      <c r="E20773" s="9">
        <v>26647800</v>
      </c>
    </row>
    <row r="20774" customHeight="1" spans="1:5">
      <c r="A20774" s="9" t="s">
        <v>27</v>
      </c>
      <c r="B20774" s="9">
        <v>46403286</v>
      </c>
      <c r="C20774" s="9">
        <v>46403468</v>
      </c>
      <c r="D20774" s="9">
        <v>26647815</v>
      </c>
      <c r="E20774" s="9">
        <v>26647826</v>
      </c>
    </row>
    <row r="20775" customHeight="1" spans="1:5">
      <c r="A20775" s="9" t="s">
        <v>27</v>
      </c>
      <c r="B20775" s="9">
        <v>46403508</v>
      </c>
      <c r="C20775" s="9">
        <v>46403704</v>
      </c>
      <c r="D20775" s="9">
        <v>26647826</v>
      </c>
      <c r="E20775" s="9">
        <v>26647836</v>
      </c>
    </row>
    <row r="20776" customHeight="1" spans="1:5">
      <c r="A20776" s="9" t="s">
        <v>27</v>
      </c>
      <c r="B20776" s="9">
        <v>46403726</v>
      </c>
      <c r="C20776" s="9">
        <v>46403793</v>
      </c>
      <c r="D20776" s="9">
        <v>26647837</v>
      </c>
      <c r="E20776" s="9">
        <v>26647842</v>
      </c>
    </row>
    <row r="20777" customHeight="1" spans="1:5">
      <c r="A20777" s="9" t="s">
        <v>27</v>
      </c>
      <c r="B20777" s="9">
        <v>46403807</v>
      </c>
      <c r="C20777" s="9">
        <v>46404057</v>
      </c>
      <c r="D20777" s="9">
        <v>26647842</v>
      </c>
      <c r="E20777" s="9">
        <v>26647859</v>
      </c>
    </row>
    <row r="20778" customHeight="1" spans="1:5">
      <c r="A20778" s="9" t="s">
        <v>27</v>
      </c>
      <c r="B20778" s="9">
        <v>46404082</v>
      </c>
      <c r="C20778" s="9">
        <v>46404141</v>
      </c>
      <c r="D20778" s="9">
        <v>26647859</v>
      </c>
      <c r="E20778" s="9">
        <v>26647863</v>
      </c>
    </row>
    <row r="20779" customHeight="1" spans="1:5">
      <c r="A20779" s="9" t="s">
        <v>27</v>
      </c>
      <c r="B20779" s="9">
        <v>46451688</v>
      </c>
      <c r="C20779" s="9">
        <v>46451798</v>
      </c>
      <c r="D20779" s="9">
        <v>26648978</v>
      </c>
      <c r="E20779" s="9">
        <v>26648985</v>
      </c>
    </row>
    <row r="20780" customHeight="1" spans="1:5">
      <c r="A20780" s="9" t="s">
        <v>27</v>
      </c>
      <c r="B20780" s="9">
        <v>46452005</v>
      </c>
      <c r="C20780" s="9">
        <v>46452468</v>
      </c>
      <c r="D20780" s="9">
        <v>26648985</v>
      </c>
      <c r="E20780" s="9">
        <v>26649004</v>
      </c>
    </row>
    <row r="20781" customHeight="1" spans="1:5">
      <c r="A20781" s="9" t="s">
        <v>27</v>
      </c>
      <c r="B20781" s="9">
        <v>46452758</v>
      </c>
      <c r="C20781" s="9">
        <v>46452818</v>
      </c>
      <c r="D20781" s="9">
        <v>26649004</v>
      </c>
      <c r="E20781" s="9">
        <v>26649010</v>
      </c>
    </row>
    <row r="20782" customHeight="1" spans="1:5">
      <c r="A20782" s="9" t="s">
        <v>27</v>
      </c>
      <c r="B20782" s="9">
        <v>46453146</v>
      </c>
      <c r="C20782" s="9">
        <v>46453291</v>
      </c>
      <c r="D20782" s="9">
        <v>26649011</v>
      </c>
      <c r="E20782" s="9">
        <v>26649017</v>
      </c>
    </row>
    <row r="20783" customHeight="1" spans="1:5">
      <c r="A20783" s="9" t="s">
        <v>27</v>
      </c>
      <c r="B20783" s="9">
        <v>46454564</v>
      </c>
      <c r="C20783" s="9">
        <v>46454823</v>
      </c>
      <c r="D20783" s="9">
        <v>26649035</v>
      </c>
      <c r="E20783" s="9">
        <v>26649044</v>
      </c>
    </row>
    <row r="20784" customHeight="1" spans="1:5">
      <c r="A20784" s="9" t="s">
        <v>27</v>
      </c>
      <c r="B20784" s="9">
        <v>46460398</v>
      </c>
      <c r="C20784" s="9">
        <v>46460483</v>
      </c>
      <c r="D20784" s="9">
        <v>26649268</v>
      </c>
      <c r="E20784" s="9">
        <v>26649278</v>
      </c>
    </row>
    <row r="20785" customHeight="1" spans="1:5">
      <c r="A20785" s="9" t="s">
        <v>27</v>
      </c>
      <c r="B20785" s="9">
        <v>46460827</v>
      </c>
      <c r="C20785" s="9">
        <v>46461092</v>
      </c>
      <c r="D20785" s="9">
        <v>26649284</v>
      </c>
      <c r="E20785" s="9">
        <v>26649292</v>
      </c>
    </row>
    <row r="20786" customHeight="1" spans="1:5">
      <c r="A20786" s="9" t="s">
        <v>27</v>
      </c>
      <c r="B20786" s="9">
        <v>46461144</v>
      </c>
      <c r="C20786" s="9">
        <v>46461286</v>
      </c>
      <c r="D20786" s="9">
        <v>26649292</v>
      </c>
      <c r="E20786" s="9">
        <v>26649299</v>
      </c>
    </row>
    <row r="20787" customHeight="1" spans="1:5">
      <c r="A20787" s="9" t="s">
        <v>27</v>
      </c>
      <c r="B20787" s="9">
        <v>46462378</v>
      </c>
      <c r="C20787" s="9">
        <v>46462745</v>
      </c>
      <c r="D20787" s="9">
        <v>26649304</v>
      </c>
      <c r="E20787" s="9">
        <v>26649315</v>
      </c>
    </row>
    <row r="20788" customHeight="1" spans="1:5">
      <c r="A20788" s="9" t="s">
        <v>27</v>
      </c>
      <c r="B20788" s="9">
        <v>46463197</v>
      </c>
      <c r="C20788" s="9">
        <v>46463701</v>
      </c>
      <c r="D20788" s="9">
        <v>26649324</v>
      </c>
      <c r="E20788" s="9">
        <v>26649335</v>
      </c>
    </row>
    <row r="20789" customHeight="1" spans="1:5">
      <c r="A20789" s="9" t="s">
        <v>27</v>
      </c>
      <c r="B20789" s="9">
        <v>46463728</v>
      </c>
      <c r="C20789" s="9">
        <v>46463942</v>
      </c>
      <c r="D20789" s="9">
        <v>26649335</v>
      </c>
      <c r="E20789" s="9">
        <v>26649339</v>
      </c>
    </row>
    <row r="20790" customHeight="1" spans="1:5">
      <c r="A20790" s="9" t="s">
        <v>27</v>
      </c>
      <c r="B20790" s="9">
        <v>46469707</v>
      </c>
      <c r="C20790" s="9">
        <v>46470356</v>
      </c>
      <c r="D20790" s="9">
        <v>26649756</v>
      </c>
      <c r="E20790" s="9">
        <v>26649783</v>
      </c>
    </row>
    <row r="20791" customHeight="1" spans="1:5">
      <c r="A20791" s="9" t="s">
        <v>27</v>
      </c>
      <c r="B20791" s="9">
        <v>46471448</v>
      </c>
      <c r="C20791" s="9">
        <v>46472158</v>
      </c>
      <c r="D20791" s="9">
        <v>26649805</v>
      </c>
      <c r="E20791" s="9">
        <v>26649819</v>
      </c>
    </row>
    <row r="20792" customHeight="1" spans="1:5">
      <c r="A20792" s="9" t="s">
        <v>27</v>
      </c>
      <c r="B20792" s="9">
        <v>46472313</v>
      </c>
      <c r="C20792" s="9">
        <v>46472609</v>
      </c>
      <c r="D20792" s="9">
        <v>26649819</v>
      </c>
      <c r="E20792" s="9">
        <v>26649837</v>
      </c>
    </row>
    <row r="20793" customHeight="1" spans="1:5">
      <c r="A20793" s="9" t="s">
        <v>27</v>
      </c>
      <c r="B20793" s="9">
        <v>46472694</v>
      </c>
      <c r="C20793" s="9">
        <v>46473082</v>
      </c>
      <c r="D20793" s="9">
        <v>26649837</v>
      </c>
      <c r="E20793" s="9">
        <v>26649850</v>
      </c>
    </row>
    <row r="20794" customHeight="1" spans="1:5">
      <c r="A20794" s="9" t="s">
        <v>27</v>
      </c>
      <c r="B20794" s="9">
        <v>46473120</v>
      </c>
      <c r="C20794" s="9">
        <v>46473288</v>
      </c>
      <c r="D20794" s="9">
        <v>26649850</v>
      </c>
      <c r="E20794" s="9">
        <v>26649856</v>
      </c>
    </row>
    <row r="20795" customHeight="1" spans="1:5">
      <c r="A20795" s="9" t="s">
        <v>27</v>
      </c>
      <c r="B20795" s="9">
        <v>46473343</v>
      </c>
      <c r="C20795" s="9">
        <v>46473679</v>
      </c>
      <c r="D20795" s="9">
        <v>26649856</v>
      </c>
      <c r="E20795" s="9">
        <v>26649864</v>
      </c>
    </row>
    <row r="20796" customHeight="1" spans="1:5">
      <c r="A20796" s="9" t="s">
        <v>27</v>
      </c>
      <c r="B20796" s="9">
        <v>46473838</v>
      </c>
      <c r="C20796" s="9">
        <v>46474308</v>
      </c>
      <c r="D20796" s="9">
        <v>26649867</v>
      </c>
      <c r="E20796" s="9">
        <v>26649884</v>
      </c>
    </row>
    <row r="20797" customHeight="1" spans="1:5">
      <c r="A20797" s="9" t="s">
        <v>27</v>
      </c>
      <c r="B20797" s="9">
        <v>46474350</v>
      </c>
      <c r="C20797" s="9">
        <v>46474471</v>
      </c>
      <c r="D20797" s="9">
        <v>26649884</v>
      </c>
      <c r="E20797" s="9">
        <v>26649892</v>
      </c>
    </row>
    <row r="20798" customHeight="1" spans="1:5">
      <c r="A20798" s="9" t="s">
        <v>27</v>
      </c>
      <c r="B20798" s="9">
        <v>46474513</v>
      </c>
      <c r="C20798" s="9">
        <v>46474901</v>
      </c>
      <c r="D20798" s="9">
        <v>26649892</v>
      </c>
      <c r="E20798" s="9">
        <v>26649912</v>
      </c>
    </row>
    <row r="20799" customHeight="1" spans="1:5">
      <c r="A20799" s="9" t="s">
        <v>27</v>
      </c>
      <c r="B20799" s="9">
        <v>46474921</v>
      </c>
      <c r="C20799" s="9">
        <v>46475085</v>
      </c>
      <c r="D20799" s="9">
        <v>26649912</v>
      </c>
      <c r="E20799" s="9">
        <v>26649919</v>
      </c>
    </row>
    <row r="20800" customHeight="1" spans="1:5">
      <c r="A20800" s="9" t="s">
        <v>27</v>
      </c>
      <c r="B20800" s="9">
        <v>46475101</v>
      </c>
      <c r="C20800" s="9">
        <v>46475700</v>
      </c>
      <c r="D20800" s="9">
        <v>26649919</v>
      </c>
      <c r="E20800" s="9">
        <v>26649936</v>
      </c>
    </row>
    <row r="20801" customHeight="1" spans="1:5">
      <c r="A20801" s="9" t="s">
        <v>27</v>
      </c>
      <c r="B20801" s="9">
        <v>46475735</v>
      </c>
      <c r="C20801" s="9">
        <v>46476102</v>
      </c>
      <c r="D20801" s="9">
        <v>26649936</v>
      </c>
      <c r="E20801" s="9">
        <v>26649960</v>
      </c>
    </row>
    <row r="20802" customHeight="1" spans="1:5">
      <c r="A20802" s="9" t="s">
        <v>27</v>
      </c>
      <c r="B20802" s="9">
        <v>46476112</v>
      </c>
      <c r="C20802" s="9">
        <v>46476671</v>
      </c>
      <c r="D20802" s="9">
        <v>26649960</v>
      </c>
      <c r="E20802" s="9">
        <v>26649994</v>
      </c>
    </row>
    <row r="20803" customHeight="1" spans="1:5">
      <c r="A20803" s="9" t="s">
        <v>27</v>
      </c>
      <c r="B20803" s="9">
        <v>46476797</v>
      </c>
      <c r="C20803" s="9">
        <v>46477145</v>
      </c>
      <c r="D20803" s="9">
        <v>26649994</v>
      </c>
      <c r="E20803" s="9">
        <v>26650002</v>
      </c>
    </row>
    <row r="20804" customHeight="1" spans="1:5">
      <c r="A20804" s="9" t="s">
        <v>27</v>
      </c>
      <c r="B20804" s="9">
        <v>46477235</v>
      </c>
      <c r="C20804" s="9">
        <v>46477346</v>
      </c>
      <c r="D20804" s="9">
        <v>26650002</v>
      </c>
      <c r="E20804" s="9">
        <v>26650009</v>
      </c>
    </row>
    <row r="20805" customHeight="1" spans="1:5">
      <c r="A20805" s="9" t="s">
        <v>27</v>
      </c>
      <c r="B20805" s="9">
        <v>46477354</v>
      </c>
      <c r="C20805" s="9">
        <v>46477497</v>
      </c>
      <c r="D20805" s="9">
        <v>26650009</v>
      </c>
      <c r="E20805" s="9">
        <v>26650014</v>
      </c>
    </row>
    <row r="20806" customHeight="1" spans="1:5">
      <c r="A20806" s="9" t="s">
        <v>27</v>
      </c>
      <c r="B20806" s="9">
        <v>46477527</v>
      </c>
      <c r="C20806" s="9">
        <v>46477872</v>
      </c>
      <c r="D20806" s="9">
        <v>26650014</v>
      </c>
      <c r="E20806" s="9">
        <v>26650031</v>
      </c>
    </row>
    <row r="20807" customHeight="1" spans="1:5">
      <c r="A20807" s="9" t="s">
        <v>27</v>
      </c>
      <c r="B20807" s="9">
        <v>46477877</v>
      </c>
      <c r="C20807" s="9">
        <v>46477964</v>
      </c>
      <c r="D20807" s="9">
        <v>26650031</v>
      </c>
      <c r="E20807" s="9">
        <v>26650038</v>
      </c>
    </row>
    <row r="20808" customHeight="1" spans="1:5">
      <c r="A20808" s="9" t="s">
        <v>27</v>
      </c>
      <c r="B20808" s="9">
        <v>46478146</v>
      </c>
      <c r="C20808" s="9">
        <v>46478869</v>
      </c>
      <c r="D20808" s="9">
        <v>26650038</v>
      </c>
      <c r="E20808" s="9">
        <v>26650048</v>
      </c>
    </row>
    <row r="20809" customHeight="1" spans="1:5">
      <c r="A20809" s="9" t="s">
        <v>27</v>
      </c>
      <c r="B20809" s="9">
        <v>46479596</v>
      </c>
      <c r="C20809" s="9">
        <v>46479641</v>
      </c>
      <c r="D20809" s="9">
        <v>26650053</v>
      </c>
      <c r="E20809" s="9">
        <v>26650057</v>
      </c>
    </row>
    <row r="20810" customHeight="1" spans="1:5">
      <c r="A20810" s="9" t="s">
        <v>27</v>
      </c>
      <c r="B20810" s="9">
        <v>46480825</v>
      </c>
      <c r="C20810" s="9">
        <v>46481178</v>
      </c>
      <c r="D20810" s="9">
        <v>26650094</v>
      </c>
      <c r="E20810" s="9">
        <v>26650116</v>
      </c>
    </row>
    <row r="20811" customHeight="1" spans="1:5">
      <c r="A20811" s="9" t="s">
        <v>27</v>
      </c>
      <c r="B20811" s="9">
        <v>46481240</v>
      </c>
      <c r="C20811" s="9">
        <v>46481289</v>
      </c>
      <c r="D20811" s="9">
        <v>26650116</v>
      </c>
      <c r="E20811" s="9">
        <v>26650121</v>
      </c>
    </row>
    <row r="20812" customHeight="1" spans="1:5">
      <c r="A20812" s="9" t="s">
        <v>27</v>
      </c>
      <c r="B20812" s="9">
        <v>46481603</v>
      </c>
      <c r="C20812" s="9">
        <v>46481935</v>
      </c>
      <c r="D20812" s="9">
        <v>26650126</v>
      </c>
      <c r="E20812" s="9">
        <v>26650141</v>
      </c>
    </row>
    <row r="20813" customHeight="1" spans="1:5">
      <c r="A20813" s="9" t="s">
        <v>27</v>
      </c>
      <c r="B20813" s="9">
        <v>46481948</v>
      </c>
      <c r="C20813" s="9">
        <v>46482024</v>
      </c>
      <c r="D20813" s="9">
        <v>26650141</v>
      </c>
      <c r="E20813" s="9">
        <v>26650150</v>
      </c>
    </row>
    <row r="20814" customHeight="1" spans="1:5">
      <c r="A20814" s="9" t="s">
        <v>27</v>
      </c>
      <c r="B20814" s="9">
        <v>46482930</v>
      </c>
      <c r="C20814" s="9">
        <v>46483134</v>
      </c>
      <c r="D20814" s="9">
        <v>26650173</v>
      </c>
      <c r="E20814" s="9">
        <v>26650180</v>
      </c>
    </row>
    <row r="20815" customHeight="1" spans="1:5">
      <c r="A20815" s="9" t="s">
        <v>27</v>
      </c>
      <c r="B20815" s="9">
        <v>46483416</v>
      </c>
      <c r="C20815" s="9">
        <v>46483522</v>
      </c>
      <c r="D20815" s="9">
        <v>26650191</v>
      </c>
      <c r="E20815" s="9">
        <v>26650195</v>
      </c>
    </row>
    <row r="20816" customHeight="1" spans="1:5">
      <c r="A20816" s="9" t="s">
        <v>27</v>
      </c>
      <c r="B20816" s="9">
        <v>46483542</v>
      </c>
      <c r="C20816" s="9">
        <v>46483660</v>
      </c>
      <c r="D20816" s="9">
        <v>26650195</v>
      </c>
      <c r="E20816" s="9">
        <v>26650201</v>
      </c>
    </row>
    <row r="20817" customHeight="1" spans="1:5">
      <c r="A20817" s="9" t="s">
        <v>27</v>
      </c>
      <c r="B20817" s="9">
        <v>46483699</v>
      </c>
      <c r="C20817" s="9">
        <v>46483811</v>
      </c>
      <c r="D20817" s="9">
        <v>26650201</v>
      </c>
      <c r="E20817" s="9">
        <v>26650207</v>
      </c>
    </row>
    <row r="20818" customHeight="1" spans="1:5">
      <c r="A20818" s="9" t="s">
        <v>27</v>
      </c>
      <c r="B20818" s="9">
        <v>46484115</v>
      </c>
      <c r="C20818" s="9">
        <v>46484264</v>
      </c>
      <c r="D20818" s="9">
        <v>26650219</v>
      </c>
      <c r="E20818" s="9">
        <v>26650230</v>
      </c>
    </row>
    <row r="20819" customHeight="1" spans="1:5">
      <c r="A20819" s="9" t="s">
        <v>27</v>
      </c>
      <c r="B20819" s="9">
        <v>46484427</v>
      </c>
      <c r="C20819" s="9">
        <v>46484819</v>
      </c>
      <c r="D20819" s="9">
        <v>26650232</v>
      </c>
      <c r="E20819" s="9">
        <v>26650245</v>
      </c>
    </row>
    <row r="20820" customHeight="1" spans="1:5">
      <c r="A20820" s="9" t="s">
        <v>27</v>
      </c>
      <c r="B20820" s="9">
        <v>46484830</v>
      </c>
      <c r="C20820" s="9">
        <v>46484961</v>
      </c>
      <c r="D20820" s="9">
        <v>26650245</v>
      </c>
      <c r="E20820" s="9">
        <v>26650252</v>
      </c>
    </row>
    <row r="20821" customHeight="1" spans="1:5">
      <c r="A20821" s="9" t="s">
        <v>27</v>
      </c>
      <c r="B20821" s="9">
        <v>46485897</v>
      </c>
      <c r="C20821" s="9">
        <v>46486117</v>
      </c>
      <c r="D20821" s="9">
        <v>26650283</v>
      </c>
      <c r="E20821" s="9">
        <v>26650292</v>
      </c>
    </row>
    <row r="20822" customHeight="1" spans="1:5">
      <c r="A20822" s="9" t="s">
        <v>27</v>
      </c>
      <c r="B20822" s="9">
        <v>46486123</v>
      </c>
      <c r="C20822" s="9">
        <v>46486245</v>
      </c>
      <c r="D20822" s="9">
        <v>26650292</v>
      </c>
      <c r="E20822" s="9">
        <v>26650297</v>
      </c>
    </row>
    <row r="20823" customHeight="1" spans="1:5">
      <c r="A20823" s="9" t="s">
        <v>27</v>
      </c>
      <c r="B20823" s="9">
        <v>46486252</v>
      </c>
      <c r="C20823" s="9">
        <v>46486375</v>
      </c>
      <c r="D20823" s="9">
        <v>26650297</v>
      </c>
      <c r="E20823" s="9">
        <v>26650303</v>
      </c>
    </row>
    <row r="20824" customHeight="1" spans="1:5">
      <c r="A20824" s="9" t="s">
        <v>27</v>
      </c>
      <c r="B20824" s="9">
        <v>46500237</v>
      </c>
      <c r="C20824" s="9">
        <v>46500528</v>
      </c>
      <c r="D20824" s="9">
        <v>26650649</v>
      </c>
      <c r="E20824" s="9">
        <v>26650664</v>
      </c>
    </row>
    <row r="20825" customHeight="1" spans="1:5">
      <c r="A20825" s="9" t="s">
        <v>27</v>
      </c>
      <c r="B20825" s="9">
        <v>46501510</v>
      </c>
      <c r="C20825" s="9">
        <v>46501567</v>
      </c>
      <c r="D20825" s="9">
        <v>26650697</v>
      </c>
      <c r="E20825" s="9">
        <v>26650701</v>
      </c>
    </row>
    <row r="20826" customHeight="1" spans="1:5">
      <c r="A20826" s="9" t="s">
        <v>27</v>
      </c>
      <c r="B20826" s="9">
        <v>46501592</v>
      </c>
      <c r="C20826" s="9">
        <v>46501639</v>
      </c>
      <c r="D20826" s="9">
        <v>26650701</v>
      </c>
      <c r="E20826" s="9">
        <v>26650705</v>
      </c>
    </row>
    <row r="20827" customHeight="1" spans="1:5">
      <c r="A20827" s="9" t="s">
        <v>27</v>
      </c>
      <c r="B20827" s="9">
        <v>46501952</v>
      </c>
      <c r="C20827" s="9">
        <v>46502082</v>
      </c>
      <c r="D20827" s="9">
        <v>26650712</v>
      </c>
      <c r="E20827" s="9">
        <v>26650719</v>
      </c>
    </row>
    <row r="20828" customHeight="1" spans="1:5">
      <c r="A20828" s="9" t="s">
        <v>27</v>
      </c>
      <c r="B20828" s="9">
        <v>46502197</v>
      </c>
      <c r="C20828" s="9">
        <v>46502285</v>
      </c>
      <c r="D20828" s="9">
        <v>26650719</v>
      </c>
      <c r="E20828" s="9">
        <v>26650723</v>
      </c>
    </row>
    <row r="20829" customHeight="1" spans="1:5">
      <c r="A20829" s="9" t="s">
        <v>27</v>
      </c>
      <c r="B20829" s="9">
        <v>46502990</v>
      </c>
      <c r="C20829" s="9">
        <v>46503492</v>
      </c>
      <c r="D20829" s="9">
        <v>26650739</v>
      </c>
      <c r="E20829" s="9">
        <v>26650772</v>
      </c>
    </row>
    <row r="20830" customHeight="1" spans="1:5">
      <c r="A20830" s="9" t="s">
        <v>27</v>
      </c>
      <c r="B20830" s="9">
        <v>46522297</v>
      </c>
      <c r="C20830" s="9">
        <v>46522588</v>
      </c>
      <c r="D20830" s="9">
        <v>26651251</v>
      </c>
      <c r="E20830" s="9">
        <v>26651261</v>
      </c>
    </row>
    <row r="20831" customHeight="1" spans="1:5">
      <c r="A20831" s="9" t="s">
        <v>27</v>
      </c>
      <c r="B20831" s="9">
        <v>46665670</v>
      </c>
      <c r="C20831" s="9">
        <v>46665713</v>
      </c>
      <c r="D20831" s="9">
        <v>26654322</v>
      </c>
      <c r="E20831" s="9">
        <v>26654326</v>
      </c>
    </row>
    <row r="20832" customHeight="1" spans="1:5">
      <c r="A20832" s="9" t="s">
        <v>27</v>
      </c>
      <c r="B20832" s="9">
        <v>46684337</v>
      </c>
      <c r="C20832" s="9">
        <v>46684506</v>
      </c>
      <c r="D20832" s="9">
        <v>26654655</v>
      </c>
      <c r="E20832" s="9">
        <v>26654664</v>
      </c>
    </row>
    <row r="20833" customHeight="1" spans="1:5">
      <c r="A20833" s="9" t="s">
        <v>27</v>
      </c>
      <c r="B20833" s="9">
        <v>46748914</v>
      </c>
      <c r="C20833" s="9">
        <v>46748980</v>
      </c>
      <c r="D20833" s="9">
        <v>26656258</v>
      </c>
      <c r="E20833" s="9">
        <v>26656262</v>
      </c>
    </row>
    <row r="20834" customHeight="1" spans="1:5">
      <c r="A20834" s="9" t="s">
        <v>27</v>
      </c>
      <c r="B20834" s="9">
        <v>46766861</v>
      </c>
      <c r="C20834" s="9">
        <v>46766914</v>
      </c>
      <c r="D20834" s="9">
        <v>26656760</v>
      </c>
      <c r="E20834" s="9">
        <v>26656765</v>
      </c>
    </row>
    <row r="20835" customHeight="1" spans="1:5">
      <c r="A20835" s="9" t="s">
        <v>27</v>
      </c>
      <c r="B20835" s="9">
        <v>46769847</v>
      </c>
      <c r="C20835" s="9">
        <v>46770222</v>
      </c>
      <c r="D20835" s="9">
        <v>26656812</v>
      </c>
      <c r="E20835" s="9">
        <v>26656827</v>
      </c>
    </row>
    <row r="20836" customHeight="1" spans="1:5">
      <c r="A20836" s="9" t="s">
        <v>27</v>
      </c>
      <c r="B20836" s="9">
        <v>46770768</v>
      </c>
      <c r="C20836" s="9">
        <v>46770946</v>
      </c>
      <c r="D20836" s="9">
        <v>26656855</v>
      </c>
      <c r="E20836" s="9">
        <v>26656867</v>
      </c>
    </row>
    <row r="20837" customHeight="1" spans="1:5">
      <c r="A20837" s="9" t="s">
        <v>27</v>
      </c>
      <c r="B20837" s="9">
        <v>46770997</v>
      </c>
      <c r="C20837" s="9">
        <v>46771417</v>
      </c>
      <c r="D20837" s="9">
        <v>26656867</v>
      </c>
      <c r="E20837" s="9">
        <v>26656884</v>
      </c>
    </row>
    <row r="20838" customHeight="1" spans="1:5">
      <c r="A20838" s="9" t="s">
        <v>27</v>
      </c>
      <c r="B20838" s="9">
        <v>46773592</v>
      </c>
      <c r="C20838" s="9">
        <v>46773704</v>
      </c>
      <c r="D20838" s="9">
        <v>26656921</v>
      </c>
      <c r="E20838" s="9">
        <v>26656925</v>
      </c>
    </row>
    <row r="20839" customHeight="1" spans="1:5">
      <c r="A20839" s="9" t="s">
        <v>27</v>
      </c>
      <c r="B20839" s="9">
        <v>46773826</v>
      </c>
      <c r="C20839" s="9">
        <v>46773946</v>
      </c>
      <c r="D20839" s="9">
        <v>26656927</v>
      </c>
      <c r="E20839" s="9">
        <v>26656931</v>
      </c>
    </row>
    <row r="20840" customHeight="1" spans="1:5">
      <c r="A20840" s="9" t="s">
        <v>27</v>
      </c>
      <c r="B20840" s="9">
        <v>46773982</v>
      </c>
      <c r="C20840" s="9">
        <v>46774205</v>
      </c>
      <c r="D20840" s="9">
        <v>26656931</v>
      </c>
      <c r="E20840" s="9">
        <v>26656943</v>
      </c>
    </row>
    <row r="20841" customHeight="1" spans="1:5">
      <c r="A20841" s="9" t="s">
        <v>27</v>
      </c>
      <c r="B20841" s="9">
        <v>46775396</v>
      </c>
      <c r="C20841" s="9">
        <v>46775750</v>
      </c>
      <c r="D20841" s="9">
        <v>26656978</v>
      </c>
      <c r="E20841" s="9">
        <v>26656995</v>
      </c>
    </row>
    <row r="20842" customHeight="1" spans="1:5">
      <c r="A20842" s="9" t="s">
        <v>27</v>
      </c>
      <c r="B20842" s="9">
        <v>46775800</v>
      </c>
      <c r="C20842" s="9">
        <v>46776029</v>
      </c>
      <c r="D20842" s="9">
        <v>26656995</v>
      </c>
      <c r="E20842" s="9">
        <v>26657001</v>
      </c>
    </row>
    <row r="20843" customHeight="1" spans="1:5">
      <c r="A20843" s="9" t="s">
        <v>27</v>
      </c>
      <c r="B20843" s="9">
        <v>46839676</v>
      </c>
      <c r="C20843" s="9">
        <v>46839725</v>
      </c>
      <c r="D20843" s="9">
        <v>26658796</v>
      </c>
      <c r="E20843" s="9">
        <v>26658801</v>
      </c>
    </row>
    <row r="20844" customHeight="1" spans="1:5">
      <c r="A20844" s="9" t="s">
        <v>27</v>
      </c>
      <c r="B20844" s="9">
        <v>46846972</v>
      </c>
      <c r="C20844" s="9">
        <v>46847155</v>
      </c>
      <c r="D20844" s="9">
        <v>26658937</v>
      </c>
      <c r="E20844" s="9">
        <v>26658942</v>
      </c>
    </row>
    <row r="20845" customHeight="1" spans="1:5">
      <c r="A20845" s="9" t="s">
        <v>27</v>
      </c>
      <c r="B20845" s="9">
        <v>46847198</v>
      </c>
      <c r="C20845" s="9">
        <v>46847486</v>
      </c>
      <c r="D20845" s="9">
        <v>26658942</v>
      </c>
      <c r="E20845" s="9">
        <v>26658950</v>
      </c>
    </row>
    <row r="20846" customHeight="1" spans="1:5">
      <c r="A20846" s="9" t="s">
        <v>27</v>
      </c>
      <c r="B20846" s="9">
        <v>46848232</v>
      </c>
      <c r="C20846" s="9">
        <v>46848301</v>
      </c>
      <c r="D20846" s="9">
        <v>26658969</v>
      </c>
      <c r="E20846" s="9">
        <v>26658974</v>
      </c>
    </row>
    <row r="20847" customHeight="1" spans="1:5">
      <c r="A20847" s="9" t="s">
        <v>27</v>
      </c>
      <c r="B20847" s="9">
        <v>46849060</v>
      </c>
      <c r="C20847" s="9">
        <v>46849196</v>
      </c>
      <c r="D20847" s="9">
        <v>26658986</v>
      </c>
      <c r="E20847" s="9">
        <v>26658996</v>
      </c>
    </row>
    <row r="20848" customHeight="1" spans="1:5">
      <c r="A20848" s="9" t="s">
        <v>27</v>
      </c>
      <c r="B20848" s="9">
        <v>46861755</v>
      </c>
      <c r="C20848" s="9">
        <v>46861987</v>
      </c>
      <c r="D20848" s="9">
        <v>26659421</v>
      </c>
      <c r="E20848" s="9">
        <v>26659430</v>
      </c>
    </row>
    <row r="20849" customHeight="1" spans="1:5">
      <c r="A20849" s="9" t="s">
        <v>27</v>
      </c>
      <c r="B20849" s="9">
        <v>46865690</v>
      </c>
      <c r="C20849" s="9">
        <v>46865804</v>
      </c>
      <c r="D20849" s="9">
        <v>26659512</v>
      </c>
      <c r="E20849" s="9">
        <v>26659516</v>
      </c>
    </row>
    <row r="20850" customHeight="1" spans="1:5">
      <c r="A20850" s="9" t="s">
        <v>27</v>
      </c>
      <c r="B20850" s="9">
        <v>46895349</v>
      </c>
      <c r="C20850" s="9">
        <v>46895512</v>
      </c>
      <c r="D20850" s="9">
        <v>26660122</v>
      </c>
      <c r="E20850" s="9">
        <v>26660126</v>
      </c>
    </row>
    <row r="20851" customHeight="1" spans="1:5">
      <c r="A20851" s="9" t="s">
        <v>27</v>
      </c>
      <c r="B20851" s="9">
        <v>46921700</v>
      </c>
      <c r="C20851" s="9">
        <v>46922017</v>
      </c>
      <c r="D20851" s="9">
        <v>26660760</v>
      </c>
      <c r="E20851" s="9">
        <v>26660773</v>
      </c>
    </row>
    <row r="20852" customHeight="1" spans="1:5">
      <c r="A20852" s="9" t="s">
        <v>27</v>
      </c>
      <c r="B20852" s="9">
        <v>46922063</v>
      </c>
      <c r="C20852" s="9">
        <v>46922230</v>
      </c>
      <c r="D20852" s="9">
        <v>26660774</v>
      </c>
      <c r="E20852" s="9">
        <v>26660779</v>
      </c>
    </row>
    <row r="20853" customHeight="1" spans="1:5">
      <c r="A20853" s="9" t="s">
        <v>27</v>
      </c>
      <c r="B20853" s="9">
        <v>46928732</v>
      </c>
      <c r="C20853" s="9">
        <v>46929041</v>
      </c>
      <c r="D20853" s="9">
        <v>26660917</v>
      </c>
      <c r="E20853" s="9">
        <v>26660924</v>
      </c>
    </row>
    <row r="20854" customHeight="1" spans="1:5">
      <c r="A20854" s="9" t="s">
        <v>27</v>
      </c>
      <c r="B20854" s="9">
        <v>46970999</v>
      </c>
      <c r="C20854" s="9">
        <v>46971117</v>
      </c>
      <c r="D20854" s="9">
        <v>26662127</v>
      </c>
      <c r="E20854" s="9">
        <v>26662131</v>
      </c>
    </row>
    <row r="20855" customHeight="1" spans="1:5">
      <c r="A20855" s="9" t="s">
        <v>27</v>
      </c>
      <c r="B20855" s="9">
        <v>46974924</v>
      </c>
      <c r="C20855" s="9">
        <v>46975008</v>
      </c>
      <c r="D20855" s="9">
        <v>26662375</v>
      </c>
      <c r="E20855" s="9">
        <v>26662380</v>
      </c>
    </row>
    <row r="20856" customHeight="1" spans="1:5">
      <c r="A20856" s="9" t="s">
        <v>27</v>
      </c>
      <c r="B20856" s="9">
        <v>46975182</v>
      </c>
      <c r="C20856" s="9">
        <v>46975213</v>
      </c>
      <c r="D20856" s="9">
        <v>26662380</v>
      </c>
      <c r="E20856" s="9">
        <v>26662385</v>
      </c>
    </row>
    <row r="20857" customHeight="1" spans="1:5">
      <c r="A20857" s="9" t="s">
        <v>27</v>
      </c>
      <c r="B20857" s="9">
        <v>46980463</v>
      </c>
      <c r="C20857" s="9">
        <v>46980593</v>
      </c>
      <c r="D20857" s="9">
        <v>26662510</v>
      </c>
      <c r="E20857" s="9">
        <v>26662519</v>
      </c>
    </row>
    <row r="20858" customHeight="1" spans="1:5">
      <c r="A20858" s="9" t="s">
        <v>27</v>
      </c>
      <c r="B20858" s="9">
        <v>46988391</v>
      </c>
      <c r="C20858" s="9">
        <v>46988645</v>
      </c>
      <c r="D20858" s="9">
        <v>26662719</v>
      </c>
      <c r="E20858" s="9">
        <v>26662728</v>
      </c>
    </row>
    <row r="20859" customHeight="1" spans="1:5">
      <c r="A20859" s="9" t="s">
        <v>27</v>
      </c>
      <c r="B20859" s="9">
        <v>46992879</v>
      </c>
      <c r="C20859" s="9">
        <v>46993036</v>
      </c>
      <c r="D20859" s="9">
        <v>26662819</v>
      </c>
      <c r="E20859" s="9">
        <v>26662826</v>
      </c>
    </row>
    <row r="20860" customHeight="1" spans="1:5">
      <c r="A20860" s="9" t="s">
        <v>27</v>
      </c>
      <c r="B20860" s="9">
        <v>47000253</v>
      </c>
      <c r="C20860" s="9">
        <v>47000469</v>
      </c>
      <c r="D20860" s="9">
        <v>26663008</v>
      </c>
      <c r="E20860" s="9">
        <v>26663016</v>
      </c>
    </row>
    <row r="20861" customHeight="1" spans="1:5">
      <c r="A20861" s="9" t="s">
        <v>27</v>
      </c>
      <c r="B20861" s="9">
        <v>47003434</v>
      </c>
      <c r="C20861" s="9">
        <v>47003739</v>
      </c>
      <c r="D20861" s="9">
        <v>26663060</v>
      </c>
      <c r="E20861" s="9">
        <v>26663072</v>
      </c>
    </row>
    <row r="20862" customHeight="1" spans="1:5">
      <c r="A20862" s="9" t="s">
        <v>27</v>
      </c>
      <c r="B20862" s="9">
        <v>47010079</v>
      </c>
      <c r="C20862" s="9">
        <v>47010178</v>
      </c>
      <c r="D20862" s="9">
        <v>26663245</v>
      </c>
      <c r="E20862" s="9">
        <v>26663255</v>
      </c>
    </row>
    <row r="20863" customHeight="1" spans="1:5">
      <c r="A20863" s="9" t="s">
        <v>27</v>
      </c>
      <c r="B20863" s="9">
        <v>47018200</v>
      </c>
      <c r="C20863" s="9">
        <v>47018287</v>
      </c>
      <c r="D20863" s="9">
        <v>26663549</v>
      </c>
      <c r="E20863" s="9">
        <v>26663556</v>
      </c>
    </row>
    <row r="20864" customHeight="1" spans="1:5">
      <c r="A20864" s="9" t="s">
        <v>27</v>
      </c>
      <c r="B20864" s="9">
        <v>47070411</v>
      </c>
      <c r="C20864" s="9">
        <v>47070721</v>
      </c>
      <c r="D20864" s="9">
        <v>26665086</v>
      </c>
      <c r="E20864" s="9">
        <v>26665104</v>
      </c>
    </row>
    <row r="20865" customHeight="1" spans="1:5">
      <c r="A20865" s="9" t="s">
        <v>27</v>
      </c>
      <c r="B20865" s="9">
        <v>47081751</v>
      </c>
      <c r="C20865" s="9">
        <v>47081796</v>
      </c>
      <c r="D20865" s="9">
        <v>26665428</v>
      </c>
      <c r="E20865" s="9">
        <v>26665433</v>
      </c>
    </row>
    <row r="20866" customHeight="1" spans="1:5">
      <c r="A20866" s="9" t="s">
        <v>27</v>
      </c>
      <c r="B20866" s="9">
        <v>47082442</v>
      </c>
      <c r="C20866" s="9">
        <v>47082491</v>
      </c>
      <c r="D20866" s="9">
        <v>26665467</v>
      </c>
      <c r="E20866" s="9">
        <v>26665473</v>
      </c>
    </row>
    <row r="20867" customHeight="1" spans="1:5">
      <c r="A20867" s="9" t="s">
        <v>27</v>
      </c>
      <c r="B20867" s="9">
        <v>47121964</v>
      </c>
      <c r="C20867" s="9">
        <v>47122177</v>
      </c>
      <c r="D20867" s="9">
        <v>26666463</v>
      </c>
      <c r="E20867" s="9">
        <v>26666476</v>
      </c>
    </row>
    <row r="20868" customHeight="1" spans="1:5">
      <c r="A20868" s="9" t="s">
        <v>27</v>
      </c>
      <c r="B20868" s="9">
        <v>47146853</v>
      </c>
      <c r="C20868" s="9">
        <v>47147091</v>
      </c>
      <c r="D20868" s="9">
        <v>26667098</v>
      </c>
      <c r="E20868" s="9">
        <v>26667107</v>
      </c>
    </row>
    <row r="20869" customHeight="1" spans="1:5">
      <c r="A20869" s="9" t="s">
        <v>27</v>
      </c>
      <c r="B20869" s="9">
        <v>47170245</v>
      </c>
      <c r="C20869" s="9">
        <v>47170372</v>
      </c>
      <c r="D20869" s="9">
        <v>26667532</v>
      </c>
      <c r="E20869" s="9">
        <v>26667536</v>
      </c>
    </row>
    <row r="20870" customHeight="1" spans="1:5">
      <c r="A20870" s="9" t="s">
        <v>27</v>
      </c>
      <c r="B20870" s="9">
        <v>47187072</v>
      </c>
      <c r="C20870" s="9">
        <v>47187171</v>
      </c>
      <c r="D20870" s="9">
        <v>26667837</v>
      </c>
      <c r="E20870" s="9">
        <v>26667843</v>
      </c>
    </row>
    <row r="20871" customHeight="1" spans="1:5">
      <c r="A20871" s="9" t="s">
        <v>27</v>
      </c>
      <c r="B20871" s="9">
        <v>47187479</v>
      </c>
      <c r="C20871" s="9">
        <v>47187588</v>
      </c>
      <c r="D20871" s="9">
        <v>26667847</v>
      </c>
      <c r="E20871" s="9">
        <v>26667851</v>
      </c>
    </row>
    <row r="20872" customHeight="1" spans="1:5">
      <c r="A20872" s="9" t="s">
        <v>27</v>
      </c>
      <c r="B20872" s="9">
        <v>47211120</v>
      </c>
      <c r="C20872" s="9">
        <v>47211170</v>
      </c>
      <c r="D20872" s="9">
        <v>26668350</v>
      </c>
      <c r="E20872" s="9">
        <v>26668356</v>
      </c>
    </row>
    <row r="20873" customHeight="1" spans="1:5">
      <c r="A20873" s="9" t="s">
        <v>27</v>
      </c>
      <c r="B20873" s="9">
        <v>47211181</v>
      </c>
      <c r="C20873" s="9">
        <v>47211356</v>
      </c>
      <c r="D20873" s="9">
        <v>26668356</v>
      </c>
      <c r="E20873" s="9">
        <v>26668362</v>
      </c>
    </row>
    <row r="20874" customHeight="1" spans="1:5">
      <c r="A20874" s="9" t="s">
        <v>27</v>
      </c>
      <c r="B20874" s="9">
        <v>47225400</v>
      </c>
      <c r="C20874" s="9">
        <v>47225609</v>
      </c>
      <c r="D20874" s="9">
        <v>26668567</v>
      </c>
      <c r="E20874" s="9">
        <v>26668572</v>
      </c>
    </row>
    <row r="20875" customHeight="1" spans="1:5">
      <c r="A20875" s="9" t="s">
        <v>27</v>
      </c>
      <c r="B20875" s="9">
        <v>47225715</v>
      </c>
      <c r="C20875" s="9">
        <v>47225912</v>
      </c>
      <c r="D20875" s="9">
        <v>26668572</v>
      </c>
      <c r="E20875" s="9">
        <v>26668579</v>
      </c>
    </row>
    <row r="20876" customHeight="1" spans="1:5">
      <c r="A20876" s="9" t="s">
        <v>27</v>
      </c>
      <c r="B20876" s="9">
        <v>47241759</v>
      </c>
      <c r="C20876" s="9">
        <v>47241849</v>
      </c>
      <c r="D20876" s="9">
        <v>26668768</v>
      </c>
      <c r="E20876" s="9">
        <v>26668778</v>
      </c>
    </row>
    <row r="20877" customHeight="1" spans="1:5">
      <c r="A20877" s="9" t="s">
        <v>27</v>
      </c>
      <c r="B20877" s="9">
        <v>47389504</v>
      </c>
      <c r="C20877" s="9">
        <v>47389747</v>
      </c>
      <c r="D20877" s="9">
        <v>26671604</v>
      </c>
      <c r="E20877" s="9">
        <v>26671610</v>
      </c>
    </row>
    <row r="20878" customHeight="1" spans="1:5">
      <c r="A20878" s="9" t="s">
        <v>27</v>
      </c>
      <c r="B20878" s="9">
        <v>47389776</v>
      </c>
      <c r="C20878" s="9">
        <v>47389857</v>
      </c>
      <c r="D20878" s="9">
        <v>26671610</v>
      </c>
      <c r="E20878" s="9">
        <v>26671617</v>
      </c>
    </row>
    <row r="20879" customHeight="1" spans="1:5">
      <c r="A20879" s="9" t="s">
        <v>27</v>
      </c>
      <c r="B20879" s="9">
        <v>47428612</v>
      </c>
      <c r="C20879" s="9">
        <v>47428720</v>
      </c>
      <c r="D20879" s="9">
        <v>26672350</v>
      </c>
      <c r="E20879" s="9">
        <v>26672356</v>
      </c>
    </row>
    <row r="20880" customHeight="1" spans="1:5">
      <c r="A20880" s="9" t="s">
        <v>27</v>
      </c>
      <c r="B20880" s="9">
        <v>47429218</v>
      </c>
      <c r="C20880" s="9">
        <v>47429346</v>
      </c>
      <c r="D20880" s="9">
        <v>26672365</v>
      </c>
      <c r="E20880" s="9">
        <v>26672370</v>
      </c>
    </row>
    <row r="20881" customHeight="1" spans="1:5">
      <c r="A20881" s="9" t="s">
        <v>27</v>
      </c>
      <c r="B20881" s="9">
        <v>47525636</v>
      </c>
      <c r="C20881" s="9">
        <v>47525731</v>
      </c>
      <c r="D20881" s="9">
        <v>26674437</v>
      </c>
      <c r="E20881" s="9">
        <v>26674442</v>
      </c>
    </row>
    <row r="20882" customHeight="1" spans="1:5">
      <c r="A20882" s="9" t="s">
        <v>27</v>
      </c>
      <c r="B20882" s="9">
        <v>47538914</v>
      </c>
      <c r="C20882" s="9">
        <v>47539212</v>
      </c>
      <c r="D20882" s="9">
        <v>26674771</v>
      </c>
      <c r="E20882" s="9">
        <v>26674778</v>
      </c>
    </row>
    <row r="20883" customHeight="1" spans="1:5">
      <c r="A20883" s="9" t="s">
        <v>27</v>
      </c>
      <c r="B20883" s="9">
        <v>47540141</v>
      </c>
      <c r="C20883" s="9">
        <v>47540214</v>
      </c>
      <c r="D20883" s="9">
        <v>26674804</v>
      </c>
      <c r="E20883" s="9">
        <v>26674808</v>
      </c>
    </row>
    <row r="20884" customHeight="1" spans="1:5">
      <c r="A20884" s="9" t="s">
        <v>27</v>
      </c>
      <c r="B20884" s="9">
        <v>47540271</v>
      </c>
      <c r="C20884" s="9">
        <v>47540839</v>
      </c>
      <c r="D20884" s="9">
        <v>26674808</v>
      </c>
      <c r="E20884" s="9">
        <v>26674830</v>
      </c>
    </row>
    <row r="20885" customHeight="1" spans="1:5">
      <c r="A20885" s="9" t="s">
        <v>27</v>
      </c>
      <c r="B20885" s="9">
        <v>47550187</v>
      </c>
      <c r="C20885" s="9">
        <v>47550305</v>
      </c>
      <c r="D20885" s="9">
        <v>26675116</v>
      </c>
      <c r="E20885" s="9">
        <v>26675120</v>
      </c>
    </row>
    <row r="20886" customHeight="1" spans="1:5">
      <c r="A20886" s="9" t="s">
        <v>27</v>
      </c>
      <c r="B20886" s="9">
        <v>47550314</v>
      </c>
      <c r="C20886" s="9">
        <v>47550408</v>
      </c>
      <c r="D20886" s="9">
        <v>26675120</v>
      </c>
      <c r="E20886" s="9">
        <v>26675125</v>
      </c>
    </row>
    <row r="20887" customHeight="1" spans="1:5">
      <c r="A20887" s="9" t="s">
        <v>27</v>
      </c>
      <c r="B20887" s="9">
        <v>47550435</v>
      </c>
      <c r="C20887" s="9">
        <v>47550520</v>
      </c>
      <c r="D20887" s="9">
        <v>26675125</v>
      </c>
      <c r="E20887" s="9">
        <v>26675129</v>
      </c>
    </row>
    <row r="20888" customHeight="1" spans="1:5">
      <c r="A20888" s="9" t="s">
        <v>27</v>
      </c>
      <c r="B20888" s="9">
        <v>47550579</v>
      </c>
      <c r="C20888" s="9">
        <v>47550752</v>
      </c>
      <c r="D20888" s="9">
        <v>26675129</v>
      </c>
      <c r="E20888" s="9">
        <v>26675138</v>
      </c>
    </row>
    <row r="20889" customHeight="1" spans="1:5">
      <c r="A20889" s="9" t="s">
        <v>27</v>
      </c>
      <c r="B20889" s="9">
        <v>48010479</v>
      </c>
      <c r="C20889" s="9">
        <v>48010509</v>
      </c>
      <c r="D20889" s="9">
        <v>26682140</v>
      </c>
      <c r="E20889" s="9">
        <v>26682144</v>
      </c>
    </row>
    <row r="20890" customHeight="1" spans="1:5">
      <c r="A20890" s="9" t="s">
        <v>27</v>
      </c>
      <c r="B20890" s="9">
        <v>48485898</v>
      </c>
      <c r="C20890" s="9">
        <v>48485956</v>
      </c>
      <c r="D20890" s="9">
        <v>26688036</v>
      </c>
      <c r="E20890" s="9">
        <v>26688040</v>
      </c>
    </row>
    <row r="20891" customHeight="1" spans="1:5">
      <c r="A20891" s="9" t="s">
        <v>27</v>
      </c>
      <c r="B20891" s="9">
        <v>48534755</v>
      </c>
      <c r="C20891" s="9">
        <v>48534965</v>
      </c>
      <c r="D20891" s="9">
        <v>26688660</v>
      </c>
      <c r="E20891" s="9">
        <v>26688668</v>
      </c>
    </row>
    <row r="20892" customHeight="1" spans="1:5">
      <c r="A20892" s="9" t="s">
        <v>27</v>
      </c>
      <c r="B20892" s="9">
        <v>48549645</v>
      </c>
      <c r="C20892" s="9">
        <v>48549783</v>
      </c>
      <c r="D20892" s="9">
        <v>26688928</v>
      </c>
      <c r="E20892" s="9">
        <v>26688935</v>
      </c>
    </row>
    <row r="20893" customHeight="1" spans="1:5">
      <c r="A20893" s="9" t="s">
        <v>27</v>
      </c>
      <c r="B20893" s="9">
        <v>48924542</v>
      </c>
      <c r="C20893" s="9">
        <v>48924602</v>
      </c>
      <c r="D20893" s="9">
        <v>26695658</v>
      </c>
      <c r="E20893" s="9">
        <v>26695663</v>
      </c>
    </row>
    <row r="20894" customHeight="1" spans="1:5">
      <c r="A20894" s="9" t="s">
        <v>27</v>
      </c>
      <c r="B20894" s="9">
        <v>48932013</v>
      </c>
      <c r="C20894" s="9">
        <v>48932198</v>
      </c>
      <c r="D20894" s="9">
        <v>26695826</v>
      </c>
      <c r="E20894" s="9">
        <v>26695834</v>
      </c>
    </row>
    <row r="20895" customHeight="1" spans="1:5">
      <c r="A20895" s="9" t="s">
        <v>27</v>
      </c>
      <c r="B20895" s="9">
        <v>48932203</v>
      </c>
      <c r="C20895" s="9">
        <v>48932570</v>
      </c>
      <c r="D20895" s="9">
        <v>26695834</v>
      </c>
      <c r="E20895" s="9">
        <v>26695858</v>
      </c>
    </row>
    <row r="20896" customHeight="1" spans="1:5">
      <c r="A20896" s="9" t="s">
        <v>27</v>
      </c>
      <c r="B20896" s="9">
        <v>48932585</v>
      </c>
      <c r="C20896" s="9">
        <v>48932790</v>
      </c>
      <c r="D20896" s="9">
        <v>26695858</v>
      </c>
      <c r="E20896" s="9">
        <v>26695866</v>
      </c>
    </row>
    <row r="20897" customHeight="1" spans="1:5">
      <c r="A20897" s="9" t="s">
        <v>27</v>
      </c>
      <c r="B20897" s="9">
        <v>48933067</v>
      </c>
      <c r="C20897" s="9">
        <v>48933152</v>
      </c>
      <c r="D20897" s="9">
        <v>26695875</v>
      </c>
      <c r="E20897" s="9">
        <v>26695880</v>
      </c>
    </row>
    <row r="20898" customHeight="1" spans="1:5">
      <c r="A20898" s="9" t="s">
        <v>27</v>
      </c>
      <c r="B20898" s="9">
        <v>49117189</v>
      </c>
      <c r="C20898" s="9">
        <v>49117520</v>
      </c>
      <c r="D20898" s="9">
        <v>26700902</v>
      </c>
      <c r="E20898" s="9">
        <v>26700907</v>
      </c>
    </row>
    <row r="20899" customHeight="1" spans="1:5">
      <c r="A20899" s="9" t="s">
        <v>27</v>
      </c>
      <c r="B20899" s="9">
        <v>49223125</v>
      </c>
      <c r="C20899" s="9">
        <v>49223215</v>
      </c>
      <c r="D20899" s="9">
        <v>26703124</v>
      </c>
      <c r="E20899" s="9">
        <v>26703131</v>
      </c>
    </row>
    <row r="20900" customHeight="1" spans="1:5">
      <c r="A20900" s="9" t="s">
        <v>27</v>
      </c>
      <c r="B20900" s="9">
        <v>49605834</v>
      </c>
      <c r="C20900" s="9">
        <v>49605912</v>
      </c>
      <c r="D20900" s="9">
        <v>26710660</v>
      </c>
      <c r="E20900" s="9">
        <v>26710665</v>
      </c>
    </row>
    <row r="20901" customHeight="1" spans="1:5">
      <c r="A20901" s="9" t="s">
        <v>27</v>
      </c>
      <c r="B20901" s="9">
        <v>49857703</v>
      </c>
      <c r="C20901" s="9">
        <v>49858096</v>
      </c>
      <c r="D20901" s="9">
        <v>26715694</v>
      </c>
      <c r="E20901" s="9">
        <v>26715702</v>
      </c>
    </row>
    <row r="20902" customHeight="1" spans="1:5">
      <c r="A20902" s="9" t="s">
        <v>27</v>
      </c>
      <c r="B20902" s="9">
        <v>49933483</v>
      </c>
      <c r="C20902" s="9">
        <v>49933573</v>
      </c>
      <c r="D20902" s="9">
        <v>26717135</v>
      </c>
      <c r="E20902" s="9">
        <v>26717140</v>
      </c>
    </row>
    <row r="20903" customHeight="1" spans="1:5">
      <c r="A20903" s="9" t="s">
        <v>27</v>
      </c>
      <c r="B20903" s="9">
        <v>49941666</v>
      </c>
      <c r="C20903" s="9">
        <v>49941926</v>
      </c>
      <c r="D20903" s="9">
        <v>26717336</v>
      </c>
      <c r="E20903" s="9">
        <v>26717349</v>
      </c>
    </row>
    <row r="20904" customHeight="1" spans="1:5">
      <c r="A20904" s="9" t="s">
        <v>27</v>
      </c>
      <c r="B20904" s="9">
        <v>49942006</v>
      </c>
      <c r="C20904" s="9">
        <v>49942350</v>
      </c>
      <c r="D20904" s="9">
        <v>26717350</v>
      </c>
      <c r="E20904" s="9">
        <v>26717357</v>
      </c>
    </row>
    <row r="20905" customHeight="1" spans="1:5">
      <c r="A20905" s="9" t="s">
        <v>27</v>
      </c>
      <c r="B20905" s="9">
        <v>50025823</v>
      </c>
      <c r="C20905" s="9">
        <v>50026189</v>
      </c>
      <c r="D20905" s="9">
        <v>26719288</v>
      </c>
      <c r="E20905" s="9">
        <v>26719317</v>
      </c>
    </row>
    <row r="20906" customHeight="1" spans="1:5">
      <c r="A20906" s="9" t="s">
        <v>27</v>
      </c>
      <c r="B20906" s="9">
        <v>50043486</v>
      </c>
      <c r="C20906" s="9">
        <v>50043548</v>
      </c>
      <c r="D20906" s="9">
        <v>26719738</v>
      </c>
      <c r="E20906" s="9">
        <v>26719745</v>
      </c>
    </row>
    <row r="20907" customHeight="1" spans="1:5">
      <c r="A20907" s="9" t="s">
        <v>27</v>
      </c>
      <c r="B20907" s="9">
        <v>50043557</v>
      </c>
      <c r="C20907" s="9">
        <v>50043577</v>
      </c>
      <c r="D20907" s="9">
        <v>26719745</v>
      </c>
      <c r="E20907" s="9">
        <v>26719749</v>
      </c>
    </row>
    <row r="20908" customHeight="1" spans="1:5">
      <c r="A20908" s="9" t="s">
        <v>27</v>
      </c>
      <c r="B20908" s="9">
        <v>50043604</v>
      </c>
      <c r="C20908" s="9">
        <v>50043812</v>
      </c>
      <c r="D20908" s="9">
        <v>26719749</v>
      </c>
      <c r="E20908" s="9">
        <v>26719753</v>
      </c>
    </row>
    <row r="20909" customHeight="1" spans="1:5">
      <c r="A20909" s="9" t="s">
        <v>27</v>
      </c>
      <c r="B20909" s="9">
        <v>50060968</v>
      </c>
      <c r="C20909" s="9">
        <v>50060984</v>
      </c>
      <c r="D20909" s="9">
        <v>26720222</v>
      </c>
      <c r="E20909" s="9">
        <v>26720227</v>
      </c>
    </row>
    <row r="20910" customHeight="1" spans="1:5">
      <c r="A20910" s="9" t="s">
        <v>27</v>
      </c>
      <c r="B20910" s="9">
        <v>50227424</v>
      </c>
      <c r="C20910" s="9">
        <v>50227509</v>
      </c>
      <c r="D20910" s="9">
        <v>26724472</v>
      </c>
      <c r="E20910" s="9">
        <v>26724477</v>
      </c>
    </row>
    <row r="20911" customHeight="1" spans="1:5">
      <c r="A20911" s="9" t="s">
        <v>27</v>
      </c>
      <c r="B20911" s="9">
        <v>50319111</v>
      </c>
      <c r="C20911" s="9">
        <v>50319795</v>
      </c>
      <c r="D20911" s="9">
        <v>26727169</v>
      </c>
      <c r="E20911" s="9">
        <v>26727199</v>
      </c>
    </row>
    <row r="20912" customHeight="1" spans="1:5">
      <c r="A20912" s="9" t="s">
        <v>27</v>
      </c>
      <c r="B20912" s="9">
        <v>50341945</v>
      </c>
      <c r="C20912" s="9">
        <v>50342104</v>
      </c>
      <c r="D20912" s="9">
        <v>26727946</v>
      </c>
      <c r="E20912" s="9">
        <v>26727955</v>
      </c>
    </row>
    <row r="20913" customHeight="1" spans="1:5">
      <c r="A20913" s="9" t="s">
        <v>27</v>
      </c>
      <c r="B20913" s="9">
        <v>50342129</v>
      </c>
      <c r="C20913" s="9">
        <v>50342581</v>
      </c>
      <c r="D20913" s="9">
        <v>26727955</v>
      </c>
      <c r="E20913" s="9">
        <v>26727967</v>
      </c>
    </row>
    <row r="20914" customHeight="1" spans="1:5">
      <c r="A20914" s="9" t="s">
        <v>27</v>
      </c>
      <c r="B20914" s="9">
        <v>50342666</v>
      </c>
      <c r="C20914" s="9">
        <v>50342797</v>
      </c>
      <c r="D20914" s="9">
        <v>26727967</v>
      </c>
      <c r="E20914" s="9">
        <v>26727973</v>
      </c>
    </row>
    <row r="20915" customHeight="1" spans="1:5">
      <c r="A20915" s="9" t="s">
        <v>27</v>
      </c>
      <c r="B20915" s="9">
        <v>50342812</v>
      </c>
      <c r="C20915" s="9">
        <v>50343266</v>
      </c>
      <c r="D20915" s="9">
        <v>26727973</v>
      </c>
      <c r="E20915" s="9">
        <v>26727996</v>
      </c>
    </row>
    <row r="20916" customHeight="1" spans="1:5">
      <c r="A20916" s="9" t="s">
        <v>27</v>
      </c>
      <c r="B20916" s="9">
        <v>50343289</v>
      </c>
      <c r="C20916" s="9">
        <v>50343512</v>
      </c>
      <c r="D20916" s="9">
        <v>26727996</v>
      </c>
      <c r="E20916" s="9">
        <v>26728008</v>
      </c>
    </row>
    <row r="20917" customHeight="1" spans="1:5">
      <c r="A20917" s="9" t="s">
        <v>27</v>
      </c>
      <c r="B20917" s="9">
        <v>50344000</v>
      </c>
      <c r="C20917" s="9">
        <v>50344460</v>
      </c>
      <c r="D20917" s="9">
        <v>26728021</v>
      </c>
      <c r="E20917" s="9">
        <v>26728035</v>
      </c>
    </row>
    <row r="20918" customHeight="1" spans="1:5">
      <c r="A20918" s="9" t="s">
        <v>27</v>
      </c>
      <c r="B20918" s="9">
        <v>50344654</v>
      </c>
      <c r="C20918" s="9">
        <v>50344866</v>
      </c>
      <c r="D20918" s="9">
        <v>26728040</v>
      </c>
      <c r="E20918" s="9">
        <v>26728049</v>
      </c>
    </row>
    <row r="20919" customHeight="1" spans="1:5">
      <c r="A20919" s="9" t="s">
        <v>27</v>
      </c>
      <c r="B20919" s="9">
        <v>50344923</v>
      </c>
      <c r="C20919" s="9">
        <v>50345175</v>
      </c>
      <c r="D20919" s="9">
        <v>26728049</v>
      </c>
      <c r="E20919" s="9">
        <v>26728065</v>
      </c>
    </row>
    <row r="20920" customHeight="1" spans="1:5">
      <c r="A20920" s="9" t="s">
        <v>27</v>
      </c>
      <c r="B20920" s="9">
        <v>50345284</v>
      </c>
      <c r="C20920" s="9">
        <v>50345577</v>
      </c>
      <c r="D20920" s="9">
        <v>26728065</v>
      </c>
      <c r="E20920" s="9">
        <v>26728071</v>
      </c>
    </row>
    <row r="20921" customHeight="1" spans="1:5">
      <c r="A20921" s="9" t="s">
        <v>27</v>
      </c>
      <c r="B20921" s="9">
        <v>50346698</v>
      </c>
      <c r="C20921" s="9">
        <v>50347008</v>
      </c>
      <c r="D20921" s="9">
        <v>26728102</v>
      </c>
      <c r="E20921" s="9">
        <v>26728113</v>
      </c>
    </row>
    <row r="20922" customHeight="1" spans="1:5">
      <c r="A20922" s="9" t="s">
        <v>27</v>
      </c>
      <c r="B20922" s="9">
        <v>50357078</v>
      </c>
      <c r="C20922" s="9">
        <v>50357215</v>
      </c>
      <c r="D20922" s="9">
        <v>26728686</v>
      </c>
      <c r="E20922" s="9">
        <v>26728703</v>
      </c>
    </row>
    <row r="20923" customHeight="1" spans="1:5">
      <c r="A20923" s="9" t="s">
        <v>27</v>
      </c>
      <c r="B20923" s="9">
        <v>50446678</v>
      </c>
      <c r="C20923" s="9">
        <v>50446911</v>
      </c>
      <c r="D20923" s="9">
        <v>26729641</v>
      </c>
      <c r="E20923" s="9">
        <v>26729651</v>
      </c>
    </row>
    <row r="20924" customHeight="1" spans="1:5">
      <c r="A20924" s="9" t="s">
        <v>27</v>
      </c>
      <c r="B20924" s="9">
        <v>50483056</v>
      </c>
      <c r="C20924" s="9">
        <v>50483126</v>
      </c>
      <c r="D20924" s="9">
        <v>26730822</v>
      </c>
      <c r="E20924" s="9">
        <v>26730828</v>
      </c>
    </row>
    <row r="20925" customHeight="1" spans="1:5">
      <c r="A20925" s="9" t="s">
        <v>27</v>
      </c>
      <c r="B20925" s="9">
        <v>50483386</v>
      </c>
      <c r="C20925" s="9">
        <v>50483461</v>
      </c>
      <c r="D20925" s="9">
        <v>26730835</v>
      </c>
      <c r="E20925" s="9">
        <v>26730842</v>
      </c>
    </row>
    <row r="20926" customHeight="1" spans="1:5">
      <c r="A20926" s="9" t="s">
        <v>27</v>
      </c>
      <c r="B20926" s="9">
        <v>50521389</v>
      </c>
      <c r="C20926" s="9">
        <v>50521530</v>
      </c>
      <c r="D20926" s="9">
        <v>26731988</v>
      </c>
      <c r="E20926" s="9">
        <v>26731994</v>
      </c>
    </row>
    <row r="20927" customHeight="1" spans="1:5">
      <c r="A20927" s="9" t="s">
        <v>27</v>
      </c>
      <c r="B20927" s="9">
        <v>50521549</v>
      </c>
      <c r="C20927" s="9">
        <v>50521643</v>
      </c>
      <c r="D20927" s="9">
        <v>26731994</v>
      </c>
      <c r="E20927" s="9">
        <v>26732002</v>
      </c>
    </row>
    <row r="20928" customHeight="1" spans="1:5">
      <c r="A20928" s="9" t="s">
        <v>27</v>
      </c>
      <c r="B20928" s="9">
        <v>50521731</v>
      </c>
      <c r="C20928" s="9">
        <v>50521941</v>
      </c>
      <c r="D20928" s="9">
        <v>26732003</v>
      </c>
      <c r="E20928" s="9">
        <v>26732011</v>
      </c>
    </row>
    <row r="20929" customHeight="1" spans="1:5">
      <c r="A20929" s="9" t="s">
        <v>27</v>
      </c>
      <c r="B20929" s="9">
        <v>50524229</v>
      </c>
      <c r="C20929" s="9">
        <v>50524297</v>
      </c>
      <c r="D20929" s="9">
        <v>26732077</v>
      </c>
      <c r="E20929" s="9">
        <v>26732084</v>
      </c>
    </row>
    <row r="20930" customHeight="1" spans="1:5">
      <c r="A20930" s="9" t="s">
        <v>27</v>
      </c>
      <c r="B20930" s="9">
        <v>50544240</v>
      </c>
      <c r="C20930" s="9">
        <v>50544445</v>
      </c>
      <c r="D20930" s="9">
        <v>26732476</v>
      </c>
      <c r="E20930" s="9">
        <v>26732482</v>
      </c>
    </row>
    <row r="20931" customHeight="1" spans="1:5">
      <c r="A20931" s="9" t="s">
        <v>27</v>
      </c>
      <c r="B20931" s="9">
        <v>50596529</v>
      </c>
      <c r="C20931" s="9">
        <v>50596763</v>
      </c>
      <c r="D20931" s="9">
        <v>26733531</v>
      </c>
      <c r="E20931" s="9">
        <v>26733542</v>
      </c>
    </row>
    <row r="20932" customHeight="1" spans="1:5">
      <c r="A20932" s="9" t="s">
        <v>27</v>
      </c>
      <c r="B20932" s="9">
        <v>50621215</v>
      </c>
      <c r="C20932" s="9">
        <v>50621258</v>
      </c>
      <c r="D20932" s="9">
        <v>26734570</v>
      </c>
      <c r="E20932" s="9">
        <v>26734575</v>
      </c>
    </row>
    <row r="20933" customHeight="1" spans="1:5">
      <c r="A20933" s="9" t="s">
        <v>27</v>
      </c>
      <c r="B20933" s="9">
        <v>50621340</v>
      </c>
      <c r="C20933" s="9">
        <v>50621558</v>
      </c>
      <c r="D20933" s="9">
        <v>26734575</v>
      </c>
      <c r="E20933" s="9">
        <v>26734584</v>
      </c>
    </row>
    <row r="20934" customHeight="1" spans="1:5">
      <c r="A20934" s="9" t="s">
        <v>27</v>
      </c>
      <c r="B20934" s="9">
        <v>50625707</v>
      </c>
      <c r="C20934" s="9">
        <v>50625779</v>
      </c>
      <c r="D20934" s="9">
        <v>26734866</v>
      </c>
      <c r="E20934" s="9">
        <v>26734872</v>
      </c>
    </row>
    <row r="20935" customHeight="1" spans="1:5">
      <c r="A20935" s="9" t="s">
        <v>27</v>
      </c>
      <c r="B20935" s="9">
        <v>50630007</v>
      </c>
      <c r="C20935" s="9">
        <v>50630106</v>
      </c>
      <c r="D20935" s="9">
        <v>26735000</v>
      </c>
      <c r="E20935" s="9">
        <v>26735008</v>
      </c>
    </row>
    <row r="20936" customHeight="1" spans="1:5">
      <c r="A20936" s="9" t="s">
        <v>27</v>
      </c>
      <c r="B20936" s="9">
        <v>50630786</v>
      </c>
      <c r="C20936" s="9">
        <v>50630882</v>
      </c>
      <c r="D20936" s="9">
        <v>26735028</v>
      </c>
      <c r="E20936" s="9">
        <v>26735033</v>
      </c>
    </row>
    <row r="20937" customHeight="1" spans="1:5">
      <c r="A20937" s="9" t="s">
        <v>27</v>
      </c>
      <c r="B20937" s="9">
        <v>50696304</v>
      </c>
      <c r="C20937" s="9">
        <v>50696412</v>
      </c>
      <c r="D20937" s="9">
        <v>26737396</v>
      </c>
      <c r="E20937" s="9">
        <v>26737401</v>
      </c>
    </row>
    <row r="20938" customHeight="1" spans="1:5">
      <c r="A20938" s="9" t="s">
        <v>27</v>
      </c>
      <c r="B20938" s="9">
        <v>50720191</v>
      </c>
      <c r="C20938" s="9">
        <v>50720319</v>
      </c>
      <c r="D20938" s="9">
        <v>26738517</v>
      </c>
      <c r="E20938" s="9">
        <v>26738524</v>
      </c>
    </row>
    <row r="20939" customHeight="1" spans="1:5">
      <c r="A20939" s="9" t="s">
        <v>27</v>
      </c>
      <c r="B20939" s="9">
        <v>50720354</v>
      </c>
      <c r="C20939" s="9">
        <v>50720469</v>
      </c>
      <c r="D20939" s="9">
        <v>26738524</v>
      </c>
      <c r="E20939" s="9">
        <v>26738533</v>
      </c>
    </row>
    <row r="20940" customHeight="1" spans="1:5">
      <c r="A20940" s="9" t="s">
        <v>27</v>
      </c>
      <c r="B20940" s="9">
        <v>50720492</v>
      </c>
      <c r="C20940" s="9">
        <v>50720614</v>
      </c>
      <c r="D20940" s="9">
        <v>26738533</v>
      </c>
      <c r="E20940" s="9">
        <v>26738541</v>
      </c>
    </row>
    <row r="20941" customHeight="1" spans="1:5">
      <c r="A20941" s="9" t="s">
        <v>27</v>
      </c>
      <c r="B20941" s="9">
        <v>50720641</v>
      </c>
      <c r="C20941" s="9">
        <v>50720814</v>
      </c>
      <c r="D20941" s="9">
        <v>26738541</v>
      </c>
      <c r="E20941" s="9">
        <v>26738555</v>
      </c>
    </row>
    <row r="20942" customHeight="1" spans="1:5">
      <c r="A20942" s="9" t="s">
        <v>27</v>
      </c>
      <c r="B20942" s="9">
        <v>50720836</v>
      </c>
      <c r="C20942" s="9">
        <v>50721261</v>
      </c>
      <c r="D20942" s="9">
        <v>26738555</v>
      </c>
      <c r="E20942" s="9">
        <v>26738580</v>
      </c>
    </row>
    <row r="20943" customHeight="1" spans="1:5">
      <c r="A20943" s="9" t="s">
        <v>27</v>
      </c>
      <c r="B20943" s="9">
        <v>50721265</v>
      </c>
      <c r="C20943" s="9">
        <v>50721496</v>
      </c>
      <c r="D20943" s="9">
        <v>26738580</v>
      </c>
      <c r="E20943" s="9">
        <v>26738590</v>
      </c>
    </row>
    <row r="20944" customHeight="1" spans="1:5">
      <c r="A20944" s="9" t="s">
        <v>27</v>
      </c>
      <c r="B20944" s="9">
        <v>50752983</v>
      </c>
      <c r="C20944" s="9">
        <v>50753102</v>
      </c>
      <c r="D20944" s="9">
        <v>26739845</v>
      </c>
      <c r="E20944" s="9">
        <v>26739855</v>
      </c>
    </row>
    <row r="20945" customHeight="1" spans="1:5">
      <c r="A20945" s="9" t="s">
        <v>27</v>
      </c>
      <c r="B20945" s="9">
        <v>50753183</v>
      </c>
      <c r="C20945" s="9">
        <v>50753267</v>
      </c>
      <c r="D20945" s="9">
        <v>26739855</v>
      </c>
      <c r="E20945" s="9">
        <v>26739864</v>
      </c>
    </row>
    <row r="20946" customHeight="1" spans="1:5">
      <c r="A20946" s="9" t="s">
        <v>27</v>
      </c>
      <c r="B20946" s="9">
        <v>50825886</v>
      </c>
      <c r="C20946" s="9">
        <v>50826099</v>
      </c>
      <c r="D20946" s="9">
        <v>26741514</v>
      </c>
      <c r="E20946" s="9">
        <v>26741520</v>
      </c>
    </row>
    <row r="20947" customHeight="1" spans="1:5">
      <c r="A20947" s="9" t="s">
        <v>27</v>
      </c>
      <c r="B20947" s="9">
        <v>50826192</v>
      </c>
      <c r="C20947" s="9">
        <v>50826272</v>
      </c>
      <c r="D20947" s="9">
        <v>26741521</v>
      </c>
      <c r="E20947" s="9">
        <v>26741528</v>
      </c>
    </row>
    <row r="20948" customHeight="1" spans="1:5">
      <c r="A20948" s="9" t="s">
        <v>27</v>
      </c>
      <c r="B20948" s="9">
        <v>50826351</v>
      </c>
      <c r="C20948" s="9">
        <v>50826532</v>
      </c>
      <c r="D20948" s="9">
        <v>26741529</v>
      </c>
      <c r="E20948" s="9">
        <v>26741533</v>
      </c>
    </row>
    <row r="20949" customHeight="1" spans="1:5">
      <c r="A20949" s="9" t="s">
        <v>27</v>
      </c>
      <c r="B20949" s="9">
        <v>50899470</v>
      </c>
      <c r="C20949" s="9">
        <v>50899651</v>
      </c>
      <c r="D20949" s="9">
        <v>26743436</v>
      </c>
      <c r="E20949" s="9">
        <v>26743446</v>
      </c>
    </row>
    <row r="20950" customHeight="1" spans="1:5">
      <c r="A20950" s="9" t="s">
        <v>27</v>
      </c>
      <c r="B20950" s="9">
        <v>50908094</v>
      </c>
      <c r="C20950" s="9">
        <v>50908181</v>
      </c>
      <c r="D20950" s="9">
        <v>26743751</v>
      </c>
      <c r="E20950" s="9">
        <v>26743755</v>
      </c>
    </row>
    <row r="20951" customHeight="1" spans="1:5">
      <c r="A20951" s="9" t="s">
        <v>27</v>
      </c>
      <c r="B20951" s="9">
        <v>51061398</v>
      </c>
      <c r="C20951" s="9">
        <v>51061712</v>
      </c>
      <c r="D20951" s="9">
        <v>26748711</v>
      </c>
      <c r="E20951" s="9">
        <v>26748723</v>
      </c>
    </row>
    <row r="20952" customHeight="1" spans="1:5">
      <c r="A20952" s="9" t="s">
        <v>27</v>
      </c>
      <c r="B20952" s="9">
        <v>51135213</v>
      </c>
      <c r="C20952" s="9">
        <v>51135609</v>
      </c>
      <c r="D20952" s="9">
        <v>26750326</v>
      </c>
      <c r="E20952" s="9">
        <v>26750347</v>
      </c>
    </row>
    <row r="20953" customHeight="1" spans="1:5">
      <c r="A20953" s="9" t="s">
        <v>27</v>
      </c>
      <c r="B20953" s="9">
        <v>51135621</v>
      </c>
      <c r="C20953" s="9">
        <v>51136409</v>
      </c>
      <c r="D20953" s="9">
        <v>26750347</v>
      </c>
      <c r="E20953" s="9">
        <v>26750440</v>
      </c>
    </row>
    <row r="20954" customHeight="1" spans="1:5">
      <c r="A20954" s="9" t="s">
        <v>27</v>
      </c>
      <c r="B20954" s="9">
        <v>51158472</v>
      </c>
      <c r="C20954" s="9">
        <v>51158686</v>
      </c>
      <c r="D20954" s="9">
        <v>26750991</v>
      </c>
      <c r="E20954" s="9">
        <v>26751010</v>
      </c>
    </row>
    <row r="20955" customHeight="1" spans="1:5">
      <c r="A20955" s="9" t="s">
        <v>27</v>
      </c>
      <c r="B20955" s="9">
        <v>51158692</v>
      </c>
      <c r="C20955" s="9">
        <v>51159196</v>
      </c>
      <c r="D20955" s="9">
        <v>26751010</v>
      </c>
      <c r="E20955" s="9">
        <v>26751093</v>
      </c>
    </row>
    <row r="20956" customHeight="1" spans="1:5">
      <c r="A20956" s="9" t="s">
        <v>27</v>
      </c>
      <c r="B20956" s="9">
        <v>51159204</v>
      </c>
      <c r="C20956" s="9">
        <v>51159387</v>
      </c>
      <c r="D20956" s="9">
        <v>26751093</v>
      </c>
      <c r="E20956" s="9">
        <v>26751125</v>
      </c>
    </row>
    <row r="20957" customHeight="1" spans="1:5">
      <c r="A20957" s="9" t="s">
        <v>28</v>
      </c>
      <c r="B20957" s="9">
        <v>2721583</v>
      </c>
      <c r="C20957" s="9">
        <v>2721781</v>
      </c>
      <c r="D20957" s="9">
        <v>26804715</v>
      </c>
      <c r="E20957" s="9">
        <v>26804721</v>
      </c>
    </row>
    <row r="20958" customHeight="1" spans="1:5">
      <c r="A20958" s="9" t="s">
        <v>28</v>
      </c>
      <c r="B20958" s="9">
        <v>2812935</v>
      </c>
      <c r="C20958" s="9">
        <v>2812995</v>
      </c>
      <c r="D20958" s="9">
        <v>26806201</v>
      </c>
      <c r="E20958" s="9">
        <v>26806205</v>
      </c>
    </row>
    <row r="20959" customHeight="1" spans="1:5">
      <c r="A20959" s="9" t="s">
        <v>28</v>
      </c>
      <c r="B20959" s="9">
        <v>2816965</v>
      </c>
      <c r="C20959" s="9">
        <v>2817129</v>
      </c>
      <c r="D20959" s="9">
        <v>26806290</v>
      </c>
      <c r="E20959" s="9">
        <v>26806297</v>
      </c>
    </row>
    <row r="20960" customHeight="1" spans="1:5">
      <c r="A20960" s="9" t="s">
        <v>28</v>
      </c>
      <c r="B20960" s="9">
        <v>2851642</v>
      </c>
      <c r="C20960" s="9">
        <v>2851705</v>
      </c>
      <c r="D20960" s="9">
        <v>26806987</v>
      </c>
      <c r="E20960" s="9">
        <v>26806991</v>
      </c>
    </row>
    <row r="20961" customHeight="1" spans="1:5">
      <c r="A20961" s="9" t="s">
        <v>28</v>
      </c>
      <c r="B20961" s="9">
        <v>3615611</v>
      </c>
      <c r="C20961" s="9">
        <v>3615747</v>
      </c>
      <c r="D20961" s="9">
        <v>26815606</v>
      </c>
      <c r="E20961" s="9">
        <v>26815613</v>
      </c>
    </row>
    <row r="20962" customHeight="1" spans="1:5">
      <c r="A20962" s="9" t="s">
        <v>28</v>
      </c>
      <c r="B20962" s="9">
        <v>3615838</v>
      </c>
      <c r="C20962" s="9">
        <v>3615882</v>
      </c>
      <c r="D20962" s="9">
        <v>26815615</v>
      </c>
      <c r="E20962" s="9">
        <v>26815620</v>
      </c>
    </row>
    <row r="20963" customHeight="1" spans="1:5">
      <c r="A20963" s="9" t="s">
        <v>28</v>
      </c>
      <c r="B20963" s="9">
        <v>3620521</v>
      </c>
      <c r="C20963" s="9">
        <v>3620681</v>
      </c>
      <c r="D20963" s="9">
        <v>26815701</v>
      </c>
      <c r="E20963" s="9">
        <v>26815706</v>
      </c>
    </row>
    <row r="20964" customHeight="1" spans="1:5">
      <c r="A20964" s="9" t="s">
        <v>28</v>
      </c>
      <c r="B20964" s="9">
        <v>3623524</v>
      </c>
      <c r="C20964" s="9">
        <v>3623797</v>
      </c>
      <c r="D20964" s="9">
        <v>26815753</v>
      </c>
      <c r="E20964" s="9">
        <v>26815759</v>
      </c>
    </row>
    <row r="20965" customHeight="1" spans="1:5">
      <c r="A20965" s="9" t="s">
        <v>28</v>
      </c>
      <c r="B20965" s="9">
        <v>4749127</v>
      </c>
      <c r="C20965" s="9">
        <v>4749192</v>
      </c>
      <c r="D20965" s="9">
        <v>26826663</v>
      </c>
      <c r="E20965" s="9">
        <v>26826667</v>
      </c>
    </row>
    <row r="20966" customHeight="1" spans="1:5">
      <c r="A20966" s="9" t="s">
        <v>28</v>
      </c>
      <c r="B20966" s="9">
        <v>4780006</v>
      </c>
      <c r="C20966" s="9">
        <v>4780141</v>
      </c>
      <c r="D20966" s="9">
        <v>26826883</v>
      </c>
      <c r="E20966" s="9">
        <v>26826887</v>
      </c>
    </row>
    <row r="20967" customHeight="1" spans="1:5">
      <c r="A20967" s="9" t="s">
        <v>28</v>
      </c>
      <c r="B20967" s="9">
        <v>6300205</v>
      </c>
      <c r="C20967" s="9">
        <v>6300364</v>
      </c>
      <c r="D20967" s="9">
        <v>26838981</v>
      </c>
      <c r="E20967" s="9">
        <v>26838986</v>
      </c>
    </row>
    <row r="20968" customHeight="1" spans="1:5">
      <c r="A20968" s="9" t="s">
        <v>28</v>
      </c>
      <c r="B20968" s="9">
        <v>6596529</v>
      </c>
      <c r="C20968" s="9">
        <v>6596630</v>
      </c>
      <c r="D20968" s="9">
        <v>26841257</v>
      </c>
      <c r="E20968" s="9">
        <v>26841263</v>
      </c>
    </row>
    <row r="20969" customHeight="1" spans="1:5">
      <c r="A20969" s="9" t="s">
        <v>28</v>
      </c>
      <c r="B20969" s="9">
        <v>6945235</v>
      </c>
      <c r="C20969" s="9">
        <v>6945411</v>
      </c>
      <c r="D20969" s="9">
        <v>26844205</v>
      </c>
      <c r="E20969" s="9">
        <v>26844210</v>
      </c>
    </row>
    <row r="20970" customHeight="1" spans="1:5">
      <c r="A20970" s="9" t="s">
        <v>28</v>
      </c>
      <c r="B20970" s="9">
        <v>6973548</v>
      </c>
      <c r="C20970" s="9">
        <v>6973628</v>
      </c>
      <c r="D20970" s="9">
        <v>26844429</v>
      </c>
      <c r="E20970" s="9">
        <v>26844434</v>
      </c>
    </row>
    <row r="20971" customHeight="1" spans="1:5">
      <c r="A20971" s="9" t="s">
        <v>28</v>
      </c>
      <c r="B20971" s="9">
        <v>7001890</v>
      </c>
      <c r="C20971" s="9">
        <v>7002104</v>
      </c>
      <c r="D20971" s="9">
        <v>26844809</v>
      </c>
      <c r="E20971" s="9">
        <v>26844814</v>
      </c>
    </row>
    <row r="20972" customHeight="1" spans="1:5">
      <c r="A20972" s="9" t="s">
        <v>28</v>
      </c>
      <c r="B20972" s="9">
        <v>7002157</v>
      </c>
      <c r="C20972" s="9">
        <v>7002399</v>
      </c>
      <c r="D20972" s="9">
        <v>26844814</v>
      </c>
      <c r="E20972" s="9">
        <v>26844819</v>
      </c>
    </row>
    <row r="20973" customHeight="1" spans="1:5">
      <c r="A20973" s="9" t="s">
        <v>28</v>
      </c>
      <c r="B20973" s="9">
        <v>7170160</v>
      </c>
      <c r="C20973" s="9">
        <v>7170601</v>
      </c>
      <c r="D20973" s="9">
        <v>26846491</v>
      </c>
      <c r="E20973" s="9">
        <v>26846496</v>
      </c>
    </row>
    <row r="20974" customHeight="1" spans="1:5">
      <c r="A20974" s="9" t="s">
        <v>28</v>
      </c>
      <c r="B20974" s="9">
        <v>9288995</v>
      </c>
      <c r="C20974" s="9">
        <v>9289305</v>
      </c>
      <c r="D20974" s="9">
        <v>26863374</v>
      </c>
      <c r="E20974" s="9">
        <v>26863381</v>
      </c>
    </row>
    <row r="20975" customHeight="1" spans="1:5">
      <c r="A20975" s="9" t="s">
        <v>28</v>
      </c>
      <c r="B20975" s="9">
        <v>9342768</v>
      </c>
      <c r="C20975" s="9">
        <v>9342928</v>
      </c>
      <c r="D20975" s="9">
        <v>26864225</v>
      </c>
      <c r="E20975" s="9">
        <v>26864229</v>
      </c>
    </row>
    <row r="20976" customHeight="1" spans="1:5">
      <c r="A20976" s="9" t="s">
        <v>28</v>
      </c>
      <c r="B20976" s="9">
        <v>12797773</v>
      </c>
      <c r="C20976" s="9">
        <v>12797931</v>
      </c>
      <c r="D20976" s="9">
        <v>26895793</v>
      </c>
      <c r="E20976" s="9">
        <v>26895797</v>
      </c>
    </row>
    <row r="20977" customHeight="1" spans="1:5">
      <c r="A20977" s="9" t="s">
        <v>28</v>
      </c>
      <c r="B20977" s="9">
        <v>13006892</v>
      </c>
      <c r="C20977" s="9">
        <v>13007079</v>
      </c>
      <c r="D20977" s="9">
        <v>26898384</v>
      </c>
      <c r="E20977" s="9">
        <v>26898390</v>
      </c>
    </row>
    <row r="20978" customHeight="1" spans="1:5">
      <c r="A20978" s="9" t="s">
        <v>28</v>
      </c>
      <c r="B20978" s="9">
        <v>17028367</v>
      </c>
      <c r="C20978" s="9">
        <v>17028833</v>
      </c>
      <c r="D20978" s="9">
        <v>26931852</v>
      </c>
      <c r="E20978" s="9">
        <v>26931856</v>
      </c>
    </row>
    <row r="20979" customHeight="1" spans="1:5">
      <c r="A20979" s="9" t="s">
        <v>28</v>
      </c>
      <c r="B20979" s="9">
        <v>17652778</v>
      </c>
      <c r="C20979" s="9">
        <v>17652975</v>
      </c>
      <c r="D20979" s="9">
        <v>26936523</v>
      </c>
      <c r="E20979" s="9">
        <v>26936530</v>
      </c>
    </row>
    <row r="20980" customHeight="1" spans="1:5">
      <c r="A20980" s="9" t="s">
        <v>28</v>
      </c>
      <c r="B20980" s="9">
        <v>18638562</v>
      </c>
      <c r="C20980" s="9">
        <v>18638619</v>
      </c>
      <c r="D20980" s="9">
        <v>26945951</v>
      </c>
      <c r="E20980" s="9">
        <v>26945955</v>
      </c>
    </row>
    <row r="20981" customHeight="1" spans="1:5">
      <c r="A20981" s="9" t="s">
        <v>28</v>
      </c>
      <c r="B20981" s="9">
        <v>23815530</v>
      </c>
      <c r="C20981" s="9">
        <v>23815719</v>
      </c>
      <c r="D20981" s="9">
        <v>26992646</v>
      </c>
      <c r="E20981" s="9">
        <v>26992650</v>
      </c>
    </row>
    <row r="20982" customHeight="1" spans="1:5">
      <c r="A20982" s="9" t="s">
        <v>28</v>
      </c>
      <c r="B20982" s="9">
        <v>35509081</v>
      </c>
      <c r="C20982" s="9">
        <v>35509304</v>
      </c>
      <c r="D20982" s="9">
        <v>27081006</v>
      </c>
      <c r="E20982" s="9">
        <v>27081011</v>
      </c>
    </row>
    <row r="20983" customHeight="1" spans="1:5">
      <c r="A20983" s="9" t="s">
        <v>28</v>
      </c>
      <c r="B20983" s="9">
        <v>41250961</v>
      </c>
      <c r="C20983" s="9">
        <v>41251124</v>
      </c>
      <c r="D20983" s="9">
        <v>27133329</v>
      </c>
      <c r="E20983" s="9">
        <v>27133337</v>
      </c>
    </row>
    <row r="20984" customHeight="1" spans="1:5">
      <c r="A20984" s="9" t="s">
        <v>28</v>
      </c>
      <c r="B20984" s="9">
        <v>44552489</v>
      </c>
      <c r="C20984" s="9">
        <v>44552810</v>
      </c>
      <c r="D20984" s="9">
        <v>27158062</v>
      </c>
      <c r="E20984" s="9">
        <v>27158066</v>
      </c>
    </row>
    <row r="20985" customHeight="1" spans="1:5">
      <c r="A20985" s="9" t="s">
        <v>28</v>
      </c>
      <c r="B20985" s="9">
        <v>44750965</v>
      </c>
      <c r="C20985" s="9">
        <v>44751373</v>
      </c>
      <c r="D20985" s="9">
        <v>27161090</v>
      </c>
      <c r="E20985" s="9">
        <v>27161097</v>
      </c>
    </row>
    <row r="20986" customHeight="1" spans="1:5">
      <c r="A20986" s="9" t="s">
        <v>28</v>
      </c>
      <c r="B20986" s="9">
        <v>45617759</v>
      </c>
      <c r="C20986" s="9">
        <v>45618064</v>
      </c>
      <c r="D20986" s="9">
        <v>27167027</v>
      </c>
      <c r="E20986" s="9">
        <v>27167033</v>
      </c>
    </row>
    <row r="20987" customHeight="1" spans="1:5">
      <c r="A20987" s="9" t="s">
        <v>28</v>
      </c>
      <c r="B20987" s="9">
        <v>47157407</v>
      </c>
      <c r="C20987" s="9">
        <v>47157475</v>
      </c>
      <c r="D20987" s="9">
        <v>27182705</v>
      </c>
      <c r="E20987" s="9">
        <v>27182709</v>
      </c>
    </row>
    <row r="20988" customHeight="1" spans="1:5">
      <c r="A20988" s="9" t="s">
        <v>28</v>
      </c>
      <c r="B20988" s="9">
        <v>48917230</v>
      </c>
      <c r="C20988" s="9">
        <v>48917485</v>
      </c>
      <c r="D20988" s="9">
        <v>27208148</v>
      </c>
      <c r="E20988" s="9">
        <v>27208155</v>
      </c>
    </row>
    <row r="20989" customHeight="1" spans="1:5">
      <c r="A20989" s="9" t="s">
        <v>28</v>
      </c>
      <c r="B20989" s="9">
        <v>54056051</v>
      </c>
      <c r="C20989" s="9">
        <v>54056246</v>
      </c>
      <c r="D20989" s="9">
        <v>27261423</v>
      </c>
      <c r="E20989" s="9">
        <v>27261428</v>
      </c>
    </row>
    <row r="20990" customHeight="1" spans="1:5">
      <c r="A20990" s="9" t="s">
        <v>28</v>
      </c>
      <c r="B20990" s="9">
        <v>69705376</v>
      </c>
      <c r="C20990" s="9">
        <v>69705548</v>
      </c>
      <c r="D20990" s="9">
        <v>27352980</v>
      </c>
      <c r="E20990" s="9">
        <v>27352986</v>
      </c>
    </row>
    <row r="20991" customHeight="1" spans="1:5">
      <c r="A20991" s="9" t="s">
        <v>28</v>
      </c>
      <c r="B20991" s="9">
        <v>71320744</v>
      </c>
      <c r="C20991" s="9">
        <v>71321070</v>
      </c>
      <c r="D20991" s="9">
        <v>27373227</v>
      </c>
      <c r="E20991" s="9">
        <v>27373233</v>
      </c>
    </row>
    <row r="20992" customHeight="1" spans="1:5">
      <c r="A20992" s="9" t="s">
        <v>28</v>
      </c>
      <c r="B20992" s="9">
        <v>77121423</v>
      </c>
      <c r="C20992" s="9">
        <v>77123434</v>
      </c>
      <c r="D20992" s="9">
        <v>27417122</v>
      </c>
      <c r="E20992" s="9">
        <v>27417142</v>
      </c>
    </row>
    <row r="20993" customHeight="1" spans="1:5">
      <c r="A20993" s="9" t="s">
        <v>28</v>
      </c>
      <c r="B20993" s="9">
        <v>79096020</v>
      </c>
      <c r="C20993" s="9">
        <v>79096740</v>
      </c>
      <c r="D20993" s="9">
        <v>27428576</v>
      </c>
      <c r="E20993" s="9">
        <v>27428580</v>
      </c>
    </row>
    <row r="20994" customHeight="1" spans="1:5">
      <c r="A20994" s="9" t="s">
        <v>28</v>
      </c>
      <c r="B20994" s="9">
        <v>112028660</v>
      </c>
      <c r="C20994" s="9">
        <v>112028889</v>
      </c>
      <c r="D20994" s="9">
        <v>27635970</v>
      </c>
      <c r="E20994" s="9">
        <v>27635974</v>
      </c>
    </row>
    <row r="20995" customHeight="1" spans="1:5">
      <c r="A20995" s="9" t="s">
        <v>28</v>
      </c>
      <c r="B20995" s="9">
        <v>114969358</v>
      </c>
      <c r="C20995" s="9">
        <v>114969793</v>
      </c>
      <c r="D20995" s="9">
        <v>27657295</v>
      </c>
      <c r="E20995" s="9">
        <v>27657326</v>
      </c>
    </row>
    <row r="20996" customHeight="1" spans="1:5">
      <c r="A20996" s="9" t="s">
        <v>28</v>
      </c>
      <c r="B20996" s="9">
        <v>118790329</v>
      </c>
      <c r="C20996" s="9">
        <v>118790589</v>
      </c>
      <c r="D20996" s="9">
        <v>27688373</v>
      </c>
      <c r="E20996" s="9">
        <v>27688378</v>
      </c>
    </row>
    <row r="20997" customHeight="1" spans="1:5">
      <c r="A20997" s="9" t="s">
        <v>28</v>
      </c>
      <c r="B20997" s="9">
        <v>149437995</v>
      </c>
      <c r="C20997" s="9">
        <v>149438077</v>
      </c>
      <c r="D20997" s="9">
        <v>27922008</v>
      </c>
      <c r="E20997" s="9">
        <v>27922013</v>
      </c>
    </row>
    <row r="20998" customHeight="1" spans="1:5">
      <c r="A20998" s="9" t="s">
        <v>29</v>
      </c>
      <c r="B20998" s="9">
        <v>4986558</v>
      </c>
      <c r="C20998" s="9">
        <v>4987927</v>
      </c>
      <c r="D20998" s="9">
        <v>28064483</v>
      </c>
      <c r="E20998" s="9">
        <v>28064487</v>
      </c>
    </row>
    <row r="20999" customHeight="1" spans="1:5">
      <c r="A20999" s="9" t="s">
        <v>29</v>
      </c>
      <c r="B20999" s="9">
        <v>5419433</v>
      </c>
      <c r="C20999" s="9">
        <v>5421074</v>
      </c>
      <c r="D20999" s="9">
        <v>28067240</v>
      </c>
      <c r="E20999" s="9">
        <v>28067244</v>
      </c>
    </row>
    <row r="21000" customHeight="1" spans="1:5">
      <c r="A21000" s="9" t="s">
        <v>29</v>
      </c>
      <c r="B21000" s="9">
        <v>14559790</v>
      </c>
      <c r="C21000" s="9">
        <v>14559980</v>
      </c>
      <c r="D21000" s="9">
        <v>28115468</v>
      </c>
      <c r="E21000" s="9">
        <v>28115472</v>
      </c>
    </row>
  </sheetData>
  <mergeCells count="1">
    <mergeCell ref="A1:E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A1000"/>
  <sheetViews>
    <sheetView workbookViewId="0">
      <selection activeCell="A1" sqref="A1"/>
    </sheetView>
  </sheetViews>
  <sheetFormatPr defaultColWidth="11.1617647058824" defaultRowHeight="15" customHeight="1"/>
  <cols>
    <col min="1" max="1" width="19.8308823529412" customWidth="1"/>
    <col min="2" max="53" width="2.33088235294118" customWidth="1"/>
  </cols>
  <sheetData>
    <row r="1" ht="168.15" spans="1:53">
      <c r="A1" s="1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  <c r="P1" s="2" t="s">
        <v>45</v>
      </c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2" t="s">
        <v>51</v>
      </c>
      <c r="W1" s="2" t="s">
        <v>52</v>
      </c>
      <c r="X1" s="2" t="s">
        <v>53</v>
      </c>
      <c r="Y1" s="2" t="s">
        <v>54</v>
      </c>
      <c r="Z1" s="2" t="s">
        <v>55</v>
      </c>
      <c r="AA1" s="2" t="s">
        <v>56</v>
      </c>
      <c r="AB1" s="2" t="s">
        <v>57</v>
      </c>
      <c r="AC1" s="2" t="s">
        <v>58</v>
      </c>
      <c r="AD1" s="2" t="s">
        <v>59</v>
      </c>
      <c r="AE1" s="2" t="s">
        <v>60</v>
      </c>
      <c r="AF1" s="2" t="s">
        <v>61</v>
      </c>
      <c r="AG1" s="2" t="s">
        <v>62</v>
      </c>
      <c r="AH1" s="2" t="s">
        <v>63</v>
      </c>
      <c r="AI1" s="2" t="s">
        <v>64</v>
      </c>
      <c r="AJ1" s="2" t="s">
        <v>65</v>
      </c>
      <c r="AK1" s="2" t="s">
        <v>66</v>
      </c>
      <c r="AL1" s="2" t="s">
        <v>67</v>
      </c>
      <c r="AM1" s="2" t="s">
        <v>68</v>
      </c>
      <c r="AN1" s="2" t="s">
        <v>69</v>
      </c>
      <c r="AO1" s="2" t="s">
        <v>70</v>
      </c>
      <c r="AP1" s="2" t="s">
        <v>71</v>
      </c>
      <c r="AQ1" s="2" t="s">
        <v>72</v>
      </c>
      <c r="AR1" s="2" t="s">
        <v>73</v>
      </c>
      <c r="AS1" s="2" t="s">
        <v>74</v>
      </c>
      <c r="AT1" s="2" t="s">
        <v>75</v>
      </c>
      <c r="AU1" s="2" t="s">
        <v>76</v>
      </c>
      <c r="AV1" s="2" t="s">
        <v>77</v>
      </c>
      <c r="AW1" s="2" t="s">
        <v>78</v>
      </c>
      <c r="AX1" s="2" t="s">
        <v>79</v>
      </c>
      <c r="AY1" s="2" t="s">
        <v>80</v>
      </c>
      <c r="AZ1" s="2" t="s">
        <v>81</v>
      </c>
      <c r="BA1" s="4"/>
    </row>
    <row r="2" ht="13.5" customHeight="1" spans="1:53">
      <c r="A2" s="1" t="s">
        <v>82</v>
      </c>
      <c r="B2" s="3">
        <v>1</v>
      </c>
      <c r="C2" s="3">
        <v>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5"/>
    </row>
    <row r="3" ht="13.5" customHeight="1" spans="1:53">
      <c r="A3" s="1" t="s">
        <v>83</v>
      </c>
      <c r="B3" s="3">
        <v>0</v>
      </c>
      <c r="C3" s="3">
        <v>0</v>
      </c>
      <c r="D3" s="3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5"/>
    </row>
    <row r="4" ht="13.5" customHeight="1" spans="1:53">
      <c r="A4" s="1" t="s">
        <v>84</v>
      </c>
      <c r="B4" s="3">
        <v>0</v>
      </c>
      <c r="C4" s="3">
        <v>0</v>
      </c>
      <c r="D4" s="3">
        <v>0</v>
      </c>
      <c r="E4" s="3">
        <v>1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5"/>
    </row>
    <row r="5" ht="13.5" customHeight="1" spans="1:53">
      <c r="A5" s="1" t="s">
        <v>85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5"/>
    </row>
    <row r="6" ht="13.5" customHeight="1" spans="1:53">
      <c r="A6" s="1" t="s">
        <v>86</v>
      </c>
      <c r="B6" s="3">
        <v>0</v>
      </c>
      <c r="C6" s="3">
        <v>0</v>
      </c>
      <c r="D6" s="3">
        <v>0</v>
      </c>
      <c r="E6" s="3">
        <v>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5"/>
    </row>
    <row r="7" ht="13.5" customHeight="1" spans="1:53">
      <c r="A7" s="1" t="s">
        <v>87</v>
      </c>
      <c r="B7" s="3">
        <v>0</v>
      </c>
      <c r="C7" s="3">
        <v>0</v>
      </c>
      <c r="D7" s="3">
        <v>0</v>
      </c>
      <c r="E7" s="3">
        <v>1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5"/>
    </row>
    <row r="8" ht="13.5" customHeight="1" spans="1:53">
      <c r="A8" s="1" t="s">
        <v>88</v>
      </c>
      <c r="B8" s="3">
        <v>0</v>
      </c>
      <c r="C8" s="3">
        <v>0</v>
      </c>
      <c r="D8" s="3">
        <v>0</v>
      </c>
      <c r="E8" s="3">
        <v>1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5"/>
    </row>
    <row r="9" ht="13.5" customHeight="1" spans="1:53">
      <c r="A9" s="1" t="s">
        <v>89</v>
      </c>
      <c r="B9" s="3">
        <v>0</v>
      </c>
      <c r="C9" s="3">
        <v>0</v>
      </c>
      <c r="D9" s="3">
        <v>0</v>
      </c>
      <c r="E9" s="3">
        <v>1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5"/>
    </row>
    <row r="10" ht="13.5" customHeight="1" spans="1:53">
      <c r="A10" s="1" t="s">
        <v>90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5"/>
    </row>
    <row r="11" ht="13.5" customHeight="1" spans="1:53">
      <c r="A11" s="1" t="s">
        <v>91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5"/>
    </row>
    <row r="12" ht="13.5" customHeight="1" spans="1:53">
      <c r="A12" s="1" t="s">
        <v>92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5"/>
    </row>
    <row r="13" ht="13.5" customHeight="1" spans="1:53">
      <c r="A13" s="1" t="s">
        <v>93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5"/>
    </row>
    <row r="14" ht="13.5" customHeight="1" spans="1:53">
      <c r="A14" s="1" t="s">
        <v>94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5"/>
    </row>
    <row r="15" ht="13.5" customHeight="1" spans="1:53">
      <c r="A15" s="1" t="s">
        <v>95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1</v>
      </c>
      <c r="I15" s="3">
        <v>1</v>
      </c>
      <c r="J15" s="3">
        <v>1</v>
      </c>
      <c r="K15" s="3">
        <v>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5"/>
    </row>
    <row r="16" ht="13.5" customHeight="1" spans="1:53">
      <c r="A16" s="1" t="s">
        <v>96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5"/>
    </row>
    <row r="17" ht="13.5" customHeight="1" spans="1:53">
      <c r="A17" s="1" t="s">
        <v>97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</v>
      </c>
      <c r="I17" s="3">
        <v>1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5"/>
    </row>
    <row r="18" ht="13.5" customHeight="1" spans="1:53">
      <c r="A18" s="1" t="s">
        <v>98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1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5"/>
    </row>
    <row r="19" ht="13.5" customHeight="1" spans="1:53">
      <c r="A19" s="1" t="s">
        <v>99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</v>
      </c>
      <c r="I19" s="3">
        <v>1</v>
      </c>
      <c r="J19" s="3">
        <v>1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5"/>
    </row>
    <row r="20" ht="13.5" customHeight="1" spans="1:53">
      <c r="A20" s="1" t="s">
        <v>100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</v>
      </c>
      <c r="O20" s="3">
        <v>1</v>
      </c>
      <c r="P20" s="3">
        <v>1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5"/>
    </row>
    <row r="21" ht="13.5" customHeight="1" spans="1:53">
      <c r="A21" s="1" t="s">
        <v>101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1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5"/>
    </row>
    <row r="22" ht="13.5" customHeight="1" spans="1:53">
      <c r="A22" s="1" t="s">
        <v>102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</v>
      </c>
      <c r="N22" s="3">
        <v>0</v>
      </c>
      <c r="O22" s="3">
        <v>0</v>
      </c>
      <c r="P22" s="3">
        <v>1</v>
      </c>
      <c r="Q22" s="3">
        <v>1</v>
      </c>
      <c r="R22" s="3">
        <v>1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5"/>
    </row>
    <row r="23" ht="13.5" customHeight="1" spans="1:53">
      <c r="A23" s="1" t="s">
        <v>103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1</v>
      </c>
      <c r="N23" s="3">
        <v>0</v>
      </c>
      <c r="O23" s="3">
        <v>0</v>
      </c>
      <c r="P23" s="3">
        <v>1</v>
      </c>
      <c r="Q23" s="3">
        <v>1</v>
      </c>
      <c r="R23" s="3">
        <v>1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5"/>
    </row>
    <row r="24" ht="13.5" customHeight="1" spans="1:53">
      <c r="A24" s="1" t="s">
        <v>104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</v>
      </c>
      <c r="M24" s="3">
        <v>0</v>
      </c>
      <c r="N24" s="3">
        <v>1</v>
      </c>
      <c r="O24" s="3">
        <v>1</v>
      </c>
      <c r="P24" s="3">
        <v>1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5"/>
    </row>
    <row r="25" ht="13.5" customHeight="1" spans="1:53">
      <c r="A25" s="1" t="s">
        <v>105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5"/>
    </row>
    <row r="26" ht="13.5" customHeight="1" spans="1:53">
      <c r="A26" s="1" t="s">
        <v>106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</v>
      </c>
      <c r="M26" s="3">
        <v>0</v>
      </c>
      <c r="N26" s="3">
        <v>1</v>
      </c>
      <c r="O26" s="3">
        <v>1</v>
      </c>
      <c r="P26" s="3">
        <v>1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5"/>
    </row>
    <row r="27" ht="13.5" customHeight="1" spans="1:53">
      <c r="A27" s="1" t="s">
        <v>107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5"/>
    </row>
    <row r="28" ht="13.5" customHeight="1" spans="1:53">
      <c r="A28" s="1" t="s">
        <v>108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1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1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5"/>
    </row>
    <row r="29" ht="13.5" customHeight="1" spans="1:53">
      <c r="A29" s="1" t="s">
        <v>109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</v>
      </c>
      <c r="U29" s="3">
        <v>1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5"/>
    </row>
    <row r="30" ht="13.5" customHeight="1" spans="1:53">
      <c r="A30" s="1" t="s">
        <v>110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1</v>
      </c>
      <c r="R30" s="3">
        <v>1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5"/>
    </row>
    <row r="31" ht="13.5" customHeight="1" spans="1:53">
      <c r="A31" s="1" t="s">
        <v>111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1</v>
      </c>
      <c r="W31" s="3">
        <v>1</v>
      </c>
      <c r="X31" s="3">
        <v>1</v>
      </c>
      <c r="Y31" s="3">
        <v>1</v>
      </c>
      <c r="Z31" s="3">
        <v>1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5"/>
    </row>
    <row r="32" ht="13.5" customHeight="1" spans="1:53">
      <c r="A32" s="1" t="s">
        <v>112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</v>
      </c>
      <c r="W32" s="3">
        <v>1</v>
      </c>
      <c r="X32" s="3">
        <v>1</v>
      </c>
      <c r="Y32" s="3">
        <v>1</v>
      </c>
      <c r="Z32" s="3">
        <v>1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5"/>
    </row>
    <row r="33" ht="13.5" customHeight="1" spans="1:53">
      <c r="A33" s="1" t="s">
        <v>113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5"/>
    </row>
    <row r="34" ht="13.5" customHeight="1" spans="1:53">
      <c r="A34" s="1" t="s">
        <v>114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1</v>
      </c>
      <c r="AB34" s="3">
        <v>1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1</v>
      </c>
      <c r="AI34" s="3">
        <v>1</v>
      </c>
      <c r="AJ34" s="3">
        <v>1</v>
      </c>
      <c r="AK34" s="3">
        <v>1</v>
      </c>
      <c r="AL34" s="3">
        <v>1</v>
      </c>
      <c r="AM34" s="3">
        <v>1</v>
      </c>
      <c r="AN34" s="3">
        <v>1</v>
      </c>
      <c r="AO34" s="3">
        <v>1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5"/>
    </row>
    <row r="35" ht="13.5" customHeight="1" spans="1:53">
      <c r="A35" s="1" t="s">
        <v>115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1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3">
        <v>1</v>
      </c>
      <c r="AJ35" s="3">
        <v>1</v>
      </c>
      <c r="AK35" s="3">
        <v>1</v>
      </c>
      <c r="AL35" s="3">
        <v>1</v>
      </c>
      <c r="AM35" s="3">
        <v>1</v>
      </c>
      <c r="AN35" s="3">
        <v>1</v>
      </c>
      <c r="AO35" s="3">
        <v>1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5"/>
    </row>
    <row r="36" ht="13.5" customHeight="1" spans="1:53">
      <c r="A36" s="1" t="s">
        <v>116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1</v>
      </c>
      <c r="AB36" s="3">
        <v>1</v>
      </c>
      <c r="AC36" s="3">
        <v>1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  <c r="AI36" s="3">
        <v>1</v>
      </c>
      <c r="AJ36" s="3">
        <v>1</v>
      </c>
      <c r="AK36" s="3">
        <v>1</v>
      </c>
      <c r="AL36" s="3">
        <v>1</v>
      </c>
      <c r="AM36" s="3">
        <v>1</v>
      </c>
      <c r="AN36" s="3">
        <v>1</v>
      </c>
      <c r="AO36" s="3">
        <v>1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5"/>
    </row>
    <row r="37" ht="13.5" customHeight="1" spans="1:53">
      <c r="A37" s="1" t="s">
        <v>117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5"/>
    </row>
    <row r="38" ht="13.5" customHeight="1" spans="1:53">
      <c r="A38" s="1" t="s">
        <v>118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1</v>
      </c>
      <c r="AQ38" s="3">
        <v>1</v>
      </c>
      <c r="AR38" s="3">
        <v>1</v>
      </c>
      <c r="AS38" s="3">
        <v>1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5"/>
    </row>
    <row r="39" ht="13.5" customHeight="1" spans="1:53">
      <c r="A39" s="1" t="s">
        <v>119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1</v>
      </c>
      <c r="AU39" s="3">
        <v>1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5"/>
    </row>
    <row r="40" ht="13.5" customHeight="1" spans="1:53">
      <c r="A40" s="1" t="s">
        <v>120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1</v>
      </c>
      <c r="AW40" s="3">
        <v>0</v>
      </c>
      <c r="AX40" s="3">
        <v>0</v>
      </c>
      <c r="AY40" s="3">
        <v>0</v>
      </c>
      <c r="AZ40" s="3">
        <v>0</v>
      </c>
      <c r="BA40" s="5"/>
    </row>
    <row r="41" ht="13.5" customHeight="1" spans="1:53">
      <c r="A41" s="1" t="s">
        <v>121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1</v>
      </c>
      <c r="AX41" s="3">
        <v>0</v>
      </c>
      <c r="AY41" s="3">
        <v>0</v>
      </c>
      <c r="AZ41" s="3">
        <v>0</v>
      </c>
      <c r="BA41" s="5"/>
    </row>
    <row r="42" ht="13.5" customHeight="1" spans="1:53">
      <c r="A42" s="1" t="s">
        <v>122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1</v>
      </c>
      <c r="AX42" s="3">
        <v>0</v>
      </c>
      <c r="AY42" s="3">
        <v>0</v>
      </c>
      <c r="AZ42" s="3">
        <v>0</v>
      </c>
      <c r="BA42" s="5"/>
    </row>
    <row r="43" ht="13.5" customHeight="1" spans="1:53">
      <c r="A43" s="1" t="s">
        <v>123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1</v>
      </c>
      <c r="AY43" s="3">
        <v>0</v>
      </c>
      <c r="AZ43" s="3">
        <v>0</v>
      </c>
      <c r="BA43" s="5"/>
    </row>
    <row r="44" ht="13.5" customHeight="1" spans="1:53">
      <c r="A44" s="1" t="s">
        <v>124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1</v>
      </c>
      <c r="AY44" s="3">
        <v>0</v>
      </c>
      <c r="AZ44" s="3">
        <v>0</v>
      </c>
      <c r="BA44" s="5"/>
    </row>
    <row r="45" ht="13.5" customHeight="1" spans="1:53">
      <c r="A45" s="1" t="s">
        <v>125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1</v>
      </c>
      <c r="AY45" s="3">
        <v>0</v>
      </c>
      <c r="AZ45" s="3">
        <v>0</v>
      </c>
      <c r="BA45" s="5"/>
    </row>
    <row r="46" ht="13.5" customHeight="1" spans="1:53">
      <c r="A46" s="1" t="s">
        <v>126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1</v>
      </c>
      <c r="AY46" s="3">
        <v>0</v>
      </c>
      <c r="AZ46" s="3">
        <v>0</v>
      </c>
      <c r="BA46" s="5"/>
    </row>
    <row r="47" ht="13.5" customHeight="1" spans="1:53">
      <c r="A47" s="1" t="s">
        <v>127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1</v>
      </c>
      <c r="AY47" s="3">
        <v>0</v>
      </c>
      <c r="AZ47" s="3">
        <v>0</v>
      </c>
      <c r="BA47" s="5"/>
    </row>
    <row r="48" ht="13.5" customHeight="1" spans="1:53">
      <c r="A48" s="1" t="s">
        <v>128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1</v>
      </c>
      <c r="AY48" s="3">
        <v>0</v>
      </c>
      <c r="AZ48" s="3">
        <v>0</v>
      </c>
      <c r="BA48" s="5"/>
    </row>
    <row r="49" ht="13.5" customHeight="1" spans="1:53">
      <c r="A49" s="1" t="s">
        <v>129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1</v>
      </c>
      <c r="AZ49" s="3">
        <v>0</v>
      </c>
      <c r="BA49" s="5"/>
    </row>
    <row r="50" ht="13.5" customHeight="1" spans="1:53">
      <c r="A50" s="1" t="s">
        <v>130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1</v>
      </c>
      <c r="BA50" s="5"/>
    </row>
    <row r="51" ht="13.5" customHeight="1" spans="1:53">
      <c r="A51" s="1" t="s">
        <v>131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1</v>
      </c>
      <c r="AX51" s="3">
        <v>0</v>
      </c>
      <c r="AY51" s="3">
        <v>0</v>
      </c>
      <c r="AZ51" s="3">
        <v>0</v>
      </c>
      <c r="BA51" s="5"/>
    </row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conditionalFormatting sqref="B2:BA51">
    <cfRule type="cellIs" dxfId="0" priority="1" operator="equal">
      <formula>1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S2</vt:lpstr>
      <vt:lpstr>S7_pairs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金俊儒</cp:lastModifiedBy>
  <dcterms:created xsi:type="dcterms:W3CDTF">2022-10-05T09:11:00Z</dcterms:created>
  <dcterms:modified xsi:type="dcterms:W3CDTF">2026-06-12T11:53:08Z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76D6EDE799FE082274392C6A1FC341F6_42</vt:lpwstr>
  </property>
  <property fmtid="{D5CDD505-2E9C-101B-9397-08002B2CF9AE}" pid="3" name="KSOProductBuildVer">
    <vt:lpwstr>2052-6.5.2.8766</vt:lpwstr>
  </property>
</Properties>
</file>