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82" windowWidth="7608" windowHeight="5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<sst xmlns="http://schemas.openxmlformats.org/spreadsheetml/2006/main" count="4" uniqueCount="4">
  <si>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 </t>
  </si>
  <si>
    <t>Average WP Segmentation Time [ms]</t>
  </si>
  <si>
    <t>WP SR</t>
  </si>
  <si>
    <t>WP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</si>
</sst>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WP SR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Sheet1!$B$2:$B$9</c:f>
              <c:numCache>
                <c:formatCode>0%</c:formatCode>
                <c:ptCount val="8"/>
                <c:pt idx="0" formatCode="0.00%">
                  <c:v>0.76200000000000001</c:v>
                </c:pt>
                <c:pt idx="1">
                  <c:v>0.79530000000000001</c:v>
                </c:pt>
                <c:pt idx="2">
                  <c:v>0.81699999999999995</c:v>
                </c:pt>
                <c:pt idx="3" formatCode="0.00%">
                  <c:v>0.81399999999999995</c:v>
                </c:pt>
                <c:pt idx="4" formatCode="0.00%">
                  <c:v>0.83099999999999996</c:v>
                </c:pt>
                <c:pt idx="5" formatCode="0.00%">
                  <c:v>0.82750000000000001</c:v>
                </c:pt>
                <c:pt idx="6" formatCode="0.00%">
                  <c:v>0.82750000000000001</c:v>
                </c:pt>
                <c:pt idx="7" formatCode="0.00%">
                  <c:v>0.81789999999999996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WP RR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Sheet1!$C$2:$C$9</c:f>
              <c:numCache>
                <c:formatCode>0.00%</c:formatCode>
                <c:ptCount val="8"/>
                <c:pt idx="0" formatCode="0%">
                  <c:v>0.65539999999999998</c:v>
                </c:pt>
                <c:pt idx="1">
                  <c:v>0.69510000000000005</c:v>
                </c:pt>
                <c:pt idx="2">
                  <c:v>0.73799999999999999</c:v>
                </c:pt>
                <c:pt idx="3">
                  <c:v>0.75339999999999996</c:v>
                </c:pt>
                <c:pt idx="4">
                  <c:v>0.77200000000000002</c:v>
                </c:pt>
                <c:pt idx="5">
                  <c:v>0.77200000000000002</c:v>
                </c:pt>
                <c:pt idx="6">
                  <c:v>0.76800000000000002</c:v>
                </c:pt>
                <c:pt idx="7">
                  <c:v>0.76570000000000005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75616"/>
        <c:axId val="170977152"/>
      </c:barChart>
      <c:catAx>
        <c:axId val="170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977152"/>
        <c:crosses val="autoZero"/>
        <c:auto val="1"/>
        <c:lblAlgn val="ctr"/>
        <c:lblOffset val="100"/>
        <c:noMultiLvlLbl val="0"/>
      </c:catAx>
      <c:valAx>
        <c:axId val="170977152"/>
        <c:scaling>
          <c:orientation val="minMax"/>
          <c:min val="0.60000000000000009"/>
        </c:scaling>
        <c:delete val="0"/>
        <c:axPos val="l"/>
        <c:majorGridlines/>
        <c:numFmt formatCode="0.00%" sourceLinked="1"/>
        <c:majorTickMark val="out"/>
        <c:minorTickMark val="in"/>
        <c:tickLblPos val="nextTo"/>
        <c:crossAx val="170975616"/>
        <c:crosses val="autoZero"/>
        <c:crossBetween val="between"/>
      </c:valAx>
    </c:plotArea>
    <c:legend>
      <c:legendPos val="t"/>
      <c:layout/>
      <c:overlay val="0"/>
      <c:spPr>
        <a:noFill/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359228</xdr:colOff>
      <xdr:row>0</xdr:row>
      <xdr:rowOff>504825</xdr:rowOff>
    </xdr:from>
    <xdr:to>
      <xdr:col>12</xdr:col>
      <xdr:colOff>54428</xdr:colOff>
      <xdr:row>14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selection activeCell="F1" sqref="F1"/>
    </sheetView>
  </sheetViews>
  <sheetFormatPr defaultRowHeight="14.3" x14ac:dyDescent="0.25"/>
  <sheetData>
    <row r="1" spans="1:4" ht="57.75" thickBot="1" x14ac:dyDescent="0.3">
      <c r="A1" s="1" t="s">
        <v>0</v>
      </c>
      <c r="B1" s="2" t="s">
        <v>2</v>
      </c>
      <c r="C1" s="2" t="s">
        <v>3</v>
      </c>
      <c r="D1" s="2" t="s">
        <v>1</v>
      </c>
    </row>
    <row r="2" spans="1:4" ht="14.95" thickBot="1" x14ac:dyDescent="0.3">
      <c r="A2" s="3">
        <v>10</v>
      </c>
      <c r="B2" s="4">
        <v>0.76200000000000001</v>
      </c>
      <c r="C2" s="5">
        <v>0.65539999999999998</v>
      </c>
      <c r="D2" s="6">
        <v>0.57699999999999996</v>
      </c>
    </row>
    <row r="3" spans="1:4" ht="14.95" thickBot="1" x14ac:dyDescent="0.3">
      <c r="A3" s="3">
        <v>20</v>
      </c>
      <c r="B3" s="5">
        <v>0.79530000000000001</v>
      </c>
      <c r="C3" s="4">
        <v>0.69510000000000005</v>
      </c>
      <c r="D3" s="6">
        <v>0.57099999999999995</v>
      </c>
    </row>
    <row r="4" spans="1:4" ht="14.95" thickBot="1" x14ac:dyDescent="0.3">
      <c r="A4" s="3">
        <v>50</v>
      </c>
      <c r="B4" s="5">
        <v>0.81699999999999995</v>
      </c>
      <c r="C4" s="4">
        <v>0.73799999999999999</v>
      </c>
      <c r="D4" s="6">
        <v>0.59099999999999997</v>
      </c>
    </row>
    <row r="5" spans="1:4" ht="14.95" thickBot="1" x14ac:dyDescent="0.3">
      <c r="A5" s="3">
        <v>100</v>
      </c>
      <c r="B5" s="4">
        <v>0.81399999999999995</v>
      </c>
      <c r="C5" s="4">
        <v>0.75339999999999996</v>
      </c>
      <c r="D5" s="6">
        <v>0.56599999999999995</v>
      </c>
    </row>
    <row r="6" spans="1:4" ht="14.95" thickBot="1" x14ac:dyDescent="0.3">
      <c r="A6" s="3">
        <v>200</v>
      </c>
      <c r="B6" s="4">
        <v>0.83099999999999996</v>
      </c>
      <c r="C6" s="4">
        <v>0.77200000000000002</v>
      </c>
      <c r="D6" s="6">
        <v>0.55000000000000004</v>
      </c>
    </row>
    <row r="7" spans="1:4" ht="14.95" thickBot="1" x14ac:dyDescent="0.3">
      <c r="A7" s="3">
        <v>300</v>
      </c>
      <c r="B7" s="4">
        <v>0.82750000000000001</v>
      </c>
      <c r="C7" s="4">
        <v>0.77200000000000002</v>
      </c>
      <c r="D7" s="6">
        <v>0.56000000000000005</v>
      </c>
    </row>
    <row r="8" spans="1:4" ht="14.95" thickBot="1" x14ac:dyDescent="0.3">
      <c r="A8" s="3">
        <v>400</v>
      </c>
      <c r="B8" s="4">
        <v>0.82750000000000001</v>
      </c>
      <c r="C8" s="4">
        <v>0.76800000000000002</v>
      </c>
      <c r="D8" s="6">
        <v>0.60799999999999998</v>
      </c>
    </row>
    <row r="9" spans="1:4" ht="14.95" thickBot="1" x14ac:dyDescent="0.3">
      <c r="A9" s="3">
        <v>500</v>
      </c>
      <c r="B9" s="4">
        <v>0.81789999999999996</v>
      </c>
      <c r="C9" s="4">
        <v>0.76570000000000005</v>
      </c>
      <c r="D9" s="6">
        <v>0.56999999999999995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Kour</dc:creator>
  <cp:lastModifiedBy>George Kour</cp:lastModifiedBy>
  <dcterms:created xsi:type="dcterms:W3CDTF">2013-07-31T16:16:41Z</dcterms:created>
  <dcterms:modified xsi:type="dcterms:W3CDTF">2014-02-23T12:40:55Z</dcterms:modified>
</cp:coreProperties>
</file>