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lobo" sheetId="1" r:id="rId5"/>
    <sheet state="visible" name="Pelota" sheetId="2" r:id="rId6"/>
  </sheets>
  <definedNames/>
  <calcPr/>
</workbook>
</file>

<file path=xl/sharedStrings.xml><?xml version="1.0" encoding="utf-8"?>
<sst xmlns="http://schemas.openxmlformats.org/spreadsheetml/2006/main" count="11" uniqueCount="7">
  <si>
    <t>t</t>
  </si>
  <si>
    <t>y</t>
  </si>
  <si>
    <t>v</t>
  </si>
  <si>
    <t>a</t>
  </si>
  <si>
    <t>k=0.004</t>
  </si>
  <si>
    <t xml:space="preserve"> </t>
  </si>
  <si>
    <t>k=0.65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</si>
</sst>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E+00"/>
  </numFmts>
  <fonts count="5">
    <font>
      <sz val="11.0"/>
      <color theme="1"/>
      <name val="Calibri"/>
      <scheme val="minor"/>
    </font>
    <font>
      <b/>
      <sz val="11.0"/>
      <color theme="1"/>
      <name val="Arial"/>
    </font>
    <font>
      <sz val="11.0"/>
      <color theme="1"/>
      <name val="Arial"/>
    </font>
    <font>
      <color theme="1"/>
      <name val="Calibri"/>
      <scheme val="minor"/>
    </font>
    <font>
      <b/>
      <sz val="11.0"/>
      <color rgb="FFFFFF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readingOrder="0"/>
    </xf>
    <xf borderId="1" fillId="2" fontId="4" numFmtId="0" xfId="0" applyAlignment="1" applyBorder="1" applyFill="1" applyFont="1">
      <alignment horizontal="center" shrinkToFit="0" vertical="bottom" wrapText="0"/>
    </xf>
    <xf borderId="0" fillId="0" fontId="2" numFmtId="164" xfId="0" applyAlignment="1" applyFont="1" applyNumberForma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Glob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 frente a 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Globo!$B$1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Globo!$A$2:$A$314</c:f>
            </c:numRef>
          </c:xVal>
          <c:yVal>
            <c:numRef>
              <c:f>Globo!$B$2:$B$314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832518"/>
        <c:axId val="2040250825"/>
      </c:scatterChart>
      <c:valAx>
        <c:axId val="163183251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0250825"/>
      </c:valAx>
      <c:valAx>
        <c:axId val="20402508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8325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 frente a 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Globo!$B$1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exp"/>
            <c:dispRSqr val="0"/>
            <c:dispEq val="1"/>
          </c:trendline>
          <c:xVal>
            <c:numRef>
              <c:f>Globo!$A$2:$A$314</c:f>
            </c:numRef>
          </c:xVal>
          <c:yVal>
            <c:numRef>
              <c:f>Globo!$B$2:$B$314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424059"/>
        <c:axId val="644770298"/>
      </c:scatterChart>
      <c:valAx>
        <c:axId val="31142405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4770298"/>
      </c:valAx>
      <c:valAx>
        <c:axId val="6447702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4240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 frente a 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Pelota!$B$1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Pelota!$A$2:$A$120</c:f>
            </c:strRef>
          </c:cat>
          <c:val>
            <c:numRef>
              <c:f>Pelota!$B$2:$B$120</c:f>
              <c:numCache/>
            </c:numRef>
          </c:val>
          <c:smooth val="0"/>
        </c:ser>
        <c:axId val="2096215517"/>
        <c:axId val="881580204"/>
      </c:lineChart>
      <c:catAx>
        <c:axId val="20962155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1580204"/>
      </c:catAx>
      <c:valAx>
        <c:axId val="8815802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62155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 frente a t de pelota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Pelota!$B$1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38100">
                <a:solidFill>
                  <a:srgbClr val="00FF00">
                    <a:alpha val="50196"/>
                  </a:srgbClr>
                </a:solidFill>
              </a:ln>
            </c:spPr>
            <c:trendlineType val="exp"/>
            <c:dispRSqr val="0"/>
            <c:dispEq val="1"/>
          </c:trendline>
          <c:xVal>
            <c:numRef>
              <c:f>Pelota!$A$2:$A$120</c:f>
            </c:numRef>
          </c:xVal>
          <c:yVal>
            <c:numRef>
              <c:f>Pelota!$B$2:$B$120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193652"/>
        <c:axId val="1766156972"/>
      </c:scatterChart>
      <c:valAx>
        <c:axId val="202519365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6156972"/>
      </c:valAx>
      <c:valAx>
        <c:axId val="17661569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51936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19050</xdr:colOff>
      <xdr:row>65</xdr:row>
      <xdr:rowOff>19050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19050</xdr:colOff>
      <xdr:row>2</xdr:row>
      <xdr:rowOff>19050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514350</xdr:colOff>
      <xdr:row>96</xdr:row>
      <xdr:rowOff>76200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514350</xdr:colOff>
      <xdr:row>2</xdr:row>
      <xdr:rowOff>76200</xdr:rowOff>
    </xdr:from>
    <xdr:ext cx="571500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314" displayName="Tabla_1" name="Tabla_1" id="1">
  <tableColumns count="4">
    <tableColumn name="t" id="1"/>
    <tableColumn name="y" id="2"/>
    <tableColumn name="v" id="3"/>
    <tableColumn name="a" id="4"/>
  </tableColumns>
  <tableStyleInfo name="Glob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0"/>
    <col customWidth="1" hidden="1" min="2" max="2" width="18.0"/>
    <col customWidth="1" min="3" max="3" width="18.0"/>
    <col customWidth="1" hidden="1" min="4" max="4" width="18.0"/>
    <col customWidth="1" min="5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</row>
    <row r="2" ht="22.5" customHeight="1">
      <c r="A2" s="2">
        <v>0.0</v>
      </c>
      <c r="B2" s="2">
        <v>-0.01168024</v>
      </c>
      <c r="C2" s="2"/>
      <c r="D2" s="2"/>
    </row>
    <row r="3" ht="22.5" customHeight="1">
      <c r="A3" s="2">
        <v>0.01666275</v>
      </c>
      <c r="B3" s="2">
        <v>-0.0124439</v>
      </c>
      <c r="C3" s="2">
        <v>0.05142892</v>
      </c>
      <c r="D3" s="2"/>
    </row>
    <row r="4" ht="22.5" customHeight="1">
      <c r="A4" s="2">
        <v>0.0333255</v>
      </c>
      <c r="B4" s="2">
        <v>-0.01207376</v>
      </c>
      <c r="C4" s="2">
        <v>0.02079365</v>
      </c>
      <c r="D4" s="2">
        <v>3.441141</v>
      </c>
    </row>
    <row r="5" ht="22.5" customHeight="1">
      <c r="A5" s="2">
        <v>0.04998825</v>
      </c>
      <c r="B5" s="2">
        <v>-0.01218088</v>
      </c>
      <c r="C5" s="2">
        <v>0.1156531</v>
      </c>
      <c r="D5" s="2">
        <v>0.4397772</v>
      </c>
    </row>
    <row r="6" ht="22.5" customHeight="1">
      <c r="A6" s="2">
        <v>0.066651</v>
      </c>
      <c r="B6" s="2">
        <v>-0.01589684</v>
      </c>
      <c r="C6" s="2">
        <v>0.05847265</v>
      </c>
      <c r="D6" s="2">
        <v>4.595446</v>
      </c>
    </row>
    <row r="7" ht="22.5" customHeight="1">
      <c r="A7" s="2">
        <v>0.08331375</v>
      </c>
      <c r="B7" s="2">
        <v>-0.01410729</v>
      </c>
      <c r="C7" s="2">
        <v>0.167808</v>
      </c>
      <c r="D7" s="2">
        <v>6.108741</v>
      </c>
    </row>
    <row r="8" ht="22.5" customHeight="1">
      <c r="A8" s="2">
        <v>0.0999765</v>
      </c>
      <c r="B8" s="2">
        <v>-0.02110998</v>
      </c>
      <c r="C8" s="2">
        <v>0.3647024</v>
      </c>
      <c r="D8" s="2">
        <v>20.00976</v>
      </c>
    </row>
    <row r="9" ht="22.5" customHeight="1">
      <c r="A9" s="2">
        <v>0.1166392</v>
      </c>
      <c r="B9" s="2">
        <v>-0.0261566</v>
      </c>
      <c r="C9" s="2">
        <v>0.6212377</v>
      </c>
      <c r="D9" s="2">
        <v>9.249991</v>
      </c>
    </row>
    <row r="10" ht="22.5" customHeight="1">
      <c r="A10" s="2">
        <v>0.133302</v>
      </c>
      <c r="B10" s="2">
        <v>-0.03487033</v>
      </c>
      <c r="C10" s="2">
        <v>0.5060041</v>
      </c>
      <c r="D10" s="2">
        <v>12.91401</v>
      </c>
    </row>
    <row r="11" ht="22.5" customHeight="1">
      <c r="A11" s="2">
        <v>0.1499647</v>
      </c>
      <c r="B11" s="2">
        <v>-0.03540353</v>
      </c>
      <c r="C11" s="2">
        <v>0.389895</v>
      </c>
      <c r="D11" s="2">
        <v>16.43647</v>
      </c>
    </row>
    <row r="12" ht="22.5" customHeight="1">
      <c r="A12" s="2">
        <v>0.1666275</v>
      </c>
      <c r="B12" s="2">
        <v>-0.04660539</v>
      </c>
      <c r="C12" s="2">
        <v>0.4128444</v>
      </c>
      <c r="D12" s="2">
        <v>7.53709</v>
      </c>
    </row>
    <row r="13" ht="22.5" customHeight="1">
      <c r="A13" s="2">
        <v>0.1832902</v>
      </c>
      <c r="B13" s="2">
        <v>-0.04882884</v>
      </c>
      <c r="C13" s="2">
        <v>0.2293236</v>
      </c>
      <c r="D13" s="2">
        <v>4.433657</v>
      </c>
    </row>
    <row r="14" ht="22.5" customHeight="1">
      <c r="A14" s="2">
        <v>0.199953</v>
      </c>
      <c r="B14" s="2">
        <v>-0.05301562</v>
      </c>
      <c r="C14" s="2">
        <v>0.4260568</v>
      </c>
      <c r="D14" s="2">
        <v>3.375689</v>
      </c>
    </row>
    <row r="15" ht="22.5" customHeight="1">
      <c r="A15" s="2">
        <v>0.2166157</v>
      </c>
      <c r="B15" s="2">
        <v>-0.06282057</v>
      </c>
      <c r="C15" s="2">
        <v>0.3611869</v>
      </c>
      <c r="D15" s="2">
        <v>2.928709</v>
      </c>
    </row>
    <row r="16" ht="22.5" customHeight="1">
      <c r="A16" s="2">
        <v>0.2332785</v>
      </c>
      <c r="B16" s="2">
        <v>-0.06504214</v>
      </c>
      <c r="C16" s="2">
        <v>0.2647641</v>
      </c>
      <c r="D16" s="2">
        <v>5.488856</v>
      </c>
      <c r="G16" s="3" t="s">
        <v>4</v>
      </c>
    </row>
    <row r="17" ht="22.5" customHeight="1">
      <c r="A17" s="2">
        <v>0.2499412</v>
      </c>
      <c r="B17" s="2">
        <v>-0.07158879</v>
      </c>
      <c r="C17" s="2">
        <v>0.5755454</v>
      </c>
      <c r="D17" s="2">
        <v>5.008511</v>
      </c>
    </row>
    <row r="18" ht="22.5" customHeight="1">
      <c r="A18" s="2">
        <v>0.266604</v>
      </c>
      <c r="B18" s="2">
        <v>-0.08413769</v>
      </c>
      <c r="C18" s="2">
        <v>0.504957</v>
      </c>
      <c r="D18" s="2">
        <v>2.932939</v>
      </c>
    </row>
    <row r="19" ht="22.5" customHeight="1">
      <c r="A19" s="2">
        <v>0.2832667</v>
      </c>
      <c r="B19" s="2">
        <v>-0.08816232</v>
      </c>
      <c r="C19" s="2">
        <v>0.4447099</v>
      </c>
      <c r="D19" s="2">
        <v>4.419865</v>
      </c>
    </row>
    <row r="20" ht="22.5" customHeight="1">
      <c r="A20" s="2">
        <v>0.2999295</v>
      </c>
      <c r="B20" s="2">
        <v>-0.09841261</v>
      </c>
      <c r="C20" s="2">
        <v>0.4838958</v>
      </c>
      <c r="D20" s="2">
        <v>3.701961</v>
      </c>
    </row>
    <row r="21" ht="15.75" customHeight="1">
      <c r="A21" s="2">
        <v>0.3165922</v>
      </c>
      <c r="B21" s="2">
        <v>-0.1035967</v>
      </c>
      <c r="C21" s="2">
        <v>0.4724936</v>
      </c>
      <c r="D21" s="2">
        <v>7.782804</v>
      </c>
    </row>
    <row r="22" ht="15.75" customHeight="1">
      <c r="A22" s="2">
        <v>0.333255</v>
      </c>
      <c r="B22" s="2">
        <v>-0.1134897</v>
      </c>
      <c r="C22" s="2">
        <v>0.5067873</v>
      </c>
      <c r="D22" s="2">
        <v>5.183544</v>
      </c>
    </row>
    <row r="23" ht="15.75" customHeight="1">
      <c r="A23" s="2">
        <v>0.3499177</v>
      </c>
      <c r="B23" s="2">
        <v>-0.120352</v>
      </c>
      <c r="C23" s="2">
        <v>0.2571248</v>
      </c>
      <c r="D23" s="2">
        <v>11.81257</v>
      </c>
    </row>
    <row r="24" ht="15.75" customHeight="1">
      <c r="A24" s="2">
        <v>0.3665805</v>
      </c>
      <c r="B24" s="2">
        <v>-0.1220564</v>
      </c>
      <c r="C24" s="2">
        <v>0.2566262</v>
      </c>
      <c r="D24" s="2">
        <v>6.42382</v>
      </c>
    </row>
    <row r="25" ht="15.75" customHeight="1">
      <c r="A25" s="2">
        <v>0.3832432</v>
      </c>
      <c r="B25" s="2">
        <v>-0.1240883</v>
      </c>
      <c r="C25" s="2">
        <v>0.4312047</v>
      </c>
      <c r="D25" s="2">
        <v>26.42917</v>
      </c>
    </row>
    <row r="26" ht="15.75" customHeight="1">
      <c r="A26" s="2">
        <v>0.399906</v>
      </c>
      <c r="B26" s="2">
        <v>-0.1363352</v>
      </c>
      <c r="C26" s="2">
        <v>1.086339</v>
      </c>
      <c r="D26" s="2">
        <v>11.98969</v>
      </c>
    </row>
    <row r="27" ht="15.75" customHeight="1">
      <c r="A27" s="2">
        <v>0.4165687</v>
      </c>
      <c r="B27" s="2">
        <v>-0.1557676</v>
      </c>
      <c r="C27" s="2">
        <v>0.975152</v>
      </c>
      <c r="D27" s="2">
        <v>3.860239</v>
      </c>
    </row>
    <row r="28" ht="15.75" customHeight="1">
      <c r="A28" s="2">
        <v>0.4332315</v>
      </c>
      <c r="B28" s="2">
        <v>-0.1614649</v>
      </c>
      <c r="C28" s="2">
        <v>0.8702062</v>
      </c>
      <c r="D28" s="2">
        <v>13.91986</v>
      </c>
    </row>
    <row r="29" ht="15.75" customHeight="1">
      <c r="A29" s="2">
        <v>0.4498942</v>
      </c>
      <c r="B29" s="2">
        <v>-0.1818333</v>
      </c>
      <c r="C29" s="2">
        <v>0.8423047</v>
      </c>
      <c r="D29" s="2">
        <v>4.124285</v>
      </c>
    </row>
    <row r="30" ht="15.75" customHeight="1">
      <c r="A30" s="2">
        <v>0.466557</v>
      </c>
      <c r="B30" s="2">
        <v>-0.1855787</v>
      </c>
      <c r="C30" s="2">
        <v>0.6142405</v>
      </c>
      <c r="D30" s="2">
        <v>15.54204</v>
      </c>
    </row>
    <row r="31" ht="15.75" customHeight="1">
      <c r="A31" s="2">
        <v>0.4832197</v>
      </c>
      <c r="B31" s="2">
        <v>-0.2015181</v>
      </c>
      <c r="C31" s="2">
        <v>0.7173247</v>
      </c>
      <c r="D31" s="2">
        <v>6.925011</v>
      </c>
    </row>
    <row r="32" ht="15.75" customHeight="1">
      <c r="A32" s="2">
        <v>0.4998825</v>
      </c>
      <c r="B32" s="2">
        <v>-0.2094811</v>
      </c>
      <c r="C32" s="2">
        <v>0.5409404</v>
      </c>
      <c r="D32" s="2">
        <v>6.212619</v>
      </c>
    </row>
    <row r="33" ht="15.75" customHeight="1">
      <c r="A33" s="2">
        <v>0.5165452</v>
      </c>
      <c r="B33" s="2">
        <v>-0.2193162</v>
      </c>
      <c r="C33" s="2">
        <v>0.7449548</v>
      </c>
      <c r="D33" s="2">
        <v>16.34662</v>
      </c>
    </row>
    <row r="34" ht="15.75" customHeight="1">
      <c r="A34" s="2">
        <v>0.533208</v>
      </c>
      <c r="B34" s="2">
        <v>-0.233424</v>
      </c>
      <c r="C34" s="2">
        <v>1.068665</v>
      </c>
      <c r="D34" s="2">
        <v>1.554708</v>
      </c>
    </row>
    <row r="35" ht="15.75" customHeight="1">
      <c r="A35" s="2">
        <v>0.5498707</v>
      </c>
      <c r="B35" s="2">
        <v>-0.2544839</v>
      </c>
      <c r="C35" s="2">
        <v>0.8692448</v>
      </c>
      <c r="D35" s="2">
        <v>5.36966</v>
      </c>
    </row>
    <row r="36" ht="15.75" customHeight="1">
      <c r="A36" s="2">
        <v>0.5665335</v>
      </c>
      <c r="B36" s="2">
        <v>-0.262337</v>
      </c>
      <c r="C36" s="2">
        <v>0.7351551</v>
      </c>
      <c r="D36" s="2">
        <v>5.943205</v>
      </c>
    </row>
    <row r="37" ht="15.75" customHeight="1">
      <c r="A37" s="2">
        <v>0.5831962</v>
      </c>
      <c r="B37" s="2">
        <v>-0.2780018</v>
      </c>
      <c r="C37" s="2">
        <v>0.8515115</v>
      </c>
      <c r="D37" s="2">
        <v>7.120858</v>
      </c>
    </row>
    <row r="38" ht="15.75" customHeight="1">
      <c r="A38" s="2">
        <v>0.599859</v>
      </c>
      <c r="B38" s="2">
        <v>-0.2902856</v>
      </c>
      <c r="C38" s="2">
        <v>0.8695483</v>
      </c>
      <c r="D38" s="2">
        <v>5.50052</v>
      </c>
    </row>
    <row r="39" ht="15.75" customHeight="1">
      <c r="A39" s="2">
        <v>0.6165217</v>
      </c>
      <c r="B39" s="2">
        <v>-0.306616</v>
      </c>
      <c r="C39" s="2">
        <v>0.8315193</v>
      </c>
      <c r="D39" s="2">
        <v>7.446555</v>
      </c>
    </row>
    <row r="40" ht="15.75" customHeight="1">
      <c r="A40" s="2">
        <v>0.6331845</v>
      </c>
      <c r="B40" s="2">
        <v>-0.317982</v>
      </c>
      <c r="C40" s="2">
        <v>0.7023165</v>
      </c>
      <c r="D40" s="2">
        <v>4.952964</v>
      </c>
    </row>
    <row r="41" ht="15.75" customHeight="1">
      <c r="A41" s="2">
        <v>0.6498472</v>
      </c>
      <c r="B41" s="2">
        <v>-0.3295752</v>
      </c>
      <c r="C41" s="2">
        <v>0.7007766</v>
      </c>
      <c r="D41" s="2">
        <v>13.01338</v>
      </c>
    </row>
    <row r="42" ht="15.75" customHeight="1">
      <c r="A42" s="2">
        <v>0.66651</v>
      </c>
      <c r="B42" s="2">
        <v>-0.34132</v>
      </c>
      <c r="C42" s="2">
        <v>1.00184</v>
      </c>
      <c r="D42" s="2">
        <v>3.458314</v>
      </c>
    </row>
    <row r="43" ht="15.75" customHeight="1">
      <c r="A43" s="2">
        <v>0.6831727</v>
      </c>
      <c r="B43" s="2">
        <v>-0.3625774</v>
      </c>
      <c r="C43" s="2">
        <v>0.9374127</v>
      </c>
      <c r="D43" s="2">
        <v>5.733877</v>
      </c>
    </row>
    <row r="44" ht="15.75" customHeight="1">
      <c r="A44" s="2">
        <v>0.6998355</v>
      </c>
      <c r="B44" s="2">
        <v>-0.3725198</v>
      </c>
      <c r="C44" s="2">
        <v>0.9724725</v>
      </c>
      <c r="D44" s="2">
        <v>5.173801</v>
      </c>
    </row>
    <row r="45" ht="15.75" customHeight="1">
      <c r="A45" s="2">
        <v>0.7164982</v>
      </c>
      <c r="B45" s="2">
        <v>-0.3949921</v>
      </c>
      <c r="C45" s="2">
        <v>1.249769</v>
      </c>
      <c r="D45" s="2">
        <v>2.971073</v>
      </c>
    </row>
    <row r="46" ht="15.75" customHeight="1">
      <c r="A46" s="2">
        <v>0.733161</v>
      </c>
      <c r="B46" s="2">
        <v>-0.4141571</v>
      </c>
      <c r="C46" s="2">
        <v>0.897839</v>
      </c>
      <c r="D46" s="2">
        <v>19.04846</v>
      </c>
    </row>
    <row r="47" ht="15.75" customHeight="1">
      <c r="A47" s="2">
        <v>0.7498237</v>
      </c>
      <c r="B47" s="2">
        <v>-0.4245759</v>
      </c>
      <c r="C47" s="2">
        <v>0.5744539</v>
      </c>
      <c r="D47" s="2">
        <v>7.382026</v>
      </c>
    </row>
    <row r="48" ht="15.75" customHeight="1">
      <c r="A48" s="2">
        <v>0.7664865</v>
      </c>
      <c r="B48" s="2">
        <v>-0.4330905</v>
      </c>
      <c r="C48" s="2">
        <v>0.7135257</v>
      </c>
      <c r="D48" s="2">
        <v>7.225817</v>
      </c>
    </row>
    <row r="49" ht="15.75" customHeight="1">
      <c r="A49" s="2">
        <v>0.7831492</v>
      </c>
      <c r="B49" s="2">
        <v>-0.4482136</v>
      </c>
      <c r="C49" s="2">
        <v>0.6177187</v>
      </c>
      <c r="D49" s="2">
        <v>5.208701</v>
      </c>
    </row>
    <row r="50" ht="15.75" customHeight="1">
      <c r="A50" s="2">
        <v>0.799812</v>
      </c>
      <c r="B50" s="2">
        <v>-0.4531422</v>
      </c>
      <c r="C50" s="2">
        <v>0.6584059</v>
      </c>
      <c r="D50" s="2">
        <v>4.633689</v>
      </c>
    </row>
    <row r="51" ht="15.75" customHeight="1">
      <c r="A51" s="2">
        <v>0.8164747</v>
      </c>
      <c r="B51" s="2">
        <v>-0.4701303</v>
      </c>
      <c r="C51" s="2">
        <v>0.7091451</v>
      </c>
      <c r="D51" s="2">
        <v>2.261711</v>
      </c>
    </row>
    <row r="52" ht="15.75" customHeight="1">
      <c r="A52" s="2">
        <v>0.8331375</v>
      </c>
      <c r="B52" s="2">
        <v>-0.4766794</v>
      </c>
      <c r="C52" s="2">
        <v>0.4557482</v>
      </c>
      <c r="D52" s="2">
        <v>12.47955</v>
      </c>
    </row>
    <row r="53" ht="15.75" customHeight="1">
      <c r="A53" s="2">
        <v>0.8498002</v>
      </c>
      <c r="B53" s="2">
        <v>-0.4850628</v>
      </c>
      <c r="C53" s="2">
        <v>0.3787817</v>
      </c>
      <c r="D53" s="2">
        <v>6.188796</v>
      </c>
    </row>
    <row r="54" ht="15.75" customHeight="1">
      <c r="A54" s="2">
        <v>0.866463</v>
      </c>
      <c r="B54" s="2">
        <v>-0.4892924</v>
      </c>
      <c r="C54" s="2">
        <v>0.53929</v>
      </c>
      <c r="D54" s="2">
        <v>7.86292</v>
      </c>
    </row>
    <row r="55" ht="15.75" customHeight="1">
      <c r="A55" s="2">
        <v>0.8831257</v>
      </c>
      <c r="B55" s="2">
        <v>-0.5029612</v>
      </c>
      <c r="C55" s="2">
        <v>0.7269612</v>
      </c>
      <c r="D55" s="2">
        <v>1.291034</v>
      </c>
    </row>
    <row r="56" ht="15.75" customHeight="1">
      <c r="A56" s="2">
        <v>0.8997885</v>
      </c>
      <c r="B56" s="2">
        <v>-0.5133218</v>
      </c>
      <c r="C56" s="2">
        <v>0.4722286</v>
      </c>
      <c r="D56" s="2">
        <v>5.685688</v>
      </c>
    </row>
    <row r="57" ht="15.75" customHeight="1">
      <c r="A57" s="2">
        <v>0.9164512</v>
      </c>
      <c r="B57" s="2">
        <v>-0.5183355</v>
      </c>
      <c r="C57" s="2">
        <v>0.4855226</v>
      </c>
      <c r="D57" s="2">
        <v>4.317502</v>
      </c>
    </row>
    <row r="58" ht="15.75" customHeight="1">
      <c r="A58" s="2">
        <v>0.933114</v>
      </c>
      <c r="B58" s="2">
        <v>-0.5294932</v>
      </c>
      <c r="C58" s="2">
        <v>0.6443386</v>
      </c>
      <c r="D58" s="2">
        <v>2.441511</v>
      </c>
    </row>
    <row r="59" ht="15.75" customHeight="1">
      <c r="A59" s="2">
        <v>0.9497767</v>
      </c>
      <c r="B59" s="2">
        <v>-0.539812</v>
      </c>
      <c r="C59" s="2">
        <v>0.4073318</v>
      </c>
      <c r="D59" s="2">
        <v>5.168677</v>
      </c>
    </row>
    <row r="60" ht="15.75" customHeight="1">
      <c r="A60" s="2">
        <v>0.9664395</v>
      </c>
      <c r="B60" s="2">
        <v>-0.5430659</v>
      </c>
      <c r="C60" s="2">
        <v>0.3879947</v>
      </c>
      <c r="D60" s="2">
        <v>6.330602</v>
      </c>
    </row>
    <row r="61" ht="15.75" customHeight="1">
      <c r="A61" s="2">
        <v>0.9831022</v>
      </c>
      <c r="B61" s="2">
        <v>-0.5527374</v>
      </c>
      <c r="C61" s="2">
        <v>0.6880145</v>
      </c>
      <c r="D61" s="2">
        <v>13.20586</v>
      </c>
    </row>
    <row r="62" ht="15.75" customHeight="1">
      <c r="A62" s="2">
        <v>0.999765</v>
      </c>
      <c r="B62" s="2">
        <v>-0.565999</v>
      </c>
      <c r="C62" s="2">
        <v>0.8260993</v>
      </c>
      <c r="D62" s="2">
        <v>0.7852387</v>
      </c>
    </row>
    <row r="63" ht="15.75" customHeight="1">
      <c r="A63" s="2">
        <v>1.016428</v>
      </c>
      <c r="B63" s="2">
        <v>-0.580257</v>
      </c>
      <c r="C63" s="2">
        <v>0.6814989</v>
      </c>
      <c r="D63" s="2">
        <v>3.483593</v>
      </c>
    </row>
    <row r="64" ht="15.75" customHeight="1">
      <c r="A64" s="2">
        <v>1.03309</v>
      </c>
      <c r="B64" s="2">
        <v>-0.5887008</v>
      </c>
      <c r="C64" s="2">
        <v>0.6371113</v>
      </c>
      <c r="D64" s="2">
        <v>1.577785</v>
      </c>
    </row>
    <row r="65" ht="15.75" customHeight="1">
      <c r="A65" s="2">
        <v>1.049753</v>
      </c>
      <c r="B65" s="2">
        <v>-0.6014865</v>
      </c>
      <c r="C65" s="2">
        <v>0.7009609</v>
      </c>
      <c r="D65" s="2">
        <v>3.17134</v>
      </c>
    </row>
    <row r="66" ht="15.75" customHeight="1">
      <c r="A66" s="2">
        <v>1.066416</v>
      </c>
      <c r="B66" s="2">
        <v>-0.6120422</v>
      </c>
      <c r="C66" s="2">
        <v>0.6821736</v>
      </c>
      <c r="D66" s="2">
        <v>2.75402</v>
      </c>
    </row>
    <row r="67" ht="15.75" customHeight="1">
      <c r="A67" s="2">
        <v>1.083079</v>
      </c>
      <c r="B67" s="2">
        <v>-0.624101</v>
      </c>
      <c r="C67" s="2">
        <v>0.6463294</v>
      </c>
      <c r="D67" s="2">
        <v>3.984559</v>
      </c>
    </row>
    <row r="68" ht="15.75" customHeight="1">
      <c r="A68" s="2">
        <v>1.099741</v>
      </c>
      <c r="B68" s="2">
        <v>-0.6334886</v>
      </c>
      <c r="C68" s="2">
        <v>0.5331774</v>
      </c>
      <c r="D68" s="2">
        <v>5.89919</v>
      </c>
    </row>
    <row r="69" ht="15.75" customHeight="1">
      <c r="A69" s="2">
        <v>1.116404</v>
      </c>
      <c r="B69" s="2">
        <v>-0.6418662</v>
      </c>
      <c r="C69" s="2">
        <v>0.4848699</v>
      </c>
      <c r="D69" s="2">
        <v>4.938576</v>
      </c>
    </row>
    <row r="70" ht="15.75" customHeight="1">
      <c r="A70" s="2">
        <v>1.133067</v>
      </c>
      <c r="B70" s="2">
        <v>-0.6491365</v>
      </c>
      <c r="C70" s="2">
        <v>0.606409</v>
      </c>
      <c r="D70" s="2">
        <v>6.321154</v>
      </c>
    </row>
    <row r="71" ht="15.75" customHeight="1">
      <c r="A71" s="2">
        <v>1.14973</v>
      </c>
      <c r="B71" s="2">
        <v>-0.6609897</v>
      </c>
      <c r="C71" s="2">
        <v>0.722542</v>
      </c>
      <c r="D71" s="2">
        <v>3.842232</v>
      </c>
    </row>
    <row r="72" ht="15.75" customHeight="1">
      <c r="A72" s="2">
        <v>1.166392</v>
      </c>
      <c r="B72" s="2">
        <v>-0.6731364</v>
      </c>
      <c r="C72" s="2">
        <v>0.512763</v>
      </c>
      <c r="D72" s="2">
        <v>6.825634</v>
      </c>
    </row>
    <row r="73" ht="15.75" customHeight="1">
      <c r="A73" s="2">
        <v>1.183055</v>
      </c>
      <c r="B73" s="2">
        <v>-0.6779079</v>
      </c>
      <c r="C73" s="2">
        <v>0.4203228</v>
      </c>
      <c r="D73" s="2">
        <v>1.621505</v>
      </c>
    </row>
    <row r="74" ht="15.75" customHeight="1">
      <c r="A74" s="2">
        <v>1.199718</v>
      </c>
      <c r="B74" s="2">
        <v>-0.6870452</v>
      </c>
      <c r="C74" s="2">
        <v>0.6161487</v>
      </c>
      <c r="D74" s="2">
        <v>2.604119</v>
      </c>
    </row>
    <row r="75" ht="15.75" customHeight="1">
      <c r="A75" s="2">
        <v>1.216381</v>
      </c>
      <c r="B75" s="2">
        <v>-0.6983957</v>
      </c>
      <c r="C75" s="2">
        <v>0.5188993</v>
      </c>
      <c r="D75" s="2">
        <v>3.743997</v>
      </c>
    </row>
    <row r="76" ht="15.75" customHeight="1">
      <c r="A76" s="2">
        <v>1.233043</v>
      </c>
      <c r="B76" s="2">
        <v>-0.7042234</v>
      </c>
      <c r="C76" s="2">
        <v>0.424175</v>
      </c>
      <c r="D76" s="2">
        <v>5.129501</v>
      </c>
    </row>
    <row r="77" ht="15.75" customHeight="1">
      <c r="A77" s="2">
        <v>1.249706</v>
      </c>
      <c r="B77" s="2">
        <v>-0.7125206</v>
      </c>
      <c r="C77" s="2">
        <v>0.4128719</v>
      </c>
      <c r="D77" s="2">
        <v>11.11651</v>
      </c>
    </row>
    <row r="78" ht="15.75" customHeight="1">
      <c r="A78" s="2">
        <v>1.266369</v>
      </c>
      <c r="B78" s="2">
        <v>-0.7176977</v>
      </c>
      <c r="C78" s="2">
        <v>0.5447884</v>
      </c>
      <c r="D78" s="2">
        <v>7.742927</v>
      </c>
    </row>
    <row r="79" ht="15.75" customHeight="1">
      <c r="A79" s="2">
        <v>1.283032</v>
      </c>
      <c r="B79" s="2">
        <v>-0.7263371</v>
      </c>
      <c r="C79" s="2">
        <v>0.3761392</v>
      </c>
      <c r="D79" s="2">
        <v>8.136251</v>
      </c>
    </row>
    <row r="80" ht="15.75" customHeight="1">
      <c r="A80" s="2">
        <v>1.299694</v>
      </c>
      <c r="B80" s="2">
        <v>-0.7262295</v>
      </c>
      <c r="C80" s="2">
        <v>0.3388717</v>
      </c>
      <c r="D80" s="2">
        <v>14.94738</v>
      </c>
    </row>
    <row r="81" ht="15.75" customHeight="1">
      <c r="A81" s="2">
        <v>1.316357</v>
      </c>
      <c r="B81" s="2">
        <v>-0.7376282</v>
      </c>
      <c r="C81" s="2">
        <v>0.716643</v>
      </c>
      <c r="D81" s="2">
        <v>13.27214</v>
      </c>
    </row>
    <row r="82" ht="15.75" customHeight="1">
      <c r="A82" s="2">
        <v>1.33302</v>
      </c>
      <c r="B82" s="2">
        <v>-0.7500126</v>
      </c>
      <c r="C82" s="2">
        <v>0.7273156</v>
      </c>
      <c r="D82" s="2">
        <v>9.496535</v>
      </c>
    </row>
    <row r="83" ht="15.75" customHeight="1">
      <c r="A83" s="2">
        <v>1.349683</v>
      </c>
      <c r="B83" s="2">
        <v>-0.7616291</v>
      </c>
      <c r="C83" s="2">
        <v>0.6336793</v>
      </c>
      <c r="D83" s="2">
        <v>9.997866</v>
      </c>
    </row>
    <row r="84" ht="15.75" customHeight="1">
      <c r="A84" s="2">
        <v>1.366345</v>
      </c>
      <c r="B84" s="2">
        <v>-0.7689781</v>
      </c>
      <c r="C84" s="2">
        <v>0.4559869</v>
      </c>
      <c r="D84" s="2">
        <v>5.749797</v>
      </c>
    </row>
    <row r="85" ht="15.75" customHeight="1">
      <c r="A85" s="2">
        <v>1.383008</v>
      </c>
      <c r="B85" s="2">
        <v>-0.7748938</v>
      </c>
      <c r="C85" s="2">
        <v>0.4526372</v>
      </c>
      <c r="D85" s="2">
        <v>6.785396</v>
      </c>
    </row>
    <row r="86" ht="15.75" customHeight="1">
      <c r="A86" s="2">
        <v>1.399671</v>
      </c>
      <c r="B86" s="2">
        <v>-0.7832438</v>
      </c>
      <c r="C86" s="2">
        <v>0.3282501</v>
      </c>
      <c r="D86" s="2">
        <v>1.538493</v>
      </c>
    </row>
    <row r="87" ht="15.75" customHeight="1">
      <c r="A87" s="2">
        <v>1.416334</v>
      </c>
      <c r="B87" s="2">
        <v>-0.7857806</v>
      </c>
      <c r="C87" s="2">
        <v>0.3177056</v>
      </c>
      <c r="D87" s="2">
        <v>11.53572</v>
      </c>
    </row>
    <row r="88" ht="15.75" customHeight="1">
      <c r="A88" s="2">
        <v>1.432996</v>
      </c>
      <c r="B88" s="2">
        <v>-0.7934419</v>
      </c>
      <c r="C88" s="2">
        <v>0.6711548</v>
      </c>
      <c r="D88" s="2">
        <v>8.895705</v>
      </c>
    </row>
    <row r="89" ht="15.75" customHeight="1">
      <c r="A89" s="2">
        <v>1.449659</v>
      </c>
      <c r="B89" s="2">
        <v>-0.8037194</v>
      </c>
      <c r="C89" s="2">
        <v>0.6378245</v>
      </c>
      <c r="D89" s="2">
        <v>10.95407</v>
      </c>
    </row>
    <row r="90" ht="15.75" customHeight="1">
      <c r="A90" s="2">
        <v>1.466322</v>
      </c>
      <c r="B90" s="2">
        <v>-0.8135598</v>
      </c>
      <c r="C90" s="2">
        <v>0.3243125</v>
      </c>
      <c r="D90" s="2">
        <v>4.704637</v>
      </c>
    </row>
    <row r="91" ht="15.75" customHeight="1">
      <c r="A91" s="2">
        <v>1.482985</v>
      </c>
      <c r="B91" s="2">
        <v>-0.8144607</v>
      </c>
      <c r="C91" s="2">
        <v>0.6240668</v>
      </c>
      <c r="D91" s="2">
        <v>11.60687</v>
      </c>
    </row>
    <row r="92" ht="15.75" customHeight="1">
      <c r="A92" s="2">
        <v>1.499647</v>
      </c>
      <c r="B92" s="2">
        <v>-0.8290082</v>
      </c>
      <c r="C92" s="2">
        <v>0.8095959</v>
      </c>
      <c r="D92" s="2">
        <v>9.75283</v>
      </c>
    </row>
    <row r="93" ht="15.75" customHeight="1">
      <c r="A93" s="2">
        <v>1.51631</v>
      </c>
      <c r="B93" s="2">
        <v>-0.8377707</v>
      </c>
      <c r="C93" s="2">
        <v>0.2376774</v>
      </c>
      <c r="D93" s="2">
        <v>10.00126</v>
      </c>
    </row>
    <row r="94" ht="15.75" customHeight="1">
      <c r="A94" s="2">
        <v>1.532973</v>
      </c>
      <c r="B94" s="2">
        <v>-0.8369168</v>
      </c>
      <c r="C94" s="2">
        <v>0.3961514</v>
      </c>
      <c r="D94" s="2">
        <v>13.90932</v>
      </c>
    </row>
    <row r="95" ht="15.75" customHeight="1">
      <c r="A95" s="2">
        <v>1.549636</v>
      </c>
      <c r="B95" s="2">
        <v>-0.846955</v>
      </c>
      <c r="C95" s="2">
        <v>0.8335859</v>
      </c>
      <c r="D95" s="2">
        <v>12.44984</v>
      </c>
    </row>
    <row r="96" ht="15.75" customHeight="1">
      <c r="A96" s="2">
        <v>1.566298</v>
      </c>
      <c r="B96" s="2">
        <v>-0.8595215</v>
      </c>
      <c r="C96" s="2">
        <v>0.7387788</v>
      </c>
      <c r="D96" s="2">
        <v>2.379057</v>
      </c>
    </row>
    <row r="97" ht="15.75" customHeight="1">
      <c r="A97" s="2">
        <v>1.582961</v>
      </c>
      <c r="B97" s="2">
        <v>-0.8680215</v>
      </c>
      <c r="C97" s="2">
        <v>0.756088</v>
      </c>
      <c r="D97" s="2">
        <v>4.498115</v>
      </c>
    </row>
    <row r="98" ht="15.75" customHeight="1">
      <c r="A98" s="2">
        <v>1.599624</v>
      </c>
      <c r="B98" s="2">
        <v>-0.8800002</v>
      </c>
      <c r="C98" s="2">
        <v>0.6548887</v>
      </c>
      <c r="D98" s="2">
        <v>7.64418</v>
      </c>
    </row>
    <row r="99" ht="15.75" customHeight="1">
      <c r="A99" s="2">
        <v>1.616287</v>
      </c>
      <c r="B99" s="2">
        <v>-0.8871628</v>
      </c>
      <c r="C99" s="2">
        <v>0.4709942</v>
      </c>
      <c r="D99" s="2">
        <v>6.195964</v>
      </c>
    </row>
    <row r="100" ht="15.75" customHeight="1">
      <c r="A100" s="2">
        <v>1.632949</v>
      </c>
      <c r="B100" s="2">
        <v>-0.8945393</v>
      </c>
      <c r="C100" s="2">
        <v>0.4763499</v>
      </c>
      <c r="D100" s="2">
        <v>7.406236</v>
      </c>
    </row>
    <row r="101" ht="15.75" customHeight="1">
      <c r="A101" s="2">
        <v>1.649612</v>
      </c>
      <c r="B101" s="2">
        <v>-0.9011024</v>
      </c>
      <c r="C101" s="2">
        <v>0.5531524</v>
      </c>
      <c r="D101" s="2">
        <v>7.56657</v>
      </c>
    </row>
    <row r="102" ht="15.75" customHeight="1">
      <c r="A102" s="2">
        <v>1.666275</v>
      </c>
      <c r="B102" s="2">
        <v>-0.9129433</v>
      </c>
      <c r="C102" s="2">
        <v>0.3640847</v>
      </c>
      <c r="D102" s="2">
        <v>20.01769</v>
      </c>
    </row>
    <row r="103" ht="15.75" customHeight="1">
      <c r="A103" s="2">
        <v>1.682938</v>
      </c>
      <c r="B103" s="2">
        <v>-0.9130186</v>
      </c>
      <c r="C103" s="2">
        <v>0.9081549</v>
      </c>
      <c r="D103" s="2">
        <v>21.17854</v>
      </c>
    </row>
    <row r="104" ht="15.75" customHeight="1">
      <c r="A104" s="2">
        <v>1.6996</v>
      </c>
      <c r="B104" s="2">
        <v>-0.9354294</v>
      </c>
      <c r="C104" s="2">
        <v>1.296184</v>
      </c>
      <c r="D104" s="2">
        <v>27.65049</v>
      </c>
    </row>
    <row r="105" ht="15.75" customHeight="1">
      <c r="A105" s="2">
        <v>1.716263</v>
      </c>
      <c r="B105" s="2">
        <v>-0.9561685</v>
      </c>
      <c r="C105" s="2">
        <v>1.306699</v>
      </c>
      <c r="D105" s="2">
        <v>18.78041</v>
      </c>
    </row>
    <row r="106" ht="15.75" customHeight="1">
      <c r="A106" s="2">
        <v>1.732926</v>
      </c>
      <c r="B106" s="2">
        <v>-0.9753698</v>
      </c>
      <c r="C106" s="2">
        <v>0.8091684</v>
      </c>
      <c r="D106" s="2">
        <v>20.82662</v>
      </c>
    </row>
    <row r="107" ht="15.75" customHeight="1">
      <c r="A107" s="2">
        <v>1.749589</v>
      </c>
      <c r="B107" s="2">
        <v>-0.9831375</v>
      </c>
      <c r="C107" s="2">
        <v>0.7124513</v>
      </c>
      <c r="D107" s="2">
        <v>2.274748</v>
      </c>
    </row>
    <row r="108" ht="15.75" customHeight="1">
      <c r="A108" s="2">
        <v>1.766251</v>
      </c>
      <c r="B108" s="2">
        <v>-0.999104</v>
      </c>
      <c r="C108" s="2">
        <v>0.8663025</v>
      </c>
      <c r="D108" s="2">
        <v>8.934545</v>
      </c>
    </row>
    <row r="109" ht="15.75" customHeight="1">
      <c r="A109" s="2">
        <v>1.782914</v>
      </c>
      <c r="B109" s="2">
        <v>-1.012004</v>
      </c>
      <c r="C109" s="2">
        <v>0.7842689</v>
      </c>
      <c r="D109" s="2">
        <v>15.83921</v>
      </c>
    </row>
    <row r="110" ht="15.75" customHeight="1">
      <c r="A110" s="2">
        <v>1.799577</v>
      </c>
      <c r="B110" s="2">
        <v>-1.023563</v>
      </c>
      <c r="C110" s="2">
        <v>1.195498</v>
      </c>
      <c r="D110" s="2">
        <v>6.330751</v>
      </c>
    </row>
    <row r="111" ht="15.75" customHeight="1">
      <c r="A111" s="2">
        <v>1.81624</v>
      </c>
      <c r="B111" s="2">
        <v>-1.047617</v>
      </c>
      <c r="C111" s="2">
        <v>1.147196</v>
      </c>
      <c r="D111" s="2">
        <v>10.07464</v>
      </c>
    </row>
    <row r="112" ht="15.75" customHeight="1">
      <c r="A112" s="2">
        <v>1.832902</v>
      </c>
      <c r="B112" s="2">
        <v>-1.060218</v>
      </c>
      <c r="C112" s="2">
        <v>0.7324628</v>
      </c>
      <c r="D112" s="2">
        <v>11.20375</v>
      </c>
    </row>
    <row r="113" ht="15.75" customHeight="1">
      <c r="A113" s="2">
        <v>1.849565</v>
      </c>
      <c r="B113" s="2">
        <v>-1.071017</v>
      </c>
      <c r="C113" s="2">
        <v>1.02497</v>
      </c>
      <c r="D113" s="2">
        <v>10.22152</v>
      </c>
    </row>
    <row r="114" ht="15.75" customHeight="1">
      <c r="A114" s="2">
        <v>1.866228</v>
      </c>
      <c r="B114" s="2">
        <v>-1.094331</v>
      </c>
      <c r="C114" s="2">
        <v>1.123167</v>
      </c>
      <c r="D114" s="2">
        <v>4.023366</v>
      </c>
    </row>
    <row r="115" ht="15.75" customHeight="1">
      <c r="A115" s="2">
        <v>1.882891</v>
      </c>
      <c r="B115" s="2">
        <v>-1.108261</v>
      </c>
      <c r="C115" s="2">
        <v>0.8862451</v>
      </c>
      <c r="D115" s="2">
        <v>19.19256</v>
      </c>
    </row>
    <row r="116" ht="15.75" customHeight="1">
      <c r="A116" s="2">
        <v>1.899553</v>
      </c>
      <c r="B116" s="2">
        <v>-1.123865</v>
      </c>
      <c r="C116" s="2">
        <v>0.5949117</v>
      </c>
      <c r="D116" s="2">
        <v>21.71258</v>
      </c>
    </row>
    <row r="117" ht="15.75" customHeight="1">
      <c r="A117" s="2">
        <v>1.916216</v>
      </c>
      <c r="B117" s="2">
        <v>-1.128085</v>
      </c>
      <c r="C117" s="2">
        <v>1.348211</v>
      </c>
      <c r="D117" s="2">
        <v>17.76845</v>
      </c>
    </row>
    <row r="118" ht="15.75" customHeight="1">
      <c r="A118" s="2">
        <v>1.932879</v>
      </c>
      <c r="B118" s="2">
        <v>-1.168783</v>
      </c>
      <c r="C118" s="2">
        <v>1.63503</v>
      </c>
      <c r="D118" s="2">
        <v>7.852464</v>
      </c>
    </row>
    <row r="119" ht="15.75" customHeight="1">
      <c r="A119" s="2">
        <v>1.949542</v>
      </c>
      <c r="B119" s="2">
        <v>-1.182224</v>
      </c>
      <c r="C119" s="2">
        <v>0.9758553</v>
      </c>
      <c r="D119" s="2">
        <v>25.49665</v>
      </c>
    </row>
    <row r="120" ht="15.75" customHeight="1">
      <c r="A120" s="2">
        <v>1.966204</v>
      </c>
      <c r="B120" s="2">
        <v>-1.199622</v>
      </c>
      <c r="C120" s="2">
        <v>1.056026</v>
      </c>
      <c r="D120" s="2">
        <v>2.323071</v>
      </c>
    </row>
    <row r="121" ht="15.75" customHeight="1">
      <c r="A121" s="2">
        <v>1.982867</v>
      </c>
      <c r="B121" s="2">
        <v>-1.214945</v>
      </c>
      <c r="C121" s="2">
        <v>0.9634857</v>
      </c>
      <c r="D121" s="2">
        <v>4.939137</v>
      </c>
    </row>
    <row r="122" ht="15.75" customHeight="1">
      <c r="A122" s="2">
        <v>1.99953</v>
      </c>
      <c r="B122" s="2">
        <v>-1.229823</v>
      </c>
      <c r="C122" s="2">
        <v>0.932253</v>
      </c>
      <c r="D122" s="2">
        <v>2.429647</v>
      </c>
    </row>
    <row r="123" ht="15.75" customHeight="1">
      <c r="A123" s="2">
        <v>2.016193</v>
      </c>
      <c r="B123" s="2">
        <v>-1.245657</v>
      </c>
      <c r="C123" s="2">
        <v>0.9153132</v>
      </c>
      <c r="D123" s="2">
        <v>1.701359</v>
      </c>
    </row>
    <row r="124" ht="15.75" customHeight="1">
      <c r="A124" s="2">
        <v>2.032855</v>
      </c>
      <c r="B124" s="2">
        <v>-1.258549</v>
      </c>
      <c r="C124" s="2">
        <v>0.8696465</v>
      </c>
      <c r="D124" s="2">
        <v>9.296419</v>
      </c>
    </row>
    <row r="125" ht="15.75" customHeight="1">
      <c r="A125" s="2">
        <v>2.049518</v>
      </c>
      <c r="B125" s="2">
        <v>-1.273579</v>
      </c>
      <c r="C125" s="2">
        <v>0.9812655</v>
      </c>
      <c r="D125" s="2">
        <v>3.954722</v>
      </c>
    </row>
    <row r="126" ht="15.75" customHeight="1">
      <c r="A126" s="2">
        <v>2.066181</v>
      </c>
      <c r="B126" s="2">
        <v>-1.291205</v>
      </c>
      <c r="C126" s="2">
        <v>0.9933016</v>
      </c>
      <c r="D126" s="2">
        <v>15.08547</v>
      </c>
    </row>
    <row r="127" ht="15.75" customHeight="1">
      <c r="A127" s="2">
        <v>2.082844</v>
      </c>
      <c r="B127" s="2">
        <v>-1.306327</v>
      </c>
      <c r="C127" s="2">
        <v>1.035529</v>
      </c>
      <c r="D127" s="2">
        <v>11.10773</v>
      </c>
    </row>
    <row r="128" ht="15.75" customHeight="1">
      <c r="A128" s="2">
        <v>2.099506</v>
      </c>
      <c r="B128" s="2">
        <v>-1.32093</v>
      </c>
      <c r="C128" s="2">
        <v>1.214381</v>
      </c>
      <c r="D128" s="2">
        <v>23.19202</v>
      </c>
    </row>
    <row r="129" ht="15.75" customHeight="1">
      <c r="A129" s="2">
        <v>2.116169</v>
      </c>
      <c r="B129" s="2">
        <v>-1.343317</v>
      </c>
      <c r="C129" s="2">
        <v>1.360343</v>
      </c>
      <c r="D129" s="2">
        <v>12.33078</v>
      </c>
    </row>
    <row r="130" ht="15.75" customHeight="1">
      <c r="A130" s="2">
        <v>2.132832</v>
      </c>
      <c r="B130" s="2">
        <v>-1.366089</v>
      </c>
      <c r="C130" s="2">
        <v>1.432708</v>
      </c>
      <c r="D130" s="2">
        <v>4.557427</v>
      </c>
    </row>
    <row r="131" ht="15.75" customHeight="1">
      <c r="A131" s="2">
        <v>2.149495</v>
      </c>
      <c r="B131" s="2">
        <v>-1.390985</v>
      </c>
      <c r="C131" s="2">
        <v>1.360128</v>
      </c>
      <c r="D131" s="2">
        <v>20.69223</v>
      </c>
    </row>
    <row r="132" ht="15.75" customHeight="1">
      <c r="A132" s="2">
        <v>2.166157</v>
      </c>
      <c r="B132" s="2">
        <v>-1.410043</v>
      </c>
      <c r="C132" s="2">
        <v>1.15468</v>
      </c>
      <c r="D132" s="2">
        <v>3.94678</v>
      </c>
    </row>
    <row r="133" ht="15.75" customHeight="1">
      <c r="A133" s="2">
        <v>2.18282</v>
      </c>
      <c r="B133" s="2">
        <v>-1.426993</v>
      </c>
      <c r="C133" s="2">
        <v>1.305802</v>
      </c>
      <c r="D133" s="2">
        <v>16.83555</v>
      </c>
    </row>
    <row r="134" ht="15.75" customHeight="1">
      <c r="A134" s="2">
        <v>2.199483</v>
      </c>
      <c r="B134" s="2">
        <v>-1.450177</v>
      </c>
      <c r="C134" s="2">
        <v>1.634188</v>
      </c>
      <c r="D134" s="2">
        <v>5.530718</v>
      </c>
    </row>
    <row r="135" ht="15.75" customHeight="1">
      <c r="A135" s="2">
        <v>2.216146</v>
      </c>
      <c r="B135" s="2">
        <v>-1.481438</v>
      </c>
      <c r="C135" s="2">
        <v>1.49042</v>
      </c>
      <c r="D135" s="2">
        <v>13.1482</v>
      </c>
    </row>
    <row r="136" ht="15.75" customHeight="1">
      <c r="A136" s="2">
        <v>2.232808</v>
      </c>
      <c r="B136" s="2">
        <v>-1.498351</v>
      </c>
      <c r="C136" s="2">
        <v>1.327549</v>
      </c>
      <c r="D136" s="2">
        <v>17.43269</v>
      </c>
    </row>
    <row r="137" ht="15.75" customHeight="1">
      <c r="A137" s="2">
        <v>2.249471</v>
      </c>
      <c r="B137" s="2">
        <v>-1.521692</v>
      </c>
      <c r="C137" s="2">
        <v>1.264917</v>
      </c>
      <c r="D137" s="2">
        <v>8.231745</v>
      </c>
    </row>
    <row r="138" ht="15.75" customHeight="1">
      <c r="A138" s="2">
        <v>2.266134</v>
      </c>
      <c r="B138" s="2">
        <v>-1.536124</v>
      </c>
      <c r="C138" s="2">
        <v>1.180285</v>
      </c>
      <c r="D138" s="2">
        <v>1.394711</v>
      </c>
    </row>
    <row r="139" ht="15.75" customHeight="1">
      <c r="A139" s="2">
        <v>2.282797</v>
      </c>
      <c r="B139" s="2">
        <v>-1.558406</v>
      </c>
      <c r="C139" s="2">
        <v>1.348663</v>
      </c>
      <c r="D139" s="2">
        <v>9.141032</v>
      </c>
    </row>
    <row r="140" ht="15.75" customHeight="1">
      <c r="A140" s="2">
        <v>2.299459</v>
      </c>
      <c r="B140" s="2">
        <v>-1.579087</v>
      </c>
      <c r="C140" s="2">
        <v>1.445158</v>
      </c>
      <c r="D140" s="2">
        <v>11.24235</v>
      </c>
    </row>
    <row r="141" ht="15.75" customHeight="1">
      <c r="A141" s="2">
        <v>2.316122</v>
      </c>
      <c r="B141" s="2">
        <v>-1.603062</v>
      </c>
      <c r="C141" s="2">
        <v>1.479508</v>
      </c>
      <c r="D141" s="2">
        <v>4.718393</v>
      </c>
    </row>
    <row r="142" ht="15.75" customHeight="1">
      <c r="A142" s="2">
        <v>2.332785</v>
      </c>
      <c r="B142" s="2">
        <v>-1.62369</v>
      </c>
      <c r="C142" s="2">
        <v>1.457893</v>
      </c>
      <c r="D142" s="2">
        <v>8.352936</v>
      </c>
    </row>
    <row r="143" ht="15.75" customHeight="1">
      <c r="A143" s="2">
        <v>2.349448</v>
      </c>
      <c r="B143" s="2">
        <v>-1.647988</v>
      </c>
      <c r="C143" s="2">
        <v>1.228676</v>
      </c>
      <c r="D143" s="2">
        <v>13.06502</v>
      </c>
    </row>
    <row r="144" ht="15.75" customHeight="1">
      <c r="A144" s="2">
        <v>2.36611</v>
      </c>
      <c r="B144" s="2">
        <v>-1.663121</v>
      </c>
      <c r="C144" s="2">
        <v>1.036095</v>
      </c>
      <c r="D144" s="2">
        <v>6.835385</v>
      </c>
    </row>
    <row r="145" ht="15.75" customHeight="1">
      <c r="A145" s="2">
        <v>2.382773</v>
      </c>
      <c r="B145" s="2">
        <v>-1.675638</v>
      </c>
      <c r="C145" s="2">
        <v>1.236383</v>
      </c>
      <c r="D145" s="2">
        <v>7.331711</v>
      </c>
    </row>
    <row r="146" ht="15.75" customHeight="1">
      <c r="A146" s="2">
        <v>2.399436</v>
      </c>
      <c r="B146" s="2">
        <v>-1.699116</v>
      </c>
      <c r="C146" s="2">
        <v>1.340382</v>
      </c>
      <c r="D146" s="2">
        <v>17.09601</v>
      </c>
    </row>
    <row r="147" ht="15.75" customHeight="1">
      <c r="A147" s="2">
        <v>2.416099</v>
      </c>
      <c r="B147" s="2">
        <v>-1.715065</v>
      </c>
      <c r="C147" s="2">
        <v>1.656202</v>
      </c>
      <c r="D147" s="2">
        <v>9.909567</v>
      </c>
    </row>
    <row r="148" ht="15.75" customHeight="1">
      <c r="A148" s="2">
        <v>2.432761</v>
      </c>
      <c r="B148" s="2">
        <v>-1.747761</v>
      </c>
      <c r="C148" s="2">
        <v>1.478756</v>
      </c>
      <c r="D148" s="2">
        <v>31.90562</v>
      </c>
    </row>
    <row r="149" ht="15.75" customHeight="1">
      <c r="A149" s="2">
        <v>2.449424</v>
      </c>
      <c r="B149" s="2">
        <v>-1.756247</v>
      </c>
      <c r="C149" s="2">
        <v>1.219117</v>
      </c>
      <c r="D149" s="2">
        <v>20.97172</v>
      </c>
    </row>
    <row r="150" ht="15.75" customHeight="1">
      <c r="A150" s="2">
        <v>2.466087</v>
      </c>
      <c r="B150" s="2">
        <v>-1.755838</v>
      </c>
      <c r="C150" s="2">
        <v>0.8972219</v>
      </c>
      <c r="D150" s="2">
        <v>26.13058</v>
      </c>
    </row>
    <row r="151" ht="15.75" customHeight="1">
      <c r="A151" s="2">
        <v>2.48275</v>
      </c>
      <c r="B151" s="2">
        <v>-1.774316</v>
      </c>
      <c r="C151" s="2">
        <v>1.117456</v>
      </c>
      <c r="D151" s="2">
        <v>23.22097</v>
      </c>
    </row>
    <row r="152" ht="15.75" customHeight="1">
      <c r="A152" s="2">
        <v>2.499412</v>
      </c>
      <c r="B152" s="2">
        <v>-1.791847</v>
      </c>
      <c r="C152" s="2">
        <v>1.332586</v>
      </c>
      <c r="D152" s="2">
        <v>13.76634</v>
      </c>
    </row>
    <row r="153" ht="15.75" customHeight="1">
      <c r="A153" s="2">
        <v>2.516075</v>
      </c>
      <c r="B153" s="2">
        <v>-1.813053</v>
      </c>
      <c r="C153" s="2">
        <v>1.552552</v>
      </c>
      <c r="D153" s="2">
        <v>10.4737</v>
      </c>
    </row>
    <row r="154" ht="15.75" customHeight="1">
      <c r="A154" s="2">
        <v>2.532738</v>
      </c>
      <c r="B154" s="2">
        <v>-1.840413</v>
      </c>
      <c r="C154" s="2">
        <v>1.467768</v>
      </c>
      <c r="D154" s="2">
        <v>2.875925</v>
      </c>
    </row>
    <row r="155" ht="15.75" customHeight="1">
      <c r="A155" s="2">
        <v>2.549401</v>
      </c>
      <c r="B155" s="2">
        <v>-1.860707</v>
      </c>
      <c r="C155" s="2">
        <v>1.425976</v>
      </c>
      <c r="D155" s="2">
        <v>15.20452</v>
      </c>
    </row>
    <row r="156" ht="15.75" customHeight="1">
      <c r="A156" s="2">
        <v>2.566063</v>
      </c>
      <c r="B156" s="2">
        <v>-1.88394</v>
      </c>
      <c r="C156" s="2">
        <v>1.528012</v>
      </c>
      <c r="D156" s="2">
        <v>3.778871</v>
      </c>
    </row>
    <row r="157" ht="15.75" customHeight="1">
      <c r="A157" s="2">
        <v>2.582726</v>
      </c>
      <c r="B157" s="2">
        <v>-1.902539</v>
      </c>
      <c r="C157" s="2">
        <v>1.364631</v>
      </c>
      <c r="D157" s="2">
        <v>8.531413</v>
      </c>
    </row>
    <row r="158" ht="15.75" customHeight="1">
      <c r="A158" s="2">
        <v>2.599389</v>
      </c>
      <c r="B158" s="2">
        <v>-1.923576</v>
      </c>
      <c r="C158" s="2">
        <v>1.442886</v>
      </c>
      <c r="D158" s="2">
        <v>7.028068</v>
      </c>
    </row>
    <row r="159" ht="15.75" customHeight="1">
      <c r="A159" s="2">
        <v>2.616052</v>
      </c>
      <c r="B159" s="2">
        <v>-1.947256</v>
      </c>
      <c r="C159" s="2">
        <v>1.446301</v>
      </c>
      <c r="D159" s="2">
        <v>12.41329</v>
      </c>
    </row>
    <row r="160" ht="15.75" customHeight="1">
      <c r="A160" s="2">
        <v>2.632714</v>
      </c>
      <c r="B160" s="2">
        <v>-1.968436</v>
      </c>
      <c r="C160" s="2">
        <v>1.58129</v>
      </c>
      <c r="D160" s="2">
        <v>21.66827</v>
      </c>
    </row>
    <row r="161" ht="15.75" customHeight="1">
      <c r="A161" s="2">
        <v>2.649377</v>
      </c>
      <c r="B161" s="2">
        <v>-1.999318</v>
      </c>
      <c r="C161" s="2">
        <v>1.703134</v>
      </c>
      <c r="D161" s="2">
        <v>6.798731</v>
      </c>
    </row>
    <row r="162" ht="15.75" customHeight="1">
      <c r="A162" s="2">
        <v>2.66604</v>
      </c>
      <c r="B162" s="2">
        <v>-2.024863</v>
      </c>
      <c r="C162" s="2">
        <v>1.624572</v>
      </c>
      <c r="D162" s="2">
        <v>10.26076</v>
      </c>
    </row>
    <row r="163" ht="15.75" customHeight="1">
      <c r="A163" s="2">
        <v>2.682703</v>
      </c>
      <c r="B163" s="2">
        <v>-2.053451</v>
      </c>
      <c r="C163" s="2">
        <v>1.691958</v>
      </c>
      <c r="D163" s="2">
        <v>14.19944</v>
      </c>
    </row>
    <row r="164" ht="15.75" customHeight="1">
      <c r="A164" s="2">
        <v>2.699365</v>
      </c>
      <c r="B164" s="2">
        <v>-2.080338</v>
      </c>
      <c r="C164" s="2">
        <v>1.481292</v>
      </c>
      <c r="D164" s="2">
        <v>7.995436</v>
      </c>
    </row>
    <row r="165" ht="15.75" customHeight="1">
      <c r="A165" s="2">
        <v>2.716028</v>
      </c>
      <c r="B165" s="2">
        <v>-2.101482</v>
      </c>
      <c r="C165" s="2">
        <v>1.712017</v>
      </c>
      <c r="D165" s="2">
        <v>12.74206</v>
      </c>
    </row>
    <row r="166" ht="15.75" customHeight="1">
      <c r="A166" s="2">
        <v>2.732691</v>
      </c>
      <c r="B166" s="2">
        <v>-2.137092</v>
      </c>
      <c r="C166" s="2">
        <v>2.01203</v>
      </c>
      <c r="D166" s="2">
        <v>12.16143</v>
      </c>
    </row>
    <row r="167" ht="15.75" customHeight="1">
      <c r="A167" s="2">
        <v>2.749354</v>
      </c>
      <c r="B167" s="2">
        <v>-2.168503</v>
      </c>
      <c r="C167" s="2">
        <v>1.818613</v>
      </c>
      <c r="D167" s="2">
        <v>13.98357</v>
      </c>
    </row>
    <row r="168" ht="15.75" customHeight="1">
      <c r="A168" s="2">
        <v>2.766016</v>
      </c>
      <c r="B168" s="2">
        <v>-2.197682</v>
      </c>
      <c r="C168" s="2">
        <v>1.589302</v>
      </c>
      <c r="D168" s="2">
        <v>10.10013</v>
      </c>
    </row>
    <row r="169" ht="15.75" customHeight="1">
      <c r="A169" s="2">
        <v>2.782679</v>
      </c>
      <c r="B169" s="2">
        <v>-2.221159</v>
      </c>
      <c r="C169" s="2">
        <v>1.45327</v>
      </c>
      <c r="D169" s="2">
        <v>1.535947</v>
      </c>
    </row>
    <row r="170" ht="15.75" customHeight="1">
      <c r="A170" s="2">
        <v>2.799342</v>
      </c>
      <c r="B170" s="2">
        <v>-2.246106</v>
      </c>
      <c r="C170" s="2">
        <v>1.56955</v>
      </c>
      <c r="D170" s="2">
        <v>11.68925</v>
      </c>
    </row>
    <row r="171" ht="15.75" customHeight="1">
      <c r="A171" s="2">
        <v>2.816005</v>
      </c>
      <c r="B171" s="2">
        <v>-2.273128</v>
      </c>
      <c r="C171" s="2">
        <v>1.737115</v>
      </c>
      <c r="D171" s="2">
        <v>6.145142</v>
      </c>
    </row>
    <row r="172" ht="15.75" customHeight="1">
      <c r="A172" s="2">
        <v>2.832667</v>
      </c>
      <c r="B172" s="2">
        <v>-2.302796</v>
      </c>
      <c r="C172" s="2">
        <v>1.437475</v>
      </c>
      <c r="D172" s="2">
        <v>19.67844</v>
      </c>
    </row>
    <row r="173" ht="15.75" customHeight="1">
      <c r="A173" s="2">
        <v>2.84933</v>
      </c>
      <c r="B173" s="2">
        <v>-2.320721</v>
      </c>
      <c r="C173" s="2">
        <v>1.044976</v>
      </c>
      <c r="D173" s="2">
        <v>8.406137</v>
      </c>
    </row>
    <row r="174" ht="15.75" customHeight="1">
      <c r="A174" s="2">
        <v>2.865993</v>
      </c>
      <c r="B174" s="2">
        <v>-2.337486</v>
      </c>
      <c r="C174" s="2">
        <v>1.217972</v>
      </c>
      <c r="D174" s="2">
        <v>9.530101</v>
      </c>
    </row>
    <row r="175" ht="15.75" customHeight="1">
      <c r="A175" s="2">
        <v>2.882656</v>
      </c>
      <c r="B175" s="2">
        <v>-2.361316</v>
      </c>
      <c r="C175" s="2">
        <v>1.262199</v>
      </c>
      <c r="D175" s="2">
        <v>30.10172</v>
      </c>
    </row>
    <row r="176" ht="15.75" customHeight="1">
      <c r="A176" s="2">
        <v>2.899318</v>
      </c>
      <c r="B176" s="2">
        <v>-2.378918</v>
      </c>
      <c r="C176" s="2">
        <v>1.826888</v>
      </c>
      <c r="D176" s="2">
        <v>7.522007</v>
      </c>
    </row>
    <row r="177" ht="15.75" customHeight="1">
      <c r="A177" s="2">
        <v>2.915981</v>
      </c>
      <c r="B177" s="2">
        <v>-2.416547</v>
      </c>
      <c r="C177" s="2">
        <v>1.619436</v>
      </c>
      <c r="D177" s="2">
        <v>12.13661</v>
      </c>
    </row>
    <row r="178" ht="15.75" customHeight="1">
      <c r="A178" s="2">
        <v>2.932644</v>
      </c>
      <c r="B178" s="2">
        <v>-2.428348</v>
      </c>
      <c r="C178" s="2">
        <v>1.560224</v>
      </c>
      <c r="D178" s="2">
        <v>11.12208</v>
      </c>
    </row>
    <row r="179" ht="15.75" customHeight="1">
      <c r="A179" s="2">
        <v>2.949307</v>
      </c>
      <c r="B179" s="2">
        <v>-2.460412</v>
      </c>
      <c r="C179" s="2">
        <v>1.804214</v>
      </c>
      <c r="D179" s="2">
        <v>5.194531</v>
      </c>
    </row>
    <row r="180" ht="15.75" customHeight="1">
      <c r="A180" s="2">
        <v>2.965969</v>
      </c>
      <c r="B180" s="2">
        <v>-2.477141</v>
      </c>
      <c r="C180" s="2">
        <v>1.376295</v>
      </c>
      <c r="D180" s="2">
        <v>17.95597</v>
      </c>
    </row>
    <row r="181" ht="15.75" customHeight="1">
      <c r="A181" s="2">
        <v>2.982632</v>
      </c>
      <c r="B181" s="2">
        <v>-2.501413</v>
      </c>
      <c r="C181" s="2">
        <v>1.539703</v>
      </c>
      <c r="D181" s="2">
        <v>2.607648</v>
      </c>
    </row>
    <row r="182" ht="15.75" customHeight="1">
      <c r="A182" s="2">
        <v>2.999295</v>
      </c>
      <c r="B182" s="2">
        <v>-2.52433</v>
      </c>
      <c r="C182" s="2">
        <v>1.371772</v>
      </c>
      <c r="D182" s="2">
        <v>18.6366</v>
      </c>
    </row>
    <row r="183" ht="15.75" customHeight="1">
      <c r="A183" s="2">
        <v>3.015958</v>
      </c>
      <c r="B183" s="2">
        <v>-2.541867</v>
      </c>
      <c r="C183" s="2">
        <v>0.9557772</v>
      </c>
      <c r="D183" s="2">
        <v>17.40065</v>
      </c>
    </row>
    <row r="184" ht="15.75" customHeight="1">
      <c r="A184" s="2">
        <v>3.03262</v>
      </c>
      <c r="B184" s="2">
        <v>-2.552072</v>
      </c>
      <c r="C184" s="2">
        <v>0.7378145</v>
      </c>
      <c r="D184" s="2">
        <v>9.241805</v>
      </c>
    </row>
    <row r="185" ht="15.75" customHeight="1">
      <c r="A185" s="2">
        <v>3.049283</v>
      </c>
      <c r="B185" s="2">
        <v>-2.565958</v>
      </c>
      <c r="C185" s="2">
        <v>1.271551</v>
      </c>
      <c r="D185" s="2">
        <v>14.09499</v>
      </c>
    </row>
    <row r="186" ht="15.75" customHeight="1">
      <c r="A186" s="2">
        <v>3.065946</v>
      </c>
      <c r="B186" s="2">
        <v>-2.589412</v>
      </c>
      <c r="C186" s="2">
        <v>1.246338</v>
      </c>
      <c r="D186" s="2">
        <v>11.70653</v>
      </c>
    </row>
    <row r="187" ht="15.75" customHeight="1">
      <c r="A187" s="2">
        <v>3.082609</v>
      </c>
      <c r="B187" s="2">
        <v>-2.598493</v>
      </c>
      <c r="C187" s="2">
        <v>1.289475</v>
      </c>
      <c r="D187" s="2">
        <v>8.004335</v>
      </c>
    </row>
    <row r="188" ht="15.75" customHeight="1">
      <c r="A188" s="2">
        <v>3.099271</v>
      </c>
      <c r="B188" s="2">
        <v>-2.623803</v>
      </c>
      <c r="C188" s="2">
        <v>1.313084</v>
      </c>
      <c r="D188" s="2">
        <v>7.890855</v>
      </c>
    </row>
    <row r="189" ht="15.75" customHeight="1">
      <c r="A189" s="2">
        <v>3.115934</v>
      </c>
      <c r="B189" s="2">
        <v>-2.635095</v>
      </c>
      <c r="C189" s="2">
        <v>1.248044</v>
      </c>
      <c r="D189" s="2">
        <v>4.692575</v>
      </c>
    </row>
    <row r="190" ht="15.75" customHeight="1">
      <c r="A190" s="2">
        <v>3.132597</v>
      </c>
      <c r="B190" s="2">
        <v>-2.656844</v>
      </c>
      <c r="C190" s="2">
        <v>1.41333</v>
      </c>
      <c r="D190" s="2">
        <v>5.091972</v>
      </c>
    </row>
    <row r="191" ht="15.75" customHeight="1">
      <c r="A191" s="2">
        <v>3.14926</v>
      </c>
      <c r="B191" s="2">
        <v>-2.673393</v>
      </c>
      <c r="C191" s="2">
        <v>1.087027</v>
      </c>
      <c r="D191" s="2">
        <v>12.45925</v>
      </c>
    </row>
    <row r="192" ht="15.75" customHeight="1">
      <c r="A192" s="2">
        <v>3.165922</v>
      </c>
      <c r="B192" s="2">
        <v>-2.684136</v>
      </c>
      <c r="C192" s="2">
        <v>1.10246</v>
      </c>
      <c r="D192" s="2">
        <v>13.24812</v>
      </c>
    </row>
    <row r="193" ht="15.75" customHeight="1">
      <c r="A193" s="2">
        <v>3.182585</v>
      </c>
      <c r="B193" s="2">
        <v>-2.704502</v>
      </c>
      <c r="C193" s="2">
        <v>0.957638</v>
      </c>
      <c r="D193" s="2">
        <v>9.500386</v>
      </c>
    </row>
    <row r="194" ht="15.75" customHeight="1">
      <c r="A194" s="2">
        <v>3.199248</v>
      </c>
      <c r="B194" s="2">
        <v>-2.71559</v>
      </c>
      <c r="C194" s="2">
        <v>1.223529</v>
      </c>
      <c r="D194" s="2">
        <v>14.08898</v>
      </c>
    </row>
    <row r="195" ht="15.75" customHeight="1">
      <c r="A195" s="2">
        <v>3.215911</v>
      </c>
      <c r="B195" s="2">
        <v>-2.739967</v>
      </c>
      <c r="C195" s="2">
        <v>1.131192</v>
      </c>
      <c r="D195" s="2">
        <v>8.306539</v>
      </c>
    </row>
    <row r="196" ht="15.75" customHeight="1">
      <c r="A196" s="2">
        <v>3.232573</v>
      </c>
      <c r="B196" s="2">
        <v>-2.744406</v>
      </c>
      <c r="C196" s="2">
        <v>1.087108</v>
      </c>
      <c r="D196" s="2">
        <v>10.06101</v>
      </c>
    </row>
    <row r="197" ht="15.75" customHeight="1">
      <c r="A197" s="2">
        <v>3.249236</v>
      </c>
      <c r="B197" s="2">
        <v>-2.770281</v>
      </c>
      <c r="C197" s="2">
        <v>1.175425</v>
      </c>
      <c r="D197" s="2">
        <v>16.13776</v>
      </c>
    </row>
    <row r="198" ht="15.75" customHeight="1">
      <c r="A198" s="2">
        <v>3.265899</v>
      </c>
      <c r="B198" s="2">
        <v>-2.775741</v>
      </c>
      <c r="C198" s="2">
        <v>1.246272</v>
      </c>
      <c r="D198" s="2">
        <v>8.813274</v>
      </c>
    </row>
    <row r="199" ht="15.75" customHeight="1">
      <c r="A199" s="2">
        <v>3.282562</v>
      </c>
      <c r="B199" s="2">
        <v>-2.798269</v>
      </c>
      <c r="C199" s="2">
        <v>1.711326</v>
      </c>
      <c r="D199" s="2">
        <v>8.963624</v>
      </c>
    </row>
    <row r="200" ht="15.75" customHeight="1">
      <c r="A200" s="2">
        <v>3.299224</v>
      </c>
      <c r="B200" s="2">
        <v>-2.81832</v>
      </c>
      <c r="C200" s="2">
        <v>1.219212</v>
      </c>
      <c r="D200" s="2">
        <v>27.82569</v>
      </c>
    </row>
    <row r="201" ht="15.75" customHeight="1">
      <c r="A201" s="2">
        <v>3.315887</v>
      </c>
      <c r="B201" s="2">
        <v>-2.83195</v>
      </c>
      <c r="C201" s="2">
        <v>0.8643745</v>
      </c>
      <c r="D201" s="2">
        <v>2.704966</v>
      </c>
    </row>
    <row r="202" ht="15.75" customHeight="1">
      <c r="A202" s="2">
        <v>3.33255</v>
      </c>
      <c r="B202" s="2">
        <v>-2.845767</v>
      </c>
      <c r="C202" s="2">
        <v>1.128483</v>
      </c>
      <c r="D202" s="2">
        <v>10.36314</v>
      </c>
    </row>
    <row r="203" ht="15.75" customHeight="1">
      <c r="A203" s="2">
        <v>3.349213</v>
      </c>
      <c r="B203" s="2">
        <v>-2.864861</v>
      </c>
      <c r="C203" s="2">
        <v>1.198601</v>
      </c>
      <c r="D203" s="2">
        <v>8.588072</v>
      </c>
    </row>
    <row r="204" ht="15.75" customHeight="1">
      <c r="A204" s="2">
        <v>3.365875</v>
      </c>
      <c r="B204" s="2">
        <v>-2.876454</v>
      </c>
      <c r="C204" s="2">
        <v>0.8972762</v>
      </c>
      <c r="D204" s="2">
        <v>8.953208</v>
      </c>
    </row>
    <row r="205" ht="15.75" customHeight="1">
      <c r="A205" s="2">
        <v>3.382538</v>
      </c>
      <c r="B205" s="2">
        <v>-2.887192</v>
      </c>
      <c r="C205" s="2">
        <v>0.9360593</v>
      </c>
      <c r="D205" s="2">
        <v>11.49008</v>
      </c>
    </row>
    <row r="206" ht="15.75" customHeight="1">
      <c r="A206" s="2">
        <v>3.399201</v>
      </c>
      <c r="B206" s="2">
        <v>-2.89938</v>
      </c>
      <c r="C206" s="2">
        <v>1.227571</v>
      </c>
      <c r="D206" s="2">
        <v>6.842073</v>
      </c>
    </row>
    <row r="207" ht="15.75" customHeight="1">
      <c r="A207" s="2">
        <v>3.415864</v>
      </c>
      <c r="B207" s="2">
        <v>-2.914257</v>
      </c>
      <c r="C207" s="2">
        <v>1.011721</v>
      </c>
      <c r="D207" s="2">
        <v>17.6478</v>
      </c>
    </row>
    <row r="208" ht="15.75" customHeight="1">
      <c r="A208" s="2">
        <v>3.432526</v>
      </c>
      <c r="B208" s="2">
        <v>-2.926765</v>
      </c>
      <c r="C208" s="2">
        <v>0.7978083</v>
      </c>
      <c r="D208" s="2">
        <v>8.945885</v>
      </c>
    </row>
    <row r="209" ht="15.75" customHeight="1">
      <c r="A209" s="2">
        <v>3.449189</v>
      </c>
      <c r="B209" s="2">
        <v>-2.94059</v>
      </c>
      <c r="C209" s="2">
        <v>1.318402</v>
      </c>
      <c r="D209" s="2">
        <v>12.71929</v>
      </c>
    </row>
    <row r="210" ht="15.75" customHeight="1">
      <c r="A210" s="2">
        <v>3.465852</v>
      </c>
      <c r="B210" s="2">
        <v>-2.962584</v>
      </c>
      <c r="C210" s="2">
        <v>1.050287</v>
      </c>
      <c r="D210" s="2">
        <v>7.286896</v>
      </c>
    </row>
    <row r="211" ht="15.75" customHeight="1">
      <c r="A211" s="2">
        <v>3.482515</v>
      </c>
      <c r="B211" s="2">
        <v>-2.966079</v>
      </c>
      <c r="C211" s="2">
        <v>0.7432974</v>
      </c>
      <c r="D211" s="2">
        <v>20.68216</v>
      </c>
    </row>
    <row r="212" ht="15.75" customHeight="1">
      <c r="A212" s="2">
        <v>3.499177</v>
      </c>
      <c r="B212" s="2">
        <v>-2.982084</v>
      </c>
      <c r="C212" s="2">
        <v>0.6959475</v>
      </c>
      <c r="D212" s="2">
        <v>28.1802</v>
      </c>
    </row>
    <row r="213" ht="15.75" customHeight="1">
      <c r="A213" s="2">
        <v>3.51584</v>
      </c>
      <c r="B213" s="2">
        <v>-2.983722</v>
      </c>
      <c r="C213" s="2">
        <v>1.2883</v>
      </c>
      <c r="D213" s="2">
        <v>32.96505</v>
      </c>
    </row>
    <row r="214" ht="15.75" customHeight="1">
      <c r="A214" s="2">
        <v>3.532503</v>
      </c>
      <c r="B214" s="2">
        <v>-3.012147</v>
      </c>
      <c r="C214" s="2">
        <v>2.221067</v>
      </c>
      <c r="D214" s="2">
        <v>3.191581</v>
      </c>
    </row>
    <row r="215" ht="15.75" customHeight="1">
      <c r="A215" s="2">
        <v>3.549166</v>
      </c>
      <c r="B215" s="2">
        <v>-3.036973</v>
      </c>
      <c r="C215" s="2">
        <v>1.281027</v>
      </c>
      <c r="D215" s="2">
        <v>34.17583</v>
      </c>
    </row>
    <row r="216" ht="15.75" customHeight="1">
      <c r="A216" s="2">
        <v>3.565828</v>
      </c>
      <c r="B216" s="2">
        <v>-3.042852</v>
      </c>
      <c r="C216" s="2">
        <v>0.8660337</v>
      </c>
      <c r="D216" s="2">
        <v>7.508707</v>
      </c>
    </row>
    <row r="217" ht="15.75" customHeight="1">
      <c r="A217" s="2">
        <v>3.582491</v>
      </c>
      <c r="B217" s="2">
        <v>-3.059764</v>
      </c>
      <c r="C217" s="2">
        <v>1.290527</v>
      </c>
      <c r="D217" s="2">
        <v>17.42029</v>
      </c>
    </row>
    <row r="218" ht="15.75" customHeight="1">
      <c r="A218" s="2">
        <v>3.599154</v>
      </c>
      <c r="B218" s="2">
        <v>-3.078272</v>
      </c>
      <c r="C218" s="2">
        <v>1.195059</v>
      </c>
      <c r="D218" s="2">
        <v>12.54886</v>
      </c>
    </row>
    <row r="219" ht="15.75" customHeight="1">
      <c r="A219" s="2">
        <v>3.615817</v>
      </c>
      <c r="B219" s="2">
        <v>-3.098107</v>
      </c>
      <c r="C219" s="2">
        <v>1.5471</v>
      </c>
      <c r="D219" s="2">
        <v>6.106978</v>
      </c>
    </row>
    <row r="220" ht="15.75" customHeight="1">
      <c r="A220" s="2">
        <v>3.632479</v>
      </c>
      <c r="B220" s="2">
        <v>-3.124162</v>
      </c>
      <c r="C220" s="2">
        <v>1.279309</v>
      </c>
      <c r="D220" s="2">
        <v>15.11311</v>
      </c>
    </row>
    <row r="221" ht="15.75" customHeight="1">
      <c r="A221" s="2">
        <v>3.649142</v>
      </c>
      <c r="B221" s="2">
        <v>-3.134735</v>
      </c>
      <c r="C221" s="2">
        <v>1.195655</v>
      </c>
      <c r="D221" s="2">
        <v>5.545484</v>
      </c>
    </row>
    <row r="222" ht="15.75" customHeight="1">
      <c r="A222" s="2">
        <v>3.665805</v>
      </c>
      <c r="B222" s="2">
        <v>-3.157405</v>
      </c>
      <c r="C222" s="2">
        <v>1.551285</v>
      </c>
      <c r="D222" s="2">
        <v>12.34411</v>
      </c>
    </row>
    <row r="223" ht="15.75" customHeight="1">
      <c r="A223" s="2">
        <v>3.682468</v>
      </c>
      <c r="B223" s="2">
        <v>-3.174958</v>
      </c>
      <c r="C223" s="2">
        <v>0.703911</v>
      </c>
      <c r="D223" s="2">
        <v>22.77318</v>
      </c>
    </row>
    <row r="224" ht="15.75" customHeight="1">
      <c r="A224" s="2">
        <v>3.69913</v>
      </c>
      <c r="B224" s="2">
        <v>-3.176286</v>
      </c>
      <c r="C224" s="2">
        <v>0.8974009</v>
      </c>
      <c r="D224" s="2">
        <v>11.32169</v>
      </c>
    </row>
    <row r="225" ht="15.75" customHeight="1">
      <c r="A225" s="2">
        <v>3.715793</v>
      </c>
      <c r="B225" s="2">
        <v>-3.202462</v>
      </c>
      <c r="C225" s="2">
        <v>1.307545</v>
      </c>
      <c r="D225" s="2">
        <v>7.109991</v>
      </c>
    </row>
    <row r="226" ht="15.75" customHeight="1">
      <c r="A226" s="2">
        <v>3.732456</v>
      </c>
      <c r="B226" s="2">
        <v>-3.218524</v>
      </c>
      <c r="C226" s="2">
        <v>0.9754696</v>
      </c>
      <c r="D226" s="2">
        <v>25.31449</v>
      </c>
    </row>
    <row r="227" ht="15.75" customHeight="1">
      <c r="A227" s="2">
        <v>3.749119</v>
      </c>
      <c r="B227" s="2">
        <v>-3.231765</v>
      </c>
      <c r="C227" s="2">
        <v>1.926651</v>
      </c>
      <c r="D227" s="2">
        <v>7.214258</v>
      </c>
    </row>
    <row r="228" ht="15.75" customHeight="1">
      <c r="A228" s="2">
        <v>3.765781</v>
      </c>
      <c r="B228" s="2">
        <v>-3.275632</v>
      </c>
      <c r="C228" s="2">
        <v>1.551544</v>
      </c>
      <c r="D228" s="2">
        <v>30.75171</v>
      </c>
    </row>
    <row r="229" ht="15.75" customHeight="1">
      <c r="A229" s="2">
        <v>3.782444</v>
      </c>
      <c r="B229" s="2">
        <v>-3.280902</v>
      </c>
      <c r="C229" s="2">
        <v>0.4834405</v>
      </c>
      <c r="D229" s="2">
        <v>36.7668</v>
      </c>
    </row>
    <row r="230" ht="15.75" customHeight="1">
      <c r="A230" s="2">
        <v>3.799107</v>
      </c>
      <c r="B230" s="2">
        <v>-3.291094</v>
      </c>
      <c r="C230" s="2">
        <v>0.6111949</v>
      </c>
      <c r="D230" s="2">
        <v>23.11568</v>
      </c>
    </row>
    <row r="231" ht="15.75" customHeight="1">
      <c r="A231" s="2">
        <v>3.81577</v>
      </c>
      <c r="B231" s="2">
        <v>-3.301071</v>
      </c>
      <c r="C231" s="2">
        <v>0.9777757</v>
      </c>
      <c r="D231" s="2">
        <v>27.73227</v>
      </c>
    </row>
    <row r="232" ht="15.75" customHeight="1">
      <c r="A232" s="2">
        <v>3.832432</v>
      </c>
      <c r="B232" s="2">
        <v>-3.321254</v>
      </c>
      <c r="C232" s="2">
        <v>1.587763</v>
      </c>
      <c r="D232" s="2">
        <v>81.18238</v>
      </c>
    </row>
    <row r="233" ht="15.75" customHeight="1">
      <c r="A233" s="2">
        <v>3.849095</v>
      </c>
      <c r="B233" s="2">
        <v>-3.349363</v>
      </c>
      <c r="C233" s="2">
        <v>3.42999</v>
      </c>
      <c r="D233" s="2">
        <v>21.10945</v>
      </c>
    </row>
    <row r="234" ht="15.75" customHeight="1">
      <c r="A234" s="2">
        <v>3.865758</v>
      </c>
      <c r="B234" s="2">
        <v>-3.420302</v>
      </c>
      <c r="C234" s="2">
        <v>3.016923</v>
      </c>
      <c r="D234" s="2">
        <v>48.87484</v>
      </c>
    </row>
    <row r="235" ht="15.75" customHeight="1">
      <c r="A235" s="2">
        <v>3.882421</v>
      </c>
      <c r="B235" s="2">
        <v>-3.435973</v>
      </c>
      <c r="C235" s="2">
        <v>1.025779</v>
      </c>
      <c r="D235" s="2">
        <v>86.99636</v>
      </c>
    </row>
    <row r="236" ht="15.75" customHeight="1">
      <c r="A236" s="2">
        <v>3.899083</v>
      </c>
      <c r="B236" s="2">
        <v>-3.453544</v>
      </c>
      <c r="C236" s="2">
        <v>0.615799</v>
      </c>
      <c r="D236" s="2">
        <v>24.41348</v>
      </c>
    </row>
    <row r="237" ht="15.75" customHeight="1">
      <c r="A237" s="2">
        <v>3.915746</v>
      </c>
      <c r="B237" s="2">
        <v>-3.456462</v>
      </c>
      <c r="C237" s="2">
        <v>1.441183</v>
      </c>
      <c r="D237" s="2">
        <v>15.14456</v>
      </c>
    </row>
    <row r="238" ht="15.75" customHeight="1">
      <c r="A238" s="2">
        <v>3.932409</v>
      </c>
      <c r="B238" s="2">
        <v>-3.49732</v>
      </c>
      <c r="C238" s="2">
        <v>1.678257</v>
      </c>
      <c r="D238" s="2">
        <v>10.49152</v>
      </c>
    </row>
    <row r="239" ht="15.75" customHeight="1">
      <c r="A239" s="2">
        <v>3.949072</v>
      </c>
      <c r="B239" s="2">
        <v>-3.508191</v>
      </c>
      <c r="C239" s="2">
        <v>0.7563257</v>
      </c>
      <c r="D239" s="2">
        <v>27.27242</v>
      </c>
    </row>
    <row r="240" ht="15.75" customHeight="1">
      <c r="A240" s="2">
        <v>3.965734</v>
      </c>
      <c r="B240" s="2">
        <v>-3.522319</v>
      </c>
      <c r="C240" s="2">
        <v>1.037369</v>
      </c>
      <c r="D240" s="2">
        <v>8.104233</v>
      </c>
    </row>
    <row r="241" ht="15.75" customHeight="1">
      <c r="A241" s="2">
        <v>3.982397</v>
      </c>
      <c r="B241" s="2">
        <v>-3.542514</v>
      </c>
      <c r="C241" s="2">
        <v>1.066025</v>
      </c>
      <c r="D241" s="2">
        <v>5.639243</v>
      </c>
    </row>
    <row r="242" ht="15.75" customHeight="1">
      <c r="A242" s="2">
        <v>3.99906</v>
      </c>
      <c r="B242" s="2">
        <v>-3.5578</v>
      </c>
      <c r="C242" s="2">
        <v>1.119802</v>
      </c>
      <c r="D242" s="2">
        <v>6.907477</v>
      </c>
    </row>
    <row r="243" ht="15.75" customHeight="1">
      <c r="A243" s="2">
        <v>4.015723</v>
      </c>
      <c r="B243" s="2">
        <v>-3.579841</v>
      </c>
      <c r="C243" s="2">
        <v>0.9723604</v>
      </c>
      <c r="D243" s="2">
        <v>4.638086</v>
      </c>
    </row>
    <row r="244" ht="15.75" customHeight="1">
      <c r="A244" s="2">
        <v>4.032385</v>
      </c>
      <c r="B244" s="2">
        <v>-3.590003</v>
      </c>
      <c r="C244" s="2">
        <v>0.8724457</v>
      </c>
      <c r="D244" s="2">
        <v>3.876144</v>
      </c>
    </row>
    <row r="245" ht="15.75" customHeight="1">
      <c r="A245" s="2">
        <v>4.049048</v>
      </c>
      <c r="B245" s="2">
        <v>-3.608771</v>
      </c>
      <c r="C245" s="2">
        <v>1.064913</v>
      </c>
      <c r="D245" s="2">
        <v>11.20207</v>
      </c>
    </row>
    <row r="246" ht="15.75" customHeight="1">
      <c r="A246" s="2">
        <v>4.065711</v>
      </c>
      <c r="B246" s="2">
        <v>-3.625495</v>
      </c>
      <c r="C246" s="2">
        <v>1.157841</v>
      </c>
      <c r="D246" s="2">
        <v>4.653388</v>
      </c>
    </row>
    <row r="247" ht="15.75" customHeight="1">
      <c r="A247" s="2">
        <v>4.082374</v>
      </c>
      <c r="B247" s="2">
        <v>-3.647337</v>
      </c>
      <c r="C247" s="2">
        <v>1.223759</v>
      </c>
      <c r="D247" s="2">
        <v>2.709628</v>
      </c>
    </row>
    <row r="248" ht="15.75" customHeight="1">
      <c r="A248" s="2">
        <v>4.099036</v>
      </c>
      <c r="B248" s="2">
        <v>-3.666216</v>
      </c>
      <c r="C248" s="2">
        <v>1.06665</v>
      </c>
      <c r="D248" s="2">
        <v>3.238823</v>
      </c>
    </row>
    <row r="249" ht="15.75" customHeight="1">
      <c r="A249" s="2">
        <v>4.115699</v>
      </c>
      <c r="B249" s="2">
        <v>-3.682889</v>
      </c>
      <c r="C249" s="2">
        <v>1.246723</v>
      </c>
      <c r="D249" s="2">
        <v>2.927999</v>
      </c>
    </row>
    <row r="250" ht="15.75" customHeight="1">
      <c r="A250" s="2">
        <v>4.132362</v>
      </c>
      <c r="B250" s="2">
        <v>-3.70767</v>
      </c>
      <c r="C250" s="2">
        <v>1.12277</v>
      </c>
      <c r="D250" s="2">
        <v>4.130845</v>
      </c>
    </row>
    <row r="251" ht="15.75" customHeight="1">
      <c r="A251" s="2">
        <v>4.149025</v>
      </c>
      <c r="B251" s="2">
        <v>-3.720297</v>
      </c>
      <c r="C251" s="2">
        <v>1.162996</v>
      </c>
      <c r="D251" s="2">
        <v>5.303802</v>
      </c>
    </row>
    <row r="252" ht="15.75" customHeight="1">
      <c r="A252" s="2">
        <v>4.165687</v>
      </c>
      <c r="B252" s="2">
        <v>-3.746436</v>
      </c>
      <c r="C252" s="2">
        <v>1.171102</v>
      </c>
      <c r="D252" s="2">
        <v>5.571731</v>
      </c>
    </row>
    <row r="253" ht="15.75" customHeight="1">
      <c r="A253" s="2">
        <v>4.18235</v>
      </c>
      <c r="B253" s="2">
        <v>-3.75931</v>
      </c>
      <c r="C253" s="2">
        <v>1.125713</v>
      </c>
      <c r="D253" s="2">
        <v>5.062521</v>
      </c>
    </row>
    <row r="254" ht="15.75" customHeight="1">
      <c r="A254" s="2">
        <v>4.199013</v>
      </c>
      <c r="B254" s="2">
        <v>-3.783926</v>
      </c>
      <c r="C254" s="2">
        <v>1.442596</v>
      </c>
      <c r="D254" s="2">
        <v>20.70138</v>
      </c>
    </row>
    <row r="255" ht="15.75" customHeight="1">
      <c r="A255" s="2">
        <v>4.215676</v>
      </c>
      <c r="B255" s="2">
        <v>-3.807154</v>
      </c>
      <c r="C255" s="2">
        <v>1.581704</v>
      </c>
      <c r="D255" s="2">
        <v>11.41119</v>
      </c>
    </row>
    <row r="256" ht="15.75" customHeight="1">
      <c r="A256" s="2">
        <v>4.232338</v>
      </c>
      <c r="B256" s="2">
        <v>-3.833131</v>
      </c>
      <c r="C256" s="2">
        <v>1.278445</v>
      </c>
      <c r="D256" s="2">
        <v>14.55566</v>
      </c>
    </row>
    <row r="257" ht="15.75" customHeight="1">
      <c r="A257" s="2">
        <v>4.249001</v>
      </c>
      <c r="B257" s="2">
        <v>-3.846781</v>
      </c>
      <c r="C257" s="2">
        <v>0.946841</v>
      </c>
      <c r="D257" s="2">
        <v>16.64637</v>
      </c>
    </row>
    <row r="258" ht="15.75" customHeight="1">
      <c r="A258" s="2">
        <v>4.265664</v>
      </c>
      <c r="B258" s="2">
        <v>-3.864419</v>
      </c>
      <c r="C258" s="2">
        <v>1.009361</v>
      </c>
      <c r="D258" s="2">
        <v>4.381726</v>
      </c>
    </row>
    <row r="259" ht="15.75" customHeight="1">
      <c r="A259" s="2">
        <v>4.282327</v>
      </c>
      <c r="B259" s="2">
        <v>-3.880301</v>
      </c>
      <c r="C259" s="2">
        <v>1.025757</v>
      </c>
      <c r="D259" s="2">
        <v>5.125845</v>
      </c>
    </row>
    <row r="260" ht="15.75" customHeight="1">
      <c r="A260" s="2">
        <v>4.298989</v>
      </c>
      <c r="B260" s="2">
        <v>-3.898598</v>
      </c>
      <c r="C260" s="2">
        <v>1.122039</v>
      </c>
      <c r="D260" s="2">
        <v>2.259284</v>
      </c>
    </row>
    <row r="261" ht="15.75" customHeight="1">
      <c r="A261" s="2">
        <v>4.315652</v>
      </c>
      <c r="B261" s="2">
        <v>-3.91768</v>
      </c>
      <c r="C261" s="2">
        <v>1.092995</v>
      </c>
      <c r="D261" s="2">
        <v>5.748701</v>
      </c>
    </row>
    <row r="262" ht="15.75" customHeight="1">
      <c r="A262" s="2">
        <v>4.332315</v>
      </c>
      <c r="B262" s="2">
        <v>-3.935017</v>
      </c>
      <c r="C262" s="2">
        <v>0.9367166</v>
      </c>
      <c r="D262" s="2">
        <v>2.911284</v>
      </c>
    </row>
    <row r="263" ht="15.75" customHeight="1">
      <c r="A263" s="2">
        <v>4.348978</v>
      </c>
      <c r="B263" s="2">
        <v>-3.948808</v>
      </c>
      <c r="C263" s="2">
        <v>0.9584966</v>
      </c>
      <c r="D263" s="2">
        <v>3.065035</v>
      </c>
    </row>
    <row r="264" ht="15.75" customHeight="1">
      <c r="A264" s="2">
        <v>4.36564</v>
      </c>
      <c r="B264" s="2">
        <v>-3.966936</v>
      </c>
      <c r="C264" s="2">
        <v>1.081077</v>
      </c>
      <c r="D264" s="2">
        <v>6.18118</v>
      </c>
    </row>
    <row r="265" ht="15.75" customHeight="1">
      <c r="A265" s="2">
        <v>4.382303</v>
      </c>
      <c r="B265" s="2">
        <v>-3.984831</v>
      </c>
      <c r="C265" s="2">
        <v>1.133769</v>
      </c>
      <c r="D265" s="2">
        <v>3.642086</v>
      </c>
    </row>
    <row r="266" ht="15.75" customHeight="1">
      <c r="A266" s="2">
        <v>4.398966</v>
      </c>
      <c r="B266" s="2">
        <v>-4.004728</v>
      </c>
      <c r="C266" s="2">
        <v>1.213735</v>
      </c>
      <c r="D266" s="2">
        <v>2.101308</v>
      </c>
    </row>
    <row r="267" ht="15.75" customHeight="1">
      <c r="A267" s="2">
        <v>4.415629</v>
      </c>
      <c r="B267" s="2">
        <v>-4.02527</v>
      </c>
      <c r="C267" s="2">
        <v>1.112531</v>
      </c>
      <c r="D267" s="2">
        <v>4.557452</v>
      </c>
    </row>
    <row r="268" ht="15.75" customHeight="1">
      <c r="A268" s="2">
        <v>4.432291</v>
      </c>
      <c r="B268" s="2">
        <v>-4.041799</v>
      </c>
      <c r="C268" s="2">
        <v>1.024495</v>
      </c>
      <c r="D268" s="2">
        <v>2.800828</v>
      </c>
    </row>
    <row r="269" ht="15.75" customHeight="1">
      <c r="A269" s="2">
        <v>4.448954</v>
      </c>
      <c r="B269" s="2">
        <v>-4.059412</v>
      </c>
      <c r="C269" s="2">
        <v>1.210443</v>
      </c>
      <c r="D269" s="2">
        <v>6.395725</v>
      </c>
    </row>
    <row r="270" ht="15.75" customHeight="1">
      <c r="A270" s="2">
        <v>4.465617</v>
      </c>
      <c r="B270" s="2">
        <v>-4.08213</v>
      </c>
      <c r="C270" s="2">
        <v>1.287885</v>
      </c>
      <c r="D270" s="2">
        <v>1.613028</v>
      </c>
    </row>
    <row r="271" ht="15.75" customHeight="1">
      <c r="A271" s="2">
        <v>4.48228</v>
      </c>
      <c r="B271" s="2">
        <v>-4.10232</v>
      </c>
      <c r="C271" s="2">
        <v>1.127409</v>
      </c>
      <c r="D271" s="2">
        <v>5.60049</v>
      </c>
    </row>
    <row r="272" ht="15.75" customHeight="1">
      <c r="A272" s="2">
        <v>4.498942</v>
      </c>
      <c r="B272" s="2">
        <v>-4.119709</v>
      </c>
      <c r="C272" s="2">
        <v>1.082385</v>
      </c>
      <c r="D272" s="2">
        <v>2.868045</v>
      </c>
    </row>
    <row r="273" ht="15.75" customHeight="1">
      <c r="A273" s="2">
        <v>4.515605</v>
      </c>
      <c r="B273" s="2">
        <v>-4.138387</v>
      </c>
      <c r="C273" s="2">
        <v>1.066413</v>
      </c>
      <c r="D273" s="2">
        <v>5.962229</v>
      </c>
    </row>
    <row r="274" ht="15.75" customHeight="1">
      <c r="A274" s="2">
        <v>4.532268</v>
      </c>
      <c r="B274" s="2">
        <v>-4.155244</v>
      </c>
      <c r="C274" s="2">
        <v>1.224611</v>
      </c>
      <c r="D274" s="2">
        <v>2.865824</v>
      </c>
    </row>
    <row r="275" ht="15.75" customHeight="1">
      <c r="A275" s="2">
        <v>4.548931</v>
      </c>
      <c r="B275" s="2">
        <v>-4.179199</v>
      </c>
      <c r="C275" s="2">
        <v>1.253735</v>
      </c>
      <c r="D275" s="2">
        <v>2.643807</v>
      </c>
    </row>
    <row r="276" ht="15.75" customHeight="1">
      <c r="A276" s="2">
        <v>4.565593</v>
      </c>
      <c r="B276" s="2">
        <v>-4.196983</v>
      </c>
      <c r="C276" s="2">
        <v>1.208454</v>
      </c>
      <c r="D276" s="2">
        <v>1.293341</v>
      </c>
    </row>
    <row r="277" ht="15.75" customHeight="1">
      <c r="A277" s="2">
        <v>4.582256</v>
      </c>
      <c r="B277" s="2">
        <v>-4.219467</v>
      </c>
      <c r="C277" s="2">
        <v>1.338456</v>
      </c>
      <c r="D277" s="2">
        <v>8.206199</v>
      </c>
    </row>
    <row r="278" ht="15.75" customHeight="1">
      <c r="A278" s="2">
        <v>4.598919</v>
      </c>
      <c r="B278" s="2">
        <v>-4.241583</v>
      </c>
      <c r="C278" s="2">
        <v>1.441899</v>
      </c>
      <c r="D278" s="2">
        <v>1.140556</v>
      </c>
    </row>
    <row r="279" ht="15.75" customHeight="1">
      <c r="A279" s="2">
        <v>4.615582</v>
      </c>
      <c r="B279" s="2">
        <v>-4.267499</v>
      </c>
      <c r="C279" s="2">
        <v>1.423025</v>
      </c>
      <c r="D279" s="2">
        <v>1.762969</v>
      </c>
    </row>
    <row r="280" ht="15.75" customHeight="1">
      <c r="A280" s="2">
        <v>4.632244</v>
      </c>
      <c r="B280" s="2">
        <v>-4.28901</v>
      </c>
      <c r="C280" s="2">
        <v>1.325933</v>
      </c>
      <c r="D280" s="2">
        <v>2.162164</v>
      </c>
    </row>
    <row r="281" ht="15.75" customHeight="1">
      <c r="A281" s="2">
        <v>4.648907</v>
      </c>
      <c r="B281" s="2">
        <v>-4.311678</v>
      </c>
      <c r="C281" s="2">
        <v>1.379039</v>
      </c>
      <c r="D281" s="2">
        <v>10.89218</v>
      </c>
    </row>
    <row r="282" ht="15.75" customHeight="1">
      <c r="A282" s="2">
        <v>4.66557</v>
      </c>
      <c r="B282" s="2">
        <v>-4.334961</v>
      </c>
      <c r="C282" s="2">
        <v>1.631645</v>
      </c>
      <c r="D282" s="2">
        <v>3.040239</v>
      </c>
    </row>
    <row r="283" ht="15.75" customHeight="1">
      <c r="A283" s="2">
        <v>4.682233</v>
      </c>
      <c r="B283" s="2">
        <v>-4.365869</v>
      </c>
      <c r="C283" s="2">
        <v>1.582139</v>
      </c>
      <c r="D283" s="2">
        <v>34.55198</v>
      </c>
    </row>
    <row r="284" ht="15.75" customHeight="1">
      <c r="A284" s="2">
        <v>4.698895</v>
      </c>
      <c r="B284" s="2">
        <v>-4.387635</v>
      </c>
      <c r="C284" s="2">
        <v>0.6985398</v>
      </c>
      <c r="D284" s="2">
        <v>19.31788</v>
      </c>
    </row>
    <row r="285" ht="15.75" customHeight="1">
      <c r="A285" s="2">
        <v>4.715558</v>
      </c>
      <c r="B285" s="2">
        <v>-4.384455</v>
      </c>
      <c r="C285" s="2">
        <v>0.8520057</v>
      </c>
      <c r="D285" s="2">
        <v>21.27903</v>
      </c>
    </row>
    <row r="286" ht="15.75" customHeight="1">
      <c r="A286" s="2">
        <v>4.732221</v>
      </c>
      <c r="B286" s="2">
        <v>-4.410021</v>
      </c>
      <c r="C286" s="2">
        <v>1.607556</v>
      </c>
      <c r="D286" s="2">
        <v>34.7881</v>
      </c>
    </row>
    <row r="287" ht="15.75" customHeight="1">
      <c r="A287" s="2">
        <v>4.748884</v>
      </c>
      <c r="B287" s="2">
        <v>-4.437901</v>
      </c>
      <c r="C287" s="2">
        <v>1.606335</v>
      </c>
      <c r="D287" s="2">
        <v>3.378987</v>
      </c>
    </row>
    <row r="288" ht="15.75" customHeight="1">
      <c r="A288" s="2">
        <v>4.765546</v>
      </c>
      <c r="B288" s="2">
        <v>-4.463492</v>
      </c>
      <c r="C288" s="2">
        <v>1.560732</v>
      </c>
      <c r="D288" s="2">
        <v>3.106238</v>
      </c>
    </row>
    <row r="289" ht="15.75" customHeight="1">
      <c r="A289" s="2">
        <v>4.782209</v>
      </c>
      <c r="B289" s="2">
        <v>-4.489917</v>
      </c>
      <c r="C289" s="2">
        <v>1.669897</v>
      </c>
      <c r="D289" s="2">
        <v>9.46483</v>
      </c>
    </row>
    <row r="290" ht="15.75" customHeight="1">
      <c r="A290" s="2">
        <v>4.798872</v>
      </c>
      <c r="B290" s="2">
        <v>-4.519136</v>
      </c>
      <c r="C290" s="2">
        <v>1.87694</v>
      </c>
      <c r="D290" s="2">
        <v>4.09065</v>
      </c>
    </row>
    <row r="291" ht="15.75" customHeight="1">
      <c r="A291" s="2">
        <v>4.815535</v>
      </c>
      <c r="B291" s="2">
        <v>-4.552454</v>
      </c>
      <c r="C291" s="2">
        <v>1.823154</v>
      </c>
      <c r="D291" s="2">
        <v>3.984546</v>
      </c>
    </row>
    <row r="292" ht="15.75" customHeight="1">
      <c r="A292" s="2">
        <v>4.832197</v>
      </c>
      <c r="B292" s="2">
        <v>-4.57987</v>
      </c>
      <c r="C292" s="2">
        <v>1.697961</v>
      </c>
      <c r="D292" s="2">
        <v>7.243286</v>
      </c>
    </row>
    <row r="293" ht="15.75" customHeight="1">
      <c r="A293" s="2">
        <v>4.84886</v>
      </c>
      <c r="B293" s="2">
        <v>-4.608907</v>
      </c>
      <c r="C293" s="2">
        <v>1.669816</v>
      </c>
      <c r="D293" s="2">
        <v>10.47717</v>
      </c>
    </row>
    <row r="294" ht="15.75" customHeight="1">
      <c r="A294" s="2">
        <v>4.865523</v>
      </c>
      <c r="B294" s="2">
        <v>-4.635493</v>
      </c>
      <c r="C294" s="2">
        <v>1.931964</v>
      </c>
      <c r="D294" s="2">
        <v>37.56985</v>
      </c>
    </row>
    <row r="295" ht="15.75" customHeight="1">
      <c r="A295" s="2">
        <v>4.882186</v>
      </c>
      <c r="B295" s="2">
        <v>-4.673176</v>
      </c>
      <c r="C295" s="2">
        <v>1.266919</v>
      </c>
      <c r="D295" s="2">
        <v>24.97102</v>
      </c>
    </row>
    <row r="296" ht="15.75" customHeight="1">
      <c r="A296" s="2">
        <v>4.898848</v>
      </c>
      <c r="B296" s="2">
        <v>-4.669656</v>
      </c>
      <c r="C296" s="2">
        <v>1.046924</v>
      </c>
      <c r="D296" s="2">
        <v>21.28839</v>
      </c>
    </row>
    <row r="297" ht="15.75" customHeight="1">
      <c r="A297" s="2">
        <v>4.915511</v>
      </c>
      <c r="B297" s="2">
        <v>-4.698182</v>
      </c>
      <c r="C297" s="2">
        <v>2.025069</v>
      </c>
      <c r="D297" s="2">
        <v>43.42549</v>
      </c>
    </row>
    <row r="298" ht="15.75" customHeight="1">
      <c r="A298" s="2">
        <v>4.932174</v>
      </c>
      <c r="B298" s="2">
        <v>-4.737133</v>
      </c>
      <c r="C298" s="2">
        <v>2.038008</v>
      </c>
      <c r="D298" s="2">
        <v>45.1096</v>
      </c>
    </row>
    <row r="299" ht="15.75" customHeight="1">
      <c r="A299" s="2">
        <v>4.948837</v>
      </c>
      <c r="B299" s="2">
        <v>-4.765844</v>
      </c>
      <c r="C299" s="2">
        <v>0.9210572</v>
      </c>
      <c r="D299" s="2">
        <v>41.92046</v>
      </c>
    </row>
    <row r="300" ht="15.75" customHeight="1">
      <c r="A300" s="2">
        <v>4.965499</v>
      </c>
      <c r="B300" s="2">
        <v>-4.759736</v>
      </c>
      <c r="C300" s="2">
        <v>2.62377</v>
      </c>
      <c r="D300" s="2">
        <v>56.35499</v>
      </c>
    </row>
    <row r="301" ht="15.75" customHeight="1">
      <c r="A301" s="2">
        <v>4.982162</v>
      </c>
      <c r="B301" s="2">
        <v>-4.853112</v>
      </c>
      <c r="C301" s="2">
        <v>3.738455</v>
      </c>
      <c r="D301" s="2">
        <v>32.85594</v>
      </c>
    </row>
    <row r="302" ht="15.75" customHeight="1">
      <c r="A302" s="2">
        <v>4.998825</v>
      </c>
      <c r="B302" s="2">
        <v>-4.882931</v>
      </c>
      <c r="C302" s="2">
        <v>1.11971</v>
      </c>
      <c r="D302" s="2">
        <v>123.5587</v>
      </c>
    </row>
    <row r="303" ht="15.75" customHeight="1">
      <c r="A303" s="2">
        <v>5.015488</v>
      </c>
      <c r="B303" s="2">
        <v>-4.881622</v>
      </c>
      <c r="C303" s="2">
        <v>1.317868</v>
      </c>
      <c r="D303" s="2">
        <v>13.93165</v>
      </c>
    </row>
    <row r="304" ht="15.75" customHeight="1">
      <c r="A304" s="2">
        <v>5.03215</v>
      </c>
      <c r="B304" s="2">
        <v>-4.883065</v>
      </c>
      <c r="C304" s="2">
        <v>1.459137</v>
      </c>
      <c r="D304" s="2">
        <v>67.67639</v>
      </c>
    </row>
    <row r="305" ht="15.75" customHeight="1">
      <c r="A305" s="2">
        <v>5.048813</v>
      </c>
      <c r="B305" s="2">
        <v>-4.924784</v>
      </c>
      <c r="C305" s="2">
        <v>2.359814</v>
      </c>
      <c r="D305" s="2">
        <v>52.80212</v>
      </c>
    </row>
    <row r="306" ht="15.75" customHeight="1">
      <c r="A306" s="2">
        <v>5.065476</v>
      </c>
      <c r="B306" s="2">
        <v>-4.961703</v>
      </c>
      <c r="C306" s="2">
        <v>2.621568</v>
      </c>
      <c r="D306" s="2">
        <v>4.865784</v>
      </c>
    </row>
    <row r="307" ht="15.75" customHeight="1">
      <c r="A307" s="2">
        <v>5.082139</v>
      </c>
      <c r="B307" s="2">
        <v>-5.01211</v>
      </c>
      <c r="C307" s="2">
        <v>2.70346</v>
      </c>
      <c r="D307" s="2">
        <v>45.33127</v>
      </c>
    </row>
    <row r="308" ht="15.75" customHeight="1">
      <c r="A308" s="2">
        <v>5.098801</v>
      </c>
      <c r="B308" s="2">
        <v>-5.05178</v>
      </c>
      <c r="C308" s="2">
        <v>1.409507</v>
      </c>
      <c r="D308" s="2">
        <v>24.81252</v>
      </c>
    </row>
    <row r="309" ht="15.75" customHeight="1">
      <c r="A309" s="2">
        <v>5.115464</v>
      </c>
      <c r="B309" s="2">
        <v>-5.053991</v>
      </c>
      <c r="C309" s="2">
        <v>1.613424</v>
      </c>
      <c r="D309" s="2">
        <v>27.48452</v>
      </c>
    </row>
    <row r="310" ht="15.75" customHeight="1">
      <c r="A310" s="2">
        <v>5.132127</v>
      </c>
      <c r="B310" s="2">
        <v>-5.10133</v>
      </c>
      <c r="C310" s="2">
        <v>2.650121</v>
      </c>
      <c r="D310" s="2">
        <v>69.39414</v>
      </c>
    </row>
    <row r="311" ht="15.75" customHeight="1">
      <c r="A311" s="2">
        <v>5.14879</v>
      </c>
      <c r="B311" s="2">
        <v>-5.142298</v>
      </c>
      <c r="C311" s="2">
        <v>3.090478</v>
      </c>
      <c r="D311" s="2">
        <v>25.0836</v>
      </c>
    </row>
    <row r="312" ht="15.75" customHeight="1">
      <c r="A312" s="2">
        <v>5.165452</v>
      </c>
      <c r="B312" s="2">
        <v>-5.202494</v>
      </c>
      <c r="C312" s="2">
        <v>2.256716</v>
      </c>
      <c r="D312" s="2">
        <v>31.90341</v>
      </c>
    </row>
    <row r="313" ht="15.75" customHeight="1">
      <c r="A313" s="2">
        <v>5.182115</v>
      </c>
      <c r="B313" s="2">
        <v>-5.217497</v>
      </c>
      <c r="C313" s="2">
        <v>1.766489</v>
      </c>
      <c r="D313" s="2"/>
    </row>
    <row r="314" ht="15.75" customHeight="1">
      <c r="A314" s="2">
        <v>5.198778</v>
      </c>
      <c r="B314" s="2">
        <v>-5.258012</v>
      </c>
      <c r="C314" s="2"/>
      <c r="D314" s="2"/>
    </row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D314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0"/>
    <col customWidth="1" hidden="1" min="2" max="2" width="18.0"/>
    <col customWidth="1" min="3" max="3" width="18.0"/>
    <col customWidth="1" hidden="1" min="4" max="4" width="18.0"/>
    <col customWidth="1" min="5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</row>
    <row r="2">
      <c r="A2" s="5">
        <v>0.05000413</v>
      </c>
      <c r="B2" s="5">
        <v>-0.09489451</v>
      </c>
      <c r="C2" s="5"/>
      <c r="D2" s="5"/>
    </row>
    <row r="3">
      <c r="A3" s="5">
        <v>0.06667218</v>
      </c>
      <c r="B3" s="5">
        <v>-0.09937834</v>
      </c>
      <c r="C3" s="5">
        <v>0.4604328</v>
      </c>
      <c r="D3" s="5"/>
      <c r="F3" s="3" t="s">
        <v>5</v>
      </c>
    </row>
    <row r="4">
      <c r="A4" s="5">
        <v>0.08334022</v>
      </c>
      <c r="B4" s="5">
        <v>-0.1080605</v>
      </c>
      <c r="C4" s="5">
        <v>0.6509443</v>
      </c>
      <c r="D4" s="5">
        <v>9.518207</v>
      </c>
    </row>
    <row r="5">
      <c r="A5" s="5">
        <v>0.1000083</v>
      </c>
      <c r="B5" s="5">
        <v>-0.1200408</v>
      </c>
      <c r="C5" s="5">
        <v>0.7295211</v>
      </c>
      <c r="D5" s="5">
        <v>6.426028</v>
      </c>
    </row>
    <row r="6">
      <c r="A6" s="5">
        <v>0.1166763</v>
      </c>
      <c r="B6" s="5">
        <v>-0.1318694</v>
      </c>
      <c r="C6" s="5">
        <v>0.7926897</v>
      </c>
      <c r="D6" s="5">
        <v>4.891645</v>
      </c>
    </row>
    <row r="7">
      <c r="A7" s="5">
        <v>0.1333444</v>
      </c>
      <c r="B7" s="5">
        <v>-0.1462004</v>
      </c>
      <c r="C7" s="5">
        <v>0.8861891</v>
      </c>
      <c r="D7" s="5">
        <v>2.204395</v>
      </c>
    </row>
    <row r="8">
      <c r="A8" s="5">
        <v>0.1500124</v>
      </c>
      <c r="B8" s="5">
        <v>-0.1612999</v>
      </c>
      <c r="C8" s="5">
        <v>0.8646657</v>
      </c>
      <c r="D8" s="5">
        <v>1.842344</v>
      </c>
    </row>
    <row r="9">
      <c r="A9" s="5">
        <v>0.1666804</v>
      </c>
      <c r="B9" s="5">
        <v>-0.1746441</v>
      </c>
      <c r="C9" s="5">
        <v>0.9161038</v>
      </c>
      <c r="D9" s="5">
        <v>1.271113</v>
      </c>
    </row>
    <row r="10">
      <c r="A10" s="5">
        <v>0.1833485</v>
      </c>
      <c r="B10" s="5">
        <v>-0.1915379</v>
      </c>
      <c r="C10" s="5">
        <v>0.8753533</v>
      </c>
      <c r="D10" s="5">
        <v>6.695508</v>
      </c>
    </row>
    <row r="11">
      <c r="A11" s="5">
        <v>0.2000165</v>
      </c>
      <c r="B11" s="5">
        <v>-0.2036635</v>
      </c>
      <c r="C11" s="5">
        <v>1.030072</v>
      </c>
      <c r="D11" s="5">
        <v>2.913142</v>
      </c>
    </row>
    <row r="12">
      <c r="A12" s="5">
        <v>0.2166846</v>
      </c>
      <c r="B12" s="5">
        <v>-0.2257153</v>
      </c>
      <c r="C12" s="5">
        <v>1.096475</v>
      </c>
      <c r="D12" s="5">
        <v>5.047239</v>
      </c>
    </row>
    <row r="13">
      <c r="A13" s="5">
        <v>0.2333526</v>
      </c>
      <c r="B13" s="5">
        <v>-0.2399933</v>
      </c>
      <c r="C13" s="5">
        <v>1.064938</v>
      </c>
      <c r="D13" s="5">
        <v>3.897613</v>
      </c>
    </row>
    <row r="14">
      <c r="A14" s="5">
        <v>0.2500207</v>
      </c>
      <c r="B14" s="5">
        <v>-0.2608856</v>
      </c>
      <c r="C14" s="5">
        <v>1.299975</v>
      </c>
      <c r="D14" s="5">
        <v>11.5327</v>
      </c>
    </row>
    <row r="15">
      <c r="A15" s="5">
        <v>0.2666887</v>
      </c>
      <c r="B15" s="5">
        <v>-0.2832547</v>
      </c>
      <c r="C15" s="5">
        <v>1.399296</v>
      </c>
      <c r="D15" s="5">
        <v>0.7564487</v>
      </c>
    </row>
    <row r="16">
      <c r="A16" s="5">
        <v>0.2833567</v>
      </c>
      <c r="B16" s="5">
        <v>-0.3075202</v>
      </c>
      <c r="C16" s="5">
        <v>1.33369</v>
      </c>
      <c r="D16" s="5">
        <v>1.045971</v>
      </c>
    </row>
    <row r="17">
      <c r="A17" s="5">
        <v>0.3000248</v>
      </c>
      <c r="B17" s="5">
        <v>-0.327681</v>
      </c>
      <c r="C17" s="5">
        <v>1.343268</v>
      </c>
      <c r="D17" s="5">
        <v>8.793354</v>
      </c>
    </row>
    <row r="18">
      <c r="A18" s="5">
        <v>0.3166928</v>
      </c>
      <c r="B18" s="5">
        <v>-0.3522304</v>
      </c>
      <c r="C18" s="5">
        <v>1.650426</v>
      </c>
      <c r="D18" s="5">
        <v>12.53974</v>
      </c>
    </row>
    <row r="19">
      <c r="A19" s="5">
        <v>0.3333609</v>
      </c>
      <c r="B19" s="5">
        <v>-0.3826951</v>
      </c>
      <c r="C19" s="5">
        <v>1.79512</v>
      </c>
      <c r="D19" s="5">
        <v>3.44187</v>
      </c>
    </row>
    <row r="20">
      <c r="A20" s="5">
        <v>0.3500289</v>
      </c>
      <c r="B20" s="5">
        <v>-0.4120828</v>
      </c>
      <c r="C20" s="5">
        <v>1.728031</v>
      </c>
      <c r="D20" s="5">
        <v>0.1714928</v>
      </c>
    </row>
    <row r="21" ht="15.75" customHeight="1">
      <c r="A21" s="5">
        <v>0.366697</v>
      </c>
      <c r="B21" s="5">
        <v>-0.4402479</v>
      </c>
      <c r="C21" s="5">
        <v>1.780464</v>
      </c>
      <c r="D21" s="5">
        <v>3.241225</v>
      </c>
    </row>
    <row r="22" ht="15.75" customHeight="1">
      <c r="A22" s="5">
        <v>0.383365</v>
      </c>
      <c r="B22" s="5">
        <v>-0.4714307</v>
      </c>
      <c r="C22" s="5">
        <v>1.82679</v>
      </c>
      <c r="D22" s="5">
        <v>5.923027</v>
      </c>
    </row>
    <row r="23" ht="15.75" customHeight="1">
      <c r="A23" s="5">
        <v>0.4000331</v>
      </c>
      <c r="B23" s="5">
        <v>-0.5011392</v>
      </c>
      <c r="C23" s="5">
        <v>1.930828</v>
      </c>
      <c r="D23" s="5">
        <v>0.9232249</v>
      </c>
      <c r="G23" s="3" t="s">
        <v>6</v>
      </c>
    </row>
    <row r="24" ht="15.75" customHeight="1">
      <c r="A24" s="5">
        <v>0.4167011</v>
      </c>
      <c r="B24" s="5">
        <v>-0.5357832</v>
      </c>
      <c r="C24" s="5">
        <v>1.873851</v>
      </c>
      <c r="D24" s="5">
        <v>17.52499</v>
      </c>
    </row>
    <row r="25" ht="15.75" customHeight="1">
      <c r="A25" s="5">
        <v>0.4333691</v>
      </c>
      <c r="B25" s="5">
        <v>-0.5636009</v>
      </c>
      <c r="C25" s="5">
        <v>1.905841</v>
      </c>
      <c r="D25" s="5">
        <v>8.235649</v>
      </c>
    </row>
    <row r="26" ht="15.75" customHeight="1">
      <c r="A26" s="5">
        <v>0.4500372</v>
      </c>
      <c r="B26" s="5">
        <v>-0.5970005</v>
      </c>
      <c r="C26" s="5">
        <v>2.077591</v>
      </c>
      <c r="D26" s="5">
        <v>12.78476</v>
      </c>
    </row>
    <row r="27" ht="15.75" customHeight="1">
      <c r="A27" s="5">
        <v>0.4667052</v>
      </c>
      <c r="B27" s="5">
        <v>-0.6311724</v>
      </c>
      <c r="C27" s="5">
        <v>2.134207</v>
      </c>
      <c r="D27" s="5">
        <v>17.76491</v>
      </c>
    </row>
    <row r="28" ht="15.75" customHeight="1">
      <c r="A28" s="5">
        <v>0.4833733</v>
      </c>
      <c r="B28" s="5">
        <v>-0.6681618</v>
      </c>
      <c r="C28" s="5">
        <v>2.283012</v>
      </c>
      <c r="D28" s="5">
        <v>6.658767</v>
      </c>
    </row>
    <row r="29" ht="15.75" customHeight="1">
      <c r="A29" s="5">
        <v>0.5000413</v>
      </c>
      <c r="B29" s="5">
        <v>-0.707296</v>
      </c>
      <c r="C29" s="5">
        <v>2.36133</v>
      </c>
      <c r="D29" s="5">
        <v>1.187407</v>
      </c>
    </row>
    <row r="30" ht="15.75" customHeight="1">
      <c r="A30" s="5">
        <v>0.5167094</v>
      </c>
      <c r="B30" s="5">
        <v>-0.7468698</v>
      </c>
      <c r="C30" s="5">
        <v>2.320246</v>
      </c>
      <c r="D30" s="5">
        <v>4.113427</v>
      </c>
    </row>
    <row r="31" ht="15.75" customHeight="1">
      <c r="A31" s="5">
        <v>0.5333774</v>
      </c>
      <c r="B31" s="5">
        <v>-0.7846358</v>
      </c>
      <c r="C31" s="5">
        <v>2.449322</v>
      </c>
      <c r="D31" s="5">
        <v>5.063882</v>
      </c>
    </row>
    <row r="32" ht="15.75" customHeight="1">
      <c r="A32" s="5">
        <v>0.5500455</v>
      </c>
      <c r="B32" s="5">
        <v>-0.8285123</v>
      </c>
      <c r="C32" s="5">
        <v>2.559541</v>
      </c>
      <c r="D32" s="5">
        <v>5.073941</v>
      </c>
    </row>
    <row r="33" ht="15.75" customHeight="1">
      <c r="A33" s="5">
        <v>0.5667135</v>
      </c>
      <c r="B33" s="5">
        <v>-0.8699518</v>
      </c>
      <c r="C33" s="5">
        <v>2.55936</v>
      </c>
      <c r="D33" s="5">
        <v>2.974504</v>
      </c>
    </row>
    <row r="34" ht="15.75" customHeight="1">
      <c r="A34" s="5">
        <v>0.5833815</v>
      </c>
      <c r="B34" s="5">
        <v>-0.9138243</v>
      </c>
      <c r="C34" s="5">
        <v>2.675643</v>
      </c>
      <c r="D34" s="5">
        <v>3.796079</v>
      </c>
    </row>
    <row r="35" ht="15.75" customHeight="1">
      <c r="A35" s="5">
        <v>0.6000496</v>
      </c>
      <c r="B35" s="5">
        <v>-0.9591343</v>
      </c>
      <c r="C35" s="5">
        <v>2.69027</v>
      </c>
      <c r="D35" s="5">
        <v>2.906323</v>
      </c>
    </row>
    <row r="36" ht="15.75" customHeight="1">
      <c r="A36" s="5">
        <v>0.6167176</v>
      </c>
      <c r="B36" s="5">
        <v>-1.003529</v>
      </c>
      <c r="C36" s="5">
        <v>2.73654</v>
      </c>
      <c r="D36" s="5">
        <v>3.713092</v>
      </c>
    </row>
    <row r="37" ht="15.75" customHeight="1">
      <c r="A37" s="5">
        <v>0.6333857</v>
      </c>
      <c r="B37" s="5">
        <v>-1.050378</v>
      </c>
      <c r="C37" s="5">
        <v>2.836227</v>
      </c>
      <c r="D37" s="5">
        <v>2.831343</v>
      </c>
    </row>
    <row r="38" ht="15.75" customHeight="1">
      <c r="A38" s="5">
        <v>0.6500537</v>
      </c>
      <c r="B38" s="5">
        <v>-1.09807</v>
      </c>
      <c r="C38" s="5">
        <v>2.818976</v>
      </c>
      <c r="D38" s="5">
        <v>44.36455</v>
      </c>
    </row>
    <row r="39" ht="15.75" customHeight="1">
      <c r="A39" s="5">
        <v>0.6667218</v>
      </c>
      <c r="B39" s="5">
        <v>-1.144341</v>
      </c>
      <c r="C39" s="5">
        <v>2.776438</v>
      </c>
      <c r="D39" s="5">
        <v>21.54972</v>
      </c>
    </row>
    <row r="40" ht="15.75" customHeight="1">
      <c r="A40" s="5">
        <v>0.6833898</v>
      </c>
      <c r="B40" s="5">
        <v>-1.180795</v>
      </c>
      <c r="C40" s="5">
        <v>2.923379</v>
      </c>
      <c r="D40" s="5">
        <v>23.95434</v>
      </c>
    </row>
    <row r="41" ht="15.75" customHeight="1">
      <c r="A41" s="5">
        <v>0.7000579</v>
      </c>
      <c r="B41" s="5">
        <v>-1.232468</v>
      </c>
      <c r="C41" s="5">
        <v>3.111986</v>
      </c>
      <c r="D41" s="5">
        <v>46.35187</v>
      </c>
    </row>
    <row r="42" ht="15.75" customHeight="1">
      <c r="A42" s="5">
        <v>0.7167259</v>
      </c>
      <c r="B42" s="5">
        <v>-1.284522</v>
      </c>
      <c r="C42" s="5">
        <v>3.182408</v>
      </c>
      <c r="D42" s="5">
        <v>3.191599</v>
      </c>
    </row>
    <row r="43" ht="15.75" customHeight="1">
      <c r="A43" s="5">
        <v>0.7333939</v>
      </c>
      <c r="B43" s="5">
        <v>-1.338541</v>
      </c>
      <c r="C43" s="5">
        <v>3.233122</v>
      </c>
      <c r="D43" s="5">
        <v>4.571548</v>
      </c>
    </row>
    <row r="44" ht="15.75" customHeight="1">
      <c r="A44" s="5">
        <v>0.750062</v>
      </c>
      <c r="B44" s="5">
        <v>-1.392328</v>
      </c>
      <c r="C44" s="5">
        <v>3.311048</v>
      </c>
      <c r="D44" s="5">
        <v>7.423291</v>
      </c>
    </row>
    <row r="45" ht="15.75" customHeight="1">
      <c r="A45" s="5">
        <v>0.76673</v>
      </c>
      <c r="B45" s="5">
        <v>-1.448938</v>
      </c>
      <c r="C45" s="5">
        <v>3.483961</v>
      </c>
      <c r="D45" s="5">
        <v>7.114928</v>
      </c>
    </row>
    <row r="46" ht="15.75" customHeight="1">
      <c r="A46" s="5">
        <v>0.7833981</v>
      </c>
      <c r="B46" s="5">
        <v>-1.508435</v>
      </c>
      <c r="C46" s="5">
        <v>3.562049</v>
      </c>
      <c r="D46" s="5">
        <v>1.865739</v>
      </c>
    </row>
    <row r="47" ht="15.75" customHeight="1">
      <c r="A47" s="5">
        <v>0.8000661</v>
      </c>
      <c r="B47" s="5">
        <v>-1.567669</v>
      </c>
      <c r="C47" s="5">
        <v>3.53037</v>
      </c>
      <c r="D47" s="5">
        <v>0.3293543</v>
      </c>
    </row>
    <row r="48" ht="15.75" customHeight="1">
      <c r="A48" s="5">
        <v>0.8167342</v>
      </c>
      <c r="B48" s="5">
        <v>-1.626111</v>
      </c>
      <c r="C48" s="5">
        <v>3.553843</v>
      </c>
      <c r="D48" s="5">
        <v>3.301719</v>
      </c>
    </row>
    <row r="49" ht="15.75" customHeight="1">
      <c r="A49" s="5">
        <v>0.8334022</v>
      </c>
      <c r="B49" s="5">
        <v>-1.686121</v>
      </c>
      <c r="C49" s="5">
        <v>3.647139</v>
      </c>
      <c r="D49" s="5">
        <v>3.680166</v>
      </c>
    </row>
    <row r="50" ht="15.75" customHeight="1">
      <c r="A50" s="5">
        <v>0.8500702</v>
      </c>
      <c r="B50" s="5">
        <v>-1.747677</v>
      </c>
      <c r="C50" s="5">
        <v>3.676296</v>
      </c>
      <c r="D50" s="5">
        <v>6.028285</v>
      </c>
    </row>
    <row r="51" ht="15.75" customHeight="1">
      <c r="A51" s="5">
        <v>0.8667383</v>
      </c>
      <c r="B51" s="5">
        <v>-1.808663</v>
      </c>
      <c r="C51" s="5">
        <v>3.808631</v>
      </c>
      <c r="D51" s="5">
        <v>5.691064</v>
      </c>
    </row>
    <row r="52" ht="15.75" customHeight="1">
      <c r="A52" s="5">
        <v>0.8834063</v>
      </c>
      <c r="B52" s="5">
        <v>-1.874671</v>
      </c>
      <c r="C52" s="5">
        <v>3.912558</v>
      </c>
      <c r="D52" s="5">
        <v>6.47985</v>
      </c>
    </row>
    <row r="53" ht="15.75" customHeight="1">
      <c r="A53" s="5">
        <v>0.9000744</v>
      </c>
      <c r="B53" s="5">
        <v>-1.939123</v>
      </c>
      <c r="C53" s="5">
        <v>3.97346</v>
      </c>
      <c r="D53" s="5">
        <v>3.645884</v>
      </c>
    </row>
    <row r="54" ht="15.75" customHeight="1">
      <c r="A54" s="5">
        <v>0.9167424</v>
      </c>
      <c r="B54" s="5">
        <v>-2.007119</v>
      </c>
      <c r="C54" s="5">
        <v>4.073346</v>
      </c>
      <c r="D54" s="5">
        <v>7.765687</v>
      </c>
    </row>
    <row r="55" ht="15.75" customHeight="1">
      <c r="A55" s="5">
        <v>0.9334105</v>
      </c>
      <c r="B55" s="5">
        <v>-2.0749</v>
      </c>
      <c r="C55" s="5">
        <v>4.194642</v>
      </c>
      <c r="D55" s="5">
        <v>7.806646</v>
      </c>
    </row>
    <row r="56" ht="15.75" customHeight="1">
      <c r="A56" s="5">
        <v>0.9500785</v>
      </c>
      <c r="B56" s="5">
        <v>-2.146939</v>
      </c>
      <c r="C56" s="5">
        <v>4.363812</v>
      </c>
      <c r="D56" s="5">
        <v>8.252226</v>
      </c>
    </row>
    <row r="57" ht="15.75" customHeight="1">
      <c r="A57" s="5">
        <v>0.9667466</v>
      </c>
      <c r="B57" s="5">
        <v>-2.220352</v>
      </c>
      <c r="C57" s="5">
        <v>4.454787</v>
      </c>
      <c r="D57" s="5">
        <v>3.512514</v>
      </c>
    </row>
    <row r="58" ht="15.75" customHeight="1">
      <c r="A58" s="5">
        <v>0.9834146</v>
      </c>
      <c r="B58" s="5">
        <v>-2.295431</v>
      </c>
      <c r="C58" s="5">
        <v>4.490797</v>
      </c>
      <c r="D58" s="5">
        <v>3.140758</v>
      </c>
    </row>
    <row r="59" ht="15.75" customHeight="1">
      <c r="A59" s="5">
        <v>1.000083</v>
      </c>
      <c r="B59" s="5">
        <v>-2.370029</v>
      </c>
      <c r="C59" s="5">
        <v>4.527416</v>
      </c>
      <c r="D59" s="5">
        <v>5.487602</v>
      </c>
    </row>
    <row r="60" ht="15.75" customHeight="1">
      <c r="A60" s="5">
        <v>1.016751</v>
      </c>
      <c r="B60" s="5">
        <v>-2.446395</v>
      </c>
      <c r="C60" s="5">
        <v>4.674255</v>
      </c>
      <c r="D60" s="5">
        <v>42.66307</v>
      </c>
    </row>
    <row r="61" ht="15.75" customHeight="1">
      <c r="A61" s="5">
        <v>1.033419</v>
      </c>
      <c r="B61" s="5">
        <v>-2.52589</v>
      </c>
      <c r="C61" s="5">
        <v>5.537999</v>
      </c>
      <c r="D61" s="5">
        <v>26.15454</v>
      </c>
    </row>
    <row r="62" ht="15.75" customHeight="1">
      <c r="A62" s="5">
        <v>1.050087</v>
      </c>
      <c r="B62" s="5">
        <v>-2.628421</v>
      </c>
      <c r="C62" s="5">
        <v>5.669002</v>
      </c>
      <c r="D62" s="5">
        <v>14.44983</v>
      </c>
    </row>
    <row r="63" ht="15.75" customHeight="1">
      <c r="A63" s="5">
        <v>1.066755</v>
      </c>
      <c r="B63" s="5">
        <v>-2.712415</v>
      </c>
      <c r="C63" s="5">
        <v>5.144133</v>
      </c>
      <c r="D63" s="5">
        <v>31.05723</v>
      </c>
    </row>
    <row r="64" ht="15.75" customHeight="1">
      <c r="A64" s="5">
        <v>1.083423</v>
      </c>
      <c r="B64" s="5">
        <v>-2.799868</v>
      </c>
      <c r="C64" s="5">
        <v>5.341152</v>
      </c>
      <c r="D64" s="5">
        <v>10.13884</v>
      </c>
    </row>
    <row r="65" ht="15.75" customHeight="1">
      <c r="A65" s="5">
        <v>1.100091</v>
      </c>
      <c r="B65" s="5">
        <v>-2.890441</v>
      </c>
      <c r="C65" s="5">
        <v>5.484776</v>
      </c>
      <c r="D65" s="5">
        <v>7.488894</v>
      </c>
    </row>
    <row r="66" ht="15.75" customHeight="1">
      <c r="A66" s="5">
        <v>1.116759</v>
      </c>
      <c r="B66" s="5">
        <v>-2.982689</v>
      </c>
      <c r="C66" s="5">
        <v>5.583285</v>
      </c>
      <c r="D66" s="5">
        <v>7.632951</v>
      </c>
    </row>
    <row r="67" ht="15.75" customHeight="1">
      <c r="A67" s="5">
        <v>1.133427</v>
      </c>
      <c r="B67" s="5">
        <v>-3.076545</v>
      </c>
      <c r="C67" s="5">
        <v>5.731305</v>
      </c>
      <c r="D67" s="5">
        <v>6.726883</v>
      </c>
    </row>
    <row r="68" ht="15.75" customHeight="1">
      <c r="A68" s="5">
        <v>1.150095</v>
      </c>
      <c r="B68" s="5">
        <v>-3.173726</v>
      </c>
      <c r="C68" s="5">
        <v>5.827531</v>
      </c>
      <c r="D68" s="5">
        <v>4.867528</v>
      </c>
    </row>
    <row r="69" ht="15.75" customHeight="1">
      <c r="A69" s="5">
        <v>1.166763</v>
      </c>
      <c r="B69" s="5">
        <v>-3.270853</v>
      </c>
      <c r="C69" s="5">
        <v>5.868339</v>
      </c>
      <c r="D69" s="5">
        <v>2.679381</v>
      </c>
    </row>
    <row r="70" ht="15.75" customHeight="1">
      <c r="A70" s="5">
        <v>1.183431</v>
      </c>
      <c r="B70" s="5">
        <v>-3.369402</v>
      </c>
      <c r="C70" s="5">
        <v>5.923652</v>
      </c>
      <c r="D70" s="5">
        <v>5.704374</v>
      </c>
    </row>
    <row r="71" ht="15.75" customHeight="1">
      <c r="A71" s="5">
        <v>1.200099</v>
      </c>
      <c r="B71" s="5">
        <v>-3.468308</v>
      </c>
      <c r="C71" s="5">
        <v>6.041062</v>
      </c>
      <c r="D71" s="5">
        <v>9.689642</v>
      </c>
    </row>
    <row r="72" ht="15.75" customHeight="1">
      <c r="A72" s="5">
        <v>1.216767</v>
      </c>
      <c r="B72" s="5">
        <v>-3.570764</v>
      </c>
      <c r="C72" s="5">
        <v>6.251455</v>
      </c>
      <c r="D72" s="5">
        <v>12.36507</v>
      </c>
    </row>
    <row r="73" ht="15.75" customHeight="1">
      <c r="A73" s="5">
        <v>1.233435</v>
      </c>
      <c r="B73" s="5">
        <v>-3.676668</v>
      </c>
      <c r="C73" s="5">
        <v>6.453516</v>
      </c>
      <c r="D73" s="5">
        <v>13.83136</v>
      </c>
    </row>
    <row r="74" ht="15.75" customHeight="1">
      <c r="A74" s="5">
        <v>1.250103</v>
      </c>
      <c r="B74" s="5">
        <v>-3.785871</v>
      </c>
      <c r="C74" s="5">
        <v>6.701346</v>
      </c>
      <c r="D74" s="5">
        <v>13.74822</v>
      </c>
    </row>
    <row r="75" ht="15.75" customHeight="1">
      <c r="A75" s="5">
        <v>1.266771</v>
      </c>
      <c r="B75" s="5">
        <v>-3.900045</v>
      </c>
      <c r="C75" s="5">
        <v>6.924967</v>
      </c>
      <c r="D75" s="5">
        <v>12.60647</v>
      </c>
    </row>
    <row r="76" ht="15.75" customHeight="1">
      <c r="A76" s="5">
        <v>1.283439</v>
      </c>
      <c r="B76" s="5">
        <v>-4.016778</v>
      </c>
      <c r="C76" s="5">
        <v>7.082811</v>
      </c>
      <c r="D76" s="5">
        <v>10.39907</v>
      </c>
    </row>
    <row r="77" ht="15.75" customHeight="1">
      <c r="A77" s="5">
        <v>1.300107</v>
      </c>
      <c r="B77" s="5">
        <v>-4.136192</v>
      </c>
      <c r="C77" s="5">
        <v>7.239966</v>
      </c>
      <c r="D77" s="5">
        <v>36.51133</v>
      </c>
    </row>
    <row r="78" ht="15.75" customHeight="1">
      <c r="A78" s="5">
        <v>1.316775</v>
      </c>
      <c r="B78" s="5">
        <v>-4.258038</v>
      </c>
      <c r="C78" s="5">
        <v>6.485073</v>
      </c>
      <c r="D78" s="5">
        <v>19.90158</v>
      </c>
    </row>
    <row r="79" ht="15.75" customHeight="1">
      <c r="A79" s="5">
        <v>1.333444</v>
      </c>
      <c r="B79" s="5">
        <v>-4.350912</v>
      </c>
      <c r="C79" s="5">
        <v>6.62194</v>
      </c>
      <c r="D79" s="5">
        <v>26.29181</v>
      </c>
    </row>
    <row r="80" ht="15.75" customHeight="1">
      <c r="A80" s="5">
        <v>1.350112</v>
      </c>
      <c r="B80" s="5">
        <v>-4.477206</v>
      </c>
      <c r="C80" s="5">
        <v>7.629907</v>
      </c>
      <c r="D80" s="5">
        <v>51.42333</v>
      </c>
    </row>
    <row r="81" ht="15.75" customHeight="1">
      <c r="A81" s="5">
        <v>1.36678</v>
      </c>
      <c r="B81" s="5">
        <v>-4.605242</v>
      </c>
      <c r="C81" s="5">
        <v>7.86727</v>
      </c>
      <c r="D81" s="5">
        <v>17.15013</v>
      </c>
    </row>
    <row r="82" ht="15.75" customHeight="1">
      <c r="A82" s="5">
        <v>1.383448</v>
      </c>
      <c r="B82" s="5">
        <v>-4.739449</v>
      </c>
      <c r="C82" s="5">
        <v>8.220372</v>
      </c>
      <c r="D82" s="5">
        <v>13.4141</v>
      </c>
    </row>
    <row r="83" ht="15.75" customHeight="1">
      <c r="A83" s="5">
        <v>1.400116</v>
      </c>
      <c r="B83" s="5">
        <v>-4.879245</v>
      </c>
      <c r="C83" s="5">
        <v>8.334926</v>
      </c>
      <c r="D83" s="5">
        <v>2.643543</v>
      </c>
    </row>
    <row r="84" ht="15.75" customHeight="1">
      <c r="A84" s="5">
        <v>1.416784</v>
      </c>
      <c r="B84" s="5">
        <v>-5.017261</v>
      </c>
      <c r="C84" s="5">
        <v>8.266219</v>
      </c>
      <c r="D84" s="5">
        <v>6.610368</v>
      </c>
    </row>
    <row r="85" ht="15.75" customHeight="1">
      <c r="A85" s="5">
        <v>1.433452</v>
      </c>
      <c r="B85" s="5">
        <v>-5.154864</v>
      </c>
      <c r="C85" s="5">
        <v>8.518657</v>
      </c>
      <c r="D85" s="5">
        <v>12.09311</v>
      </c>
    </row>
    <row r="86" ht="15.75" customHeight="1">
      <c r="A86" s="5">
        <v>1.45012</v>
      </c>
      <c r="B86" s="5">
        <v>-5.301294</v>
      </c>
      <c r="C86" s="5">
        <v>8.752346</v>
      </c>
      <c r="D86" s="5">
        <v>10.40359</v>
      </c>
    </row>
    <row r="87" ht="15.75" customHeight="1">
      <c r="A87" s="5">
        <v>1.466788</v>
      </c>
      <c r="B87" s="5">
        <v>-5.446575</v>
      </c>
      <c r="C87" s="5">
        <v>8.799478</v>
      </c>
      <c r="D87" s="5">
        <v>8.918458</v>
      </c>
    </row>
    <row r="88" ht="15.75" customHeight="1">
      <c r="A88" s="5">
        <v>1.483456</v>
      </c>
      <c r="B88" s="5">
        <v>-5.594608</v>
      </c>
      <c r="C88" s="5">
        <v>9.052953</v>
      </c>
      <c r="D88" s="5">
        <v>13.46059</v>
      </c>
    </row>
    <row r="89" ht="15.75" customHeight="1">
      <c r="A89" s="5">
        <v>1.500124</v>
      </c>
      <c r="B89" s="5">
        <v>-5.748332</v>
      </c>
      <c r="C89" s="5">
        <v>9.277009</v>
      </c>
      <c r="D89" s="5">
        <v>14.37178</v>
      </c>
    </row>
    <row r="90" ht="15.75" customHeight="1">
      <c r="A90" s="5">
        <v>1.516792</v>
      </c>
      <c r="B90" s="5">
        <v>-5.903803</v>
      </c>
      <c r="C90" s="5">
        <v>9.496011</v>
      </c>
      <c r="D90" s="5">
        <v>13.65494</v>
      </c>
    </row>
    <row r="91" ht="15.75" customHeight="1">
      <c r="A91" s="5">
        <v>1.53346</v>
      </c>
      <c r="B91" s="5">
        <v>-6.064857</v>
      </c>
      <c r="C91" s="5">
        <v>9.748316</v>
      </c>
      <c r="D91" s="5">
        <v>17.13622</v>
      </c>
    </row>
    <row r="92" ht="15.75" customHeight="1">
      <c r="A92" s="5">
        <v>1.550128</v>
      </c>
      <c r="B92" s="5">
        <v>-6.228741</v>
      </c>
      <c r="C92" s="5">
        <v>10.03311</v>
      </c>
      <c r="D92" s="5">
        <v>28.11111</v>
      </c>
    </row>
    <row r="93" ht="15.75" customHeight="1">
      <c r="A93" s="5">
        <v>1.566796</v>
      </c>
      <c r="B93" s="5">
        <v>-6.399384</v>
      </c>
      <c r="C93" s="5">
        <v>9.793685</v>
      </c>
      <c r="D93" s="5">
        <v>16.7761</v>
      </c>
    </row>
    <row r="94" ht="15.75" customHeight="1">
      <c r="A94" s="5">
        <v>1.583464</v>
      </c>
      <c r="B94" s="5">
        <v>-6.554418</v>
      </c>
      <c r="C94" s="5">
        <v>9.996085</v>
      </c>
      <c r="D94" s="5">
        <v>24.23549</v>
      </c>
    </row>
    <row r="95" ht="15.75" customHeight="1">
      <c r="A95" s="5">
        <v>1.600132</v>
      </c>
      <c r="B95" s="5">
        <v>-6.731517</v>
      </c>
      <c r="C95" s="5">
        <v>10.75057</v>
      </c>
      <c r="D95" s="5">
        <v>44.48388</v>
      </c>
    </row>
    <row r="96" ht="15.75" customHeight="1">
      <c r="A96" s="5">
        <v>1.6168</v>
      </c>
      <c r="B96" s="5">
        <v>-6.912769</v>
      </c>
      <c r="C96" s="5">
        <v>10.97917</v>
      </c>
      <c r="D96" s="5">
        <v>13.88214</v>
      </c>
    </row>
    <row r="97" ht="15.75" customHeight="1">
      <c r="A97" s="5">
        <v>1.633468</v>
      </c>
      <c r="B97" s="5">
        <v>-7.097485</v>
      </c>
      <c r="C97" s="5">
        <v>11.20728</v>
      </c>
      <c r="D97" s="5">
        <v>13.56634</v>
      </c>
    </row>
    <row r="98" ht="15.75" customHeight="1">
      <c r="A98" s="5">
        <v>1.650136</v>
      </c>
      <c r="B98" s="5">
        <v>-7.286341</v>
      </c>
      <c r="C98" s="5">
        <v>11.39818</v>
      </c>
      <c r="D98" s="5">
        <v>12.40947</v>
      </c>
    </row>
    <row r="99" ht="15.75" customHeight="1">
      <c r="A99" s="5">
        <v>1.666804</v>
      </c>
      <c r="B99" s="5">
        <v>-7.477373</v>
      </c>
      <c r="C99" s="5">
        <v>11.56276</v>
      </c>
      <c r="D99" s="5">
        <v>16.54228</v>
      </c>
    </row>
    <row r="100" ht="15.75" customHeight="1">
      <c r="A100" s="5">
        <v>1.683472</v>
      </c>
      <c r="B100" s="5">
        <v>-7.671859</v>
      </c>
      <c r="C100" s="5">
        <v>11.92201</v>
      </c>
      <c r="D100" s="5">
        <v>21.39975</v>
      </c>
    </row>
    <row r="101" ht="15.75" customHeight="1">
      <c r="A101" s="5">
        <v>1.70014</v>
      </c>
      <c r="B101" s="5">
        <v>-7.874902</v>
      </c>
      <c r="C101" s="5">
        <v>12.30506</v>
      </c>
      <c r="D101" s="5">
        <v>21.61578</v>
      </c>
    </row>
    <row r="102" ht="15.75" customHeight="1">
      <c r="A102" s="5">
        <v>1.716809</v>
      </c>
      <c r="B102" s="5">
        <v>-8.082025</v>
      </c>
      <c r="C102" s="5">
        <v>12.61676</v>
      </c>
      <c r="D102" s="5">
        <v>19.71539</v>
      </c>
    </row>
    <row r="103" ht="15.75" customHeight="1">
      <c r="A103" s="5">
        <v>1.733477</v>
      </c>
      <c r="B103" s="5">
        <v>-8.295461</v>
      </c>
      <c r="C103" s="5">
        <v>12.97477</v>
      </c>
      <c r="D103" s="5">
        <v>21.01603</v>
      </c>
    </row>
    <row r="104" ht="15.75" customHeight="1">
      <c r="A104" s="5">
        <v>1.750145</v>
      </c>
      <c r="B104" s="5">
        <v>-8.514515</v>
      </c>
      <c r="C104" s="5">
        <v>13.31198</v>
      </c>
      <c r="D104" s="5">
        <v>19.87466</v>
      </c>
    </row>
    <row r="105" ht="15.75" customHeight="1">
      <c r="A105" s="5">
        <v>1.766813</v>
      </c>
      <c r="B105" s="5">
        <v>-8.739187</v>
      </c>
      <c r="C105" s="5">
        <v>13.63868</v>
      </c>
      <c r="D105" s="5">
        <v>22.73697</v>
      </c>
    </row>
    <row r="106" ht="15.75" customHeight="1">
      <c r="A106" s="5">
        <v>1.783481</v>
      </c>
      <c r="B106" s="5">
        <v>-8.969137</v>
      </c>
      <c r="C106" s="5">
        <v>14.04499</v>
      </c>
      <c r="D106" s="5">
        <v>22.4616</v>
      </c>
    </row>
    <row r="107" ht="15.75" customHeight="1">
      <c r="A107" s="5">
        <v>1.800149</v>
      </c>
      <c r="B107" s="5">
        <v>-9.20735</v>
      </c>
      <c r="C107" s="5">
        <v>14.40919</v>
      </c>
      <c r="D107" s="5">
        <v>20.77452</v>
      </c>
    </row>
    <row r="108" ht="15.75" customHeight="1">
      <c r="A108" s="5">
        <v>1.816817</v>
      </c>
      <c r="B108" s="5">
        <v>-9.449431</v>
      </c>
      <c r="C108" s="5">
        <v>14.69829</v>
      </c>
      <c r="D108" s="5">
        <v>21.62236</v>
      </c>
    </row>
    <row r="109" ht="15.75" customHeight="1">
      <c r="A109" s="5">
        <v>1.833485</v>
      </c>
      <c r="B109" s="5">
        <v>-9.697455</v>
      </c>
      <c r="C109" s="5">
        <v>15.11005</v>
      </c>
      <c r="D109" s="5">
        <v>29.34434</v>
      </c>
    </row>
    <row r="110" ht="15.75" customHeight="1">
      <c r="A110" s="5">
        <v>1.850153</v>
      </c>
      <c r="B110" s="5">
        <v>-9.953257</v>
      </c>
      <c r="C110" s="5">
        <v>15.52574</v>
      </c>
      <c r="D110" s="5">
        <v>28.59363</v>
      </c>
    </row>
    <row r="111" ht="15.75" customHeight="1">
      <c r="A111" s="5">
        <v>1.866821</v>
      </c>
      <c r="B111" s="5">
        <v>-10.21471</v>
      </c>
      <c r="C111" s="5">
        <v>15.99167</v>
      </c>
      <c r="D111" s="5">
        <v>30.832</v>
      </c>
    </row>
    <row r="112" ht="15.75" customHeight="1">
      <c r="A112" s="5">
        <v>1.883489</v>
      </c>
      <c r="B112" s="5">
        <v>-10.48611</v>
      </c>
      <c r="C112" s="5">
        <v>16.50649</v>
      </c>
      <c r="D112" s="5">
        <v>36.09365</v>
      </c>
    </row>
    <row r="113" ht="15.75" customHeight="1">
      <c r="A113" s="5">
        <v>1.900157</v>
      </c>
      <c r="B113" s="5">
        <v>-10.76492</v>
      </c>
      <c r="C113" s="5">
        <v>16.9253</v>
      </c>
      <c r="D113" s="5">
        <v>30.02075</v>
      </c>
    </row>
    <row r="114" ht="15.75" customHeight="1">
      <c r="A114" s="5">
        <v>1.916825</v>
      </c>
      <c r="B114" s="5">
        <v>-11.05025</v>
      </c>
      <c r="C114" s="5">
        <v>17.4797</v>
      </c>
      <c r="D114" s="5">
        <v>34.33897</v>
      </c>
    </row>
    <row r="115" ht="15.75" customHeight="1">
      <c r="A115" s="5">
        <v>1.933493</v>
      </c>
      <c r="B115" s="5">
        <v>-11.34753</v>
      </c>
      <c r="C115" s="5">
        <v>18.10548</v>
      </c>
      <c r="D115" s="5">
        <v>34.53386</v>
      </c>
    </row>
    <row r="116" ht="15.75" customHeight="1">
      <c r="A116" s="5">
        <v>1.950161</v>
      </c>
      <c r="B116" s="5">
        <v>-11.65374</v>
      </c>
      <c r="C116" s="5">
        <v>18.61396</v>
      </c>
      <c r="D116" s="5">
        <v>33.33067</v>
      </c>
    </row>
    <row r="117" ht="15.75" customHeight="1">
      <c r="A117" s="5">
        <v>1.966829</v>
      </c>
      <c r="B117" s="5">
        <v>-11.96817</v>
      </c>
      <c r="C117" s="5">
        <v>19.18268</v>
      </c>
      <c r="D117" s="5">
        <v>37.08263</v>
      </c>
    </row>
    <row r="118" ht="15.75" customHeight="1">
      <c r="A118" s="5">
        <v>1.983497</v>
      </c>
      <c r="B118" s="5">
        <v>-12.29329</v>
      </c>
      <c r="C118" s="5">
        <v>19.85211</v>
      </c>
      <c r="D118" s="5">
        <v>132.7137</v>
      </c>
    </row>
    <row r="119" ht="15.75" customHeight="1">
      <c r="A119" s="5">
        <v>2.000165</v>
      </c>
      <c r="B119" s="5">
        <v>-12.62977</v>
      </c>
      <c r="C119" s="5">
        <v>15.48754</v>
      </c>
      <c r="D119" s="5"/>
    </row>
    <row r="120" ht="15.75" customHeight="1">
      <c r="A120" s="5">
        <v>2.016833</v>
      </c>
      <c r="B120" s="5">
        <v>-12.8095</v>
      </c>
      <c r="C120" s="5"/>
      <c r="D120" s="5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