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nni\OneDrive\Documentos\Universidad\Ciclo 4\EDO\EDOCaidaLibre\"/>
    </mc:Choice>
  </mc:AlternateContent>
  <xr:revisionPtr revIDLastSave="0" documentId="13_ncr:1_{AE5776B9-BC4F-46AF-AD6D-9B2883BDDB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lobo" sheetId="1" r:id="rId1"/>
    <sheet name="Pelota" sheetId="2" r:id="rId2"/>
  </sheets>
  <calcPr calcId="0"/>
</workbook>
</file>

<file path=xl/sharedStrings.xml><?xml version="1.0" encoding="utf-8"?>
<sst xmlns="http://schemas.openxmlformats.org/spreadsheetml/2006/main" count="11" uniqueCount="7">
  <si>
    <t>t</t>
  </si>
  <si>
    <t>y</t>
  </si>
  <si>
    <t>v</t>
  </si>
  <si>
    <t>a</t>
  </si>
  <si>
    <t>k=0.004</t>
  </si>
  <si>
    <t xml:space="preserve"> </t>
  </si>
  <si>
    <t>k=0.65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</si>
</sst>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E+00"/>
  </numFmts>
  <fonts count="5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Globo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  <tableStyle name="Invisible" pivot="0" table="0" count="0" xr9:uid="{6F9BB1B5-2327-417E-B9E6-2D9BF8FE7E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GT" b="0">
                <a:solidFill>
                  <a:srgbClr val="757575"/>
                </a:solidFill>
                <a:latin typeface="+mn-lt"/>
              </a:rPr>
              <a:t>v frente a 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Globo!$C$1</c:f>
              <c:strCache>
                <c:ptCount val="1"/>
                <c:pt idx="0">
                  <c:v>v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Globo!$A$2:$A$314</c:f>
              <c:numCache>
                <c:formatCode>General</c:formatCode>
                <c:ptCount val="313"/>
                <c:pt idx="0">
                  <c:v>0</c:v>
                </c:pt>
                <c:pt idx="1">
                  <c:v>1.666275E-2</c:v>
                </c:pt>
                <c:pt idx="2">
                  <c:v>3.3325500000000001E-2</c:v>
                </c:pt>
                <c:pt idx="3">
                  <c:v>4.9988249999999998E-2</c:v>
                </c:pt>
                <c:pt idx="4">
                  <c:v>6.6651000000000002E-2</c:v>
                </c:pt>
                <c:pt idx="5">
                  <c:v>8.3313750000000006E-2</c:v>
                </c:pt>
                <c:pt idx="6">
                  <c:v>9.9976499999999996E-2</c:v>
                </c:pt>
                <c:pt idx="7">
                  <c:v>0.1166392</c:v>
                </c:pt>
                <c:pt idx="8">
                  <c:v>0.133302</c:v>
                </c:pt>
                <c:pt idx="9">
                  <c:v>0.14996470000000001</c:v>
                </c:pt>
                <c:pt idx="10">
                  <c:v>0.16662750000000001</c:v>
                </c:pt>
                <c:pt idx="11">
                  <c:v>0.18329019999999999</c:v>
                </c:pt>
                <c:pt idx="12">
                  <c:v>0.19995299999999999</c:v>
                </c:pt>
                <c:pt idx="13">
                  <c:v>0.21661569999999999</c:v>
                </c:pt>
                <c:pt idx="14">
                  <c:v>0.2332785</c:v>
                </c:pt>
                <c:pt idx="15">
                  <c:v>0.2499412</c:v>
                </c:pt>
                <c:pt idx="16">
                  <c:v>0.26660400000000001</c:v>
                </c:pt>
                <c:pt idx="17">
                  <c:v>0.28326669999999998</c:v>
                </c:pt>
                <c:pt idx="18">
                  <c:v>0.29992950000000002</c:v>
                </c:pt>
                <c:pt idx="19">
                  <c:v>0.31659219999999999</c:v>
                </c:pt>
                <c:pt idx="20">
                  <c:v>0.33325500000000002</c:v>
                </c:pt>
                <c:pt idx="21">
                  <c:v>0.3499177</c:v>
                </c:pt>
                <c:pt idx="22">
                  <c:v>0.36658049999999998</c:v>
                </c:pt>
                <c:pt idx="23">
                  <c:v>0.38324320000000001</c:v>
                </c:pt>
                <c:pt idx="24">
                  <c:v>0.39990599999999998</c:v>
                </c:pt>
                <c:pt idx="25">
                  <c:v>0.41656870000000001</c:v>
                </c:pt>
                <c:pt idx="26">
                  <c:v>0.43323149999999999</c:v>
                </c:pt>
                <c:pt idx="27">
                  <c:v>0.44989420000000002</c:v>
                </c:pt>
                <c:pt idx="28">
                  <c:v>0.466557</c:v>
                </c:pt>
                <c:pt idx="29">
                  <c:v>0.48321969999999997</c:v>
                </c:pt>
                <c:pt idx="30">
                  <c:v>0.49988250000000001</c:v>
                </c:pt>
                <c:pt idx="31">
                  <c:v>0.51654520000000004</c:v>
                </c:pt>
                <c:pt idx="32">
                  <c:v>0.53320800000000002</c:v>
                </c:pt>
                <c:pt idx="33">
                  <c:v>0.54987070000000005</c:v>
                </c:pt>
                <c:pt idx="34">
                  <c:v>0.56653350000000002</c:v>
                </c:pt>
                <c:pt idx="35">
                  <c:v>0.58319620000000005</c:v>
                </c:pt>
                <c:pt idx="36">
                  <c:v>0.59985900000000003</c:v>
                </c:pt>
                <c:pt idx="37">
                  <c:v>0.61652169999999995</c:v>
                </c:pt>
                <c:pt idx="38">
                  <c:v>0.63318450000000004</c:v>
                </c:pt>
                <c:pt idx="39">
                  <c:v>0.64984719999999996</c:v>
                </c:pt>
                <c:pt idx="40">
                  <c:v>0.66651000000000005</c:v>
                </c:pt>
                <c:pt idx="41">
                  <c:v>0.68317269999999997</c:v>
                </c:pt>
                <c:pt idx="42">
                  <c:v>0.69983550000000005</c:v>
                </c:pt>
                <c:pt idx="43">
                  <c:v>0.71649819999999997</c:v>
                </c:pt>
                <c:pt idx="44">
                  <c:v>0.73316099999999995</c:v>
                </c:pt>
                <c:pt idx="45">
                  <c:v>0.74982369999999998</c:v>
                </c:pt>
                <c:pt idx="46">
                  <c:v>0.76648649999999996</c:v>
                </c:pt>
                <c:pt idx="47">
                  <c:v>0.78314919999999999</c:v>
                </c:pt>
                <c:pt idx="48">
                  <c:v>0.79981199999999997</c:v>
                </c:pt>
                <c:pt idx="49">
                  <c:v>0.8164747</c:v>
                </c:pt>
                <c:pt idx="50">
                  <c:v>0.83313749999999998</c:v>
                </c:pt>
                <c:pt idx="51">
                  <c:v>0.84980020000000001</c:v>
                </c:pt>
                <c:pt idx="52">
                  <c:v>0.86646299999999998</c:v>
                </c:pt>
                <c:pt idx="53">
                  <c:v>0.88312570000000001</c:v>
                </c:pt>
                <c:pt idx="54">
                  <c:v>0.89978849999999999</c:v>
                </c:pt>
                <c:pt idx="55">
                  <c:v>0.91645120000000002</c:v>
                </c:pt>
                <c:pt idx="56">
                  <c:v>0.933114</c:v>
                </c:pt>
                <c:pt idx="57">
                  <c:v>0.94977670000000003</c:v>
                </c:pt>
                <c:pt idx="58">
                  <c:v>0.96643950000000001</c:v>
                </c:pt>
                <c:pt idx="59">
                  <c:v>0.98310220000000004</c:v>
                </c:pt>
                <c:pt idx="60">
                  <c:v>0.99976500000000001</c:v>
                </c:pt>
                <c:pt idx="61">
                  <c:v>1.0164280000000001</c:v>
                </c:pt>
                <c:pt idx="62">
                  <c:v>1.0330900000000001</c:v>
                </c:pt>
                <c:pt idx="63">
                  <c:v>1.0497529999999999</c:v>
                </c:pt>
                <c:pt idx="64">
                  <c:v>1.066416</c:v>
                </c:pt>
                <c:pt idx="65">
                  <c:v>1.0830789999999999</c:v>
                </c:pt>
                <c:pt idx="66">
                  <c:v>1.0997410000000001</c:v>
                </c:pt>
                <c:pt idx="67">
                  <c:v>1.116404</c:v>
                </c:pt>
                <c:pt idx="68">
                  <c:v>1.133067</c:v>
                </c:pt>
                <c:pt idx="69">
                  <c:v>1.1497299999999999</c:v>
                </c:pt>
                <c:pt idx="70">
                  <c:v>1.1663920000000001</c:v>
                </c:pt>
                <c:pt idx="71">
                  <c:v>1.183055</c:v>
                </c:pt>
                <c:pt idx="72">
                  <c:v>1.1997180000000001</c:v>
                </c:pt>
                <c:pt idx="73">
                  <c:v>1.2163809999999999</c:v>
                </c:pt>
                <c:pt idx="74">
                  <c:v>1.2330429999999999</c:v>
                </c:pt>
                <c:pt idx="75">
                  <c:v>1.249706</c:v>
                </c:pt>
                <c:pt idx="76">
                  <c:v>1.2663690000000001</c:v>
                </c:pt>
                <c:pt idx="77">
                  <c:v>1.283032</c:v>
                </c:pt>
                <c:pt idx="78">
                  <c:v>1.2996939999999999</c:v>
                </c:pt>
                <c:pt idx="79">
                  <c:v>1.316357</c:v>
                </c:pt>
                <c:pt idx="80">
                  <c:v>1.3330200000000001</c:v>
                </c:pt>
                <c:pt idx="81">
                  <c:v>1.349683</c:v>
                </c:pt>
                <c:pt idx="82">
                  <c:v>1.3663449999999999</c:v>
                </c:pt>
                <c:pt idx="83">
                  <c:v>1.383008</c:v>
                </c:pt>
                <c:pt idx="84">
                  <c:v>1.3996710000000001</c:v>
                </c:pt>
                <c:pt idx="85">
                  <c:v>1.416334</c:v>
                </c:pt>
                <c:pt idx="86">
                  <c:v>1.4329959999999999</c:v>
                </c:pt>
                <c:pt idx="87">
                  <c:v>1.449659</c:v>
                </c:pt>
                <c:pt idx="88">
                  <c:v>1.4663219999999999</c:v>
                </c:pt>
                <c:pt idx="89">
                  <c:v>1.482985</c:v>
                </c:pt>
                <c:pt idx="90">
                  <c:v>1.499647</c:v>
                </c:pt>
                <c:pt idx="91">
                  <c:v>1.51631</c:v>
                </c:pt>
                <c:pt idx="92">
                  <c:v>1.5329729999999999</c:v>
                </c:pt>
                <c:pt idx="93">
                  <c:v>1.549636</c:v>
                </c:pt>
                <c:pt idx="94">
                  <c:v>1.566298</c:v>
                </c:pt>
                <c:pt idx="95">
                  <c:v>1.5829610000000001</c:v>
                </c:pt>
                <c:pt idx="96">
                  <c:v>1.5996239999999999</c:v>
                </c:pt>
                <c:pt idx="97">
                  <c:v>1.616287</c:v>
                </c:pt>
                <c:pt idx="98">
                  <c:v>1.632949</c:v>
                </c:pt>
                <c:pt idx="99">
                  <c:v>1.6496120000000001</c:v>
                </c:pt>
                <c:pt idx="100">
                  <c:v>1.666275</c:v>
                </c:pt>
                <c:pt idx="101">
                  <c:v>1.682938</c:v>
                </c:pt>
                <c:pt idx="102">
                  <c:v>1.6996</c:v>
                </c:pt>
                <c:pt idx="103">
                  <c:v>1.7162630000000001</c:v>
                </c:pt>
                <c:pt idx="104">
                  <c:v>1.732926</c:v>
                </c:pt>
                <c:pt idx="105">
                  <c:v>1.7495890000000001</c:v>
                </c:pt>
                <c:pt idx="106">
                  <c:v>1.766251</c:v>
                </c:pt>
                <c:pt idx="107">
                  <c:v>1.7829140000000001</c:v>
                </c:pt>
                <c:pt idx="108">
                  <c:v>1.799577</c:v>
                </c:pt>
                <c:pt idx="109">
                  <c:v>1.8162400000000001</c:v>
                </c:pt>
                <c:pt idx="110">
                  <c:v>1.832902</c:v>
                </c:pt>
                <c:pt idx="111">
                  <c:v>1.8495649999999999</c:v>
                </c:pt>
                <c:pt idx="112">
                  <c:v>1.866228</c:v>
                </c:pt>
                <c:pt idx="113">
                  <c:v>1.8828910000000001</c:v>
                </c:pt>
                <c:pt idx="114">
                  <c:v>1.899553</c:v>
                </c:pt>
                <c:pt idx="115">
                  <c:v>1.9162159999999999</c:v>
                </c:pt>
                <c:pt idx="116">
                  <c:v>1.932879</c:v>
                </c:pt>
                <c:pt idx="117">
                  <c:v>1.9495420000000001</c:v>
                </c:pt>
                <c:pt idx="118">
                  <c:v>1.9662040000000001</c:v>
                </c:pt>
                <c:pt idx="119">
                  <c:v>1.9828669999999999</c:v>
                </c:pt>
                <c:pt idx="120">
                  <c:v>1.99953</c:v>
                </c:pt>
                <c:pt idx="121">
                  <c:v>2.0161929999999999</c:v>
                </c:pt>
                <c:pt idx="122">
                  <c:v>2.0328550000000001</c:v>
                </c:pt>
                <c:pt idx="123">
                  <c:v>2.049518</c:v>
                </c:pt>
                <c:pt idx="124">
                  <c:v>2.0661809999999998</c:v>
                </c:pt>
                <c:pt idx="125">
                  <c:v>2.0828440000000001</c:v>
                </c:pt>
                <c:pt idx="126">
                  <c:v>2.0995059999999999</c:v>
                </c:pt>
                <c:pt idx="127">
                  <c:v>2.1161690000000002</c:v>
                </c:pt>
                <c:pt idx="128">
                  <c:v>2.1328320000000001</c:v>
                </c:pt>
                <c:pt idx="129">
                  <c:v>2.1494949999999999</c:v>
                </c:pt>
                <c:pt idx="130">
                  <c:v>2.1661570000000001</c:v>
                </c:pt>
                <c:pt idx="131">
                  <c:v>2.18282</c:v>
                </c:pt>
                <c:pt idx="132">
                  <c:v>2.1994829999999999</c:v>
                </c:pt>
                <c:pt idx="133">
                  <c:v>2.2161460000000002</c:v>
                </c:pt>
                <c:pt idx="134">
                  <c:v>2.2328079999999999</c:v>
                </c:pt>
                <c:pt idx="135">
                  <c:v>2.2494710000000002</c:v>
                </c:pt>
                <c:pt idx="136">
                  <c:v>2.2661340000000001</c:v>
                </c:pt>
                <c:pt idx="137">
                  <c:v>2.282797</c:v>
                </c:pt>
                <c:pt idx="138">
                  <c:v>2.2994590000000001</c:v>
                </c:pt>
                <c:pt idx="139">
                  <c:v>2.316122</c:v>
                </c:pt>
                <c:pt idx="140">
                  <c:v>2.3327849999999999</c:v>
                </c:pt>
                <c:pt idx="141">
                  <c:v>2.3494480000000002</c:v>
                </c:pt>
                <c:pt idx="142">
                  <c:v>2.3661099999999999</c:v>
                </c:pt>
                <c:pt idx="143">
                  <c:v>2.3827729999999998</c:v>
                </c:pt>
                <c:pt idx="144">
                  <c:v>2.3994360000000001</c:v>
                </c:pt>
                <c:pt idx="145">
                  <c:v>2.416099</c:v>
                </c:pt>
                <c:pt idx="146">
                  <c:v>2.4327610000000002</c:v>
                </c:pt>
                <c:pt idx="147">
                  <c:v>2.449424</c:v>
                </c:pt>
                <c:pt idx="148">
                  <c:v>2.4660869999999999</c:v>
                </c:pt>
                <c:pt idx="149">
                  <c:v>2.4827499999999998</c:v>
                </c:pt>
                <c:pt idx="150">
                  <c:v>2.499412</c:v>
                </c:pt>
                <c:pt idx="151">
                  <c:v>2.5160749999999998</c:v>
                </c:pt>
                <c:pt idx="152">
                  <c:v>2.5327380000000002</c:v>
                </c:pt>
                <c:pt idx="153">
                  <c:v>2.549401</c:v>
                </c:pt>
                <c:pt idx="154">
                  <c:v>2.5660630000000002</c:v>
                </c:pt>
                <c:pt idx="155">
                  <c:v>2.5827260000000001</c:v>
                </c:pt>
                <c:pt idx="156">
                  <c:v>2.5993889999999999</c:v>
                </c:pt>
                <c:pt idx="157">
                  <c:v>2.6160519999999998</c:v>
                </c:pt>
                <c:pt idx="158">
                  <c:v>2.632714</c:v>
                </c:pt>
                <c:pt idx="159">
                  <c:v>2.6493769999999999</c:v>
                </c:pt>
                <c:pt idx="160">
                  <c:v>2.6660400000000002</c:v>
                </c:pt>
                <c:pt idx="161">
                  <c:v>2.6827030000000001</c:v>
                </c:pt>
                <c:pt idx="162">
                  <c:v>2.6993649999999998</c:v>
                </c:pt>
                <c:pt idx="163">
                  <c:v>2.7160280000000001</c:v>
                </c:pt>
                <c:pt idx="164">
                  <c:v>2.732691</c:v>
                </c:pt>
                <c:pt idx="165">
                  <c:v>2.7493539999999999</c:v>
                </c:pt>
                <c:pt idx="166">
                  <c:v>2.766016</c:v>
                </c:pt>
                <c:pt idx="167">
                  <c:v>2.7826789999999999</c:v>
                </c:pt>
                <c:pt idx="168">
                  <c:v>2.7993420000000002</c:v>
                </c:pt>
                <c:pt idx="169">
                  <c:v>2.8160050000000001</c:v>
                </c:pt>
                <c:pt idx="170">
                  <c:v>2.8326669999999998</c:v>
                </c:pt>
                <c:pt idx="171">
                  <c:v>2.8493300000000001</c:v>
                </c:pt>
                <c:pt idx="172">
                  <c:v>2.865993</c:v>
                </c:pt>
                <c:pt idx="173">
                  <c:v>2.8826559999999999</c:v>
                </c:pt>
                <c:pt idx="174">
                  <c:v>2.8993180000000001</c:v>
                </c:pt>
                <c:pt idx="175">
                  <c:v>2.9159809999999999</c:v>
                </c:pt>
                <c:pt idx="176">
                  <c:v>2.9326439999999998</c:v>
                </c:pt>
                <c:pt idx="177">
                  <c:v>2.9493070000000001</c:v>
                </c:pt>
                <c:pt idx="178">
                  <c:v>2.9659689999999999</c:v>
                </c:pt>
                <c:pt idx="179">
                  <c:v>2.9826320000000002</c:v>
                </c:pt>
                <c:pt idx="180">
                  <c:v>2.999295</c:v>
                </c:pt>
                <c:pt idx="181">
                  <c:v>3.0159579999999999</c:v>
                </c:pt>
                <c:pt idx="182">
                  <c:v>3.0326200000000001</c:v>
                </c:pt>
                <c:pt idx="183">
                  <c:v>3.049283</c:v>
                </c:pt>
                <c:pt idx="184">
                  <c:v>3.0659459999999998</c:v>
                </c:pt>
                <c:pt idx="185">
                  <c:v>3.0826090000000002</c:v>
                </c:pt>
                <c:pt idx="186">
                  <c:v>3.0992709999999999</c:v>
                </c:pt>
                <c:pt idx="187">
                  <c:v>3.1159340000000002</c:v>
                </c:pt>
                <c:pt idx="188">
                  <c:v>3.1325970000000001</c:v>
                </c:pt>
                <c:pt idx="189">
                  <c:v>3.1492599999999999</c:v>
                </c:pt>
                <c:pt idx="190">
                  <c:v>3.1659220000000001</c:v>
                </c:pt>
                <c:pt idx="191">
                  <c:v>3.182585</c:v>
                </c:pt>
                <c:pt idx="192">
                  <c:v>3.1992479999999999</c:v>
                </c:pt>
                <c:pt idx="193">
                  <c:v>3.2159110000000002</c:v>
                </c:pt>
                <c:pt idx="194">
                  <c:v>3.2325729999999999</c:v>
                </c:pt>
                <c:pt idx="195">
                  <c:v>3.2492359999999998</c:v>
                </c:pt>
                <c:pt idx="196">
                  <c:v>3.2658990000000001</c:v>
                </c:pt>
                <c:pt idx="197">
                  <c:v>3.282562</c:v>
                </c:pt>
                <c:pt idx="198">
                  <c:v>3.2992240000000002</c:v>
                </c:pt>
                <c:pt idx="199">
                  <c:v>3.315887</c:v>
                </c:pt>
                <c:pt idx="200">
                  <c:v>3.3325499999999999</c:v>
                </c:pt>
                <c:pt idx="201">
                  <c:v>3.3492130000000002</c:v>
                </c:pt>
                <c:pt idx="202">
                  <c:v>3.365875</c:v>
                </c:pt>
                <c:pt idx="203">
                  <c:v>3.3825379999999998</c:v>
                </c:pt>
                <c:pt idx="204">
                  <c:v>3.3992010000000001</c:v>
                </c:pt>
                <c:pt idx="205">
                  <c:v>3.415864</c:v>
                </c:pt>
                <c:pt idx="206">
                  <c:v>3.4325260000000002</c:v>
                </c:pt>
                <c:pt idx="207">
                  <c:v>3.4491890000000001</c:v>
                </c:pt>
                <c:pt idx="208">
                  <c:v>3.4658519999999999</c:v>
                </c:pt>
                <c:pt idx="209">
                  <c:v>3.4825149999999998</c:v>
                </c:pt>
                <c:pt idx="210">
                  <c:v>3.499177</c:v>
                </c:pt>
                <c:pt idx="211">
                  <c:v>3.5158399999999999</c:v>
                </c:pt>
                <c:pt idx="212">
                  <c:v>3.5325030000000002</c:v>
                </c:pt>
                <c:pt idx="213">
                  <c:v>3.549166</c:v>
                </c:pt>
                <c:pt idx="214">
                  <c:v>3.5658280000000002</c:v>
                </c:pt>
                <c:pt idx="215">
                  <c:v>3.5824910000000001</c:v>
                </c:pt>
                <c:pt idx="216">
                  <c:v>3.599154</c:v>
                </c:pt>
                <c:pt idx="217">
                  <c:v>3.6158169999999998</c:v>
                </c:pt>
                <c:pt idx="218">
                  <c:v>3.632479</c:v>
                </c:pt>
                <c:pt idx="219">
                  <c:v>3.6491419999999999</c:v>
                </c:pt>
                <c:pt idx="220">
                  <c:v>3.6658050000000002</c:v>
                </c:pt>
                <c:pt idx="221">
                  <c:v>3.6824680000000001</c:v>
                </c:pt>
                <c:pt idx="222">
                  <c:v>3.6991299999999998</c:v>
                </c:pt>
                <c:pt idx="223">
                  <c:v>3.7157930000000001</c:v>
                </c:pt>
                <c:pt idx="224">
                  <c:v>3.732456</c:v>
                </c:pt>
                <c:pt idx="225">
                  <c:v>3.7491189999999999</c:v>
                </c:pt>
                <c:pt idx="226">
                  <c:v>3.765781</c:v>
                </c:pt>
                <c:pt idx="227">
                  <c:v>3.7824439999999999</c:v>
                </c:pt>
                <c:pt idx="228">
                  <c:v>3.7991069999999998</c:v>
                </c:pt>
                <c:pt idx="229">
                  <c:v>3.8157700000000001</c:v>
                </c:pt>
                <c:pt idx="230">
                  <c:v>3.8324319999999998</c:v>
                </c:pt>
                <c:pt idx="231">
                  <c:v>3.8490950000000002</c:v>
                </c:pt>
                <c:pt idx="232">
                  <c:v>3.865758</c:v>
                </c:pt>
                <c:pt idx="233">
                  <c:v>3.8824209999999999</c:v>
                </c:pt>
                <c:pt idx="234">
                  <c:v>3.8990830000000001</c:v>
                </c:pt>
                <c:pt idx="235">
                  <c:v>3.9157459999999999</c:v>
                </c:pt>
                <c:pt idx="236">
                  <c:v>3.9324089999999998</c:v>
                </c:pt>
                <c:pt idx="237">
                  <c:v>3.9490720000000001</c:v>
                </c:pt>
                <c:pt idx="238">
                  <c:v>3.9657339999999999</c:v>
                </c:pt>
                <c:pt idx="239">
                  <c:v>3.9823970000000002</c:v>
                </c:pt>
                <c:pt idx="240">
                  <c:v>3.9990600000000001</c:v>
                </c:pt>
                <c:pt idx="241">
                  <c:v>4.0157230000000004</c:v>
                </c:pt>
                <c:pt idx="242">
                  <c:v>4.0323849999999997</c:v>
                </c:pt>
                <c:pt idx="243">
                  <c:v>4.049048</c:v>
                </c:pt>
                <c:pt idx="244">
                  <c:v>4.0657110000000003</c:v>
                </c:pt>
                <c:pt idx="245">
                  <c:v>4.0823739999999997</c:v>
                </c:pt>
                <c:pt idx="246">
                  <c:v>4.0990359999999999</c:v>
                </c:pt>
                <c:pt idx="247">
                  <c:v>4.1156990000000002</c:v>
                </c:pt>
                <c:pt idx="248">
                  <c:v>4.1323619999999996</c:v>
                </c:pt>
                <c:pt idx="249">
                  <c:v>4.149025</c:v>
                </c:pt>
                <c:pt idx="250">
                  <c:v>4.1656870000000001</c:v>
                </c:pt>
                <c:pt idx="251">
                  <c:v>4.1823499999999996</c:v>
                </c:pt>
                <c:pt idx="252">
                  <c:v>4.1990129999999999</c:v>
                </c:pt>
                <c:pt idx="253">
                  <c:v>4.2156760000000002</c:v>
                </c:pt>
                <c:pt idx="254">
                  <c:v>4.2323380000000004</c:v>
                </c:pt>
                <c:pt idx="255">
                  <c:v>4.2490009999999998</c:v>
                </c:pt>
                <c:pt idx="256">
                  <c:v>4.2656640000000001</c:v>
                </c:pt>
                <c:pt idx="257">
                  <c:v>4.2823270000000004</c:v>
                </c:pt>
                <c:pt idx="258">
                  <c:v>4.2989889999999997</c:v>
                </c:pt>
                <c:pt idx="259">
                  <c:v>4.315652</c:v>
                </c:pt>
                <c:pt idx="260">
                  <c:v>4.3323150000000004</c:v>
                </c:pt>
                <c:pt idx="261">
                  <c:v>4.3489779999999998</c:v>
                </c:pt>
                <c:pt idx="262">
                  <c:v>4.36564</c:v>
                </c:pt>
                <c:pt idx="263">
                  <c:v>4.3823030000000003</c:v>
                </c:pt>
                <c:pt idx="264">
                  <c:v>4.3989659999999997</c:v>
                </c:pt>
                <c:pt idx="265">
                  <c:v>4.415629</c:v>
                </c:pt>
                <c:pt idx="266">
                  <c:v>4.4322910000000002</c:v>
                </c:pt>
                <c:pt idx="267">
                  <c:v>4.4489539999999996</c:v>
                </c:pt>
                <c:pt idx="268">
                  <c:v>4.4656169999999999</c:v>
                </c:pt>
                <c:pt idx="269">
                  <c:v>4.4822800000000003</c:v>
                </c:pt>
                <c:pt idx="270">
                  <c:v>4.4989420000000004</c:v>
                </c:pt>
                <c:pt idx="271">
                  <c:v>4.5156049999999999</c:v>
                </c:pt>
                <c:pt idx="272">
                  <c:v>4.5322680000000002</c:v>
                </c:pt>
                <c:pt idx="273">
                  <c:v>4.5489309999999996</c:v>
                </c:pt>
                <c:pt idx="274">
                  <c:v>4.5655929999999998</c:v>
                </c:pt>
                <c:pt idx="275">
                  <c:v>4.5822560000000001</c:v>
                </c:pt>
                <c:pt idx="276">
                  <c:v>4.5989190000000004</c:v>
                </c:pt>
                <c:pt idx="277">
                  <c:v>4.6155819999999999</c:v>
                </c:pt>
                <c:pt idx="278">
                  <c:v>4.632244</c:v>
                </c:pt>
                <c:pt idx="279">
                  <c:v>4.6489070000000003</c:v>
                </c:pt>
                <c:pt idx="280">
                  <c:v>4.6655699999999998</c:v>
                </c:pt>
                <c:pt idx="281">
                  <c:v>4.6822330000000001</c:v>
                </c:pt>
                <c:pt idx="282">
                  <c:v>4.6988950000000003</c:v>
                </c:pt>
                <c:pt idx="283">
                  <c:v>4.7155579999999997</c:v>
                </c:pt>
                <c:pt idx="284">
                  <c:v>4.732221</c:v>
                </c:pt>
                <c:pt idx="285">
                  <c:v>4.7488840000000003</c:v>
                </c:pt>
                <c:pt idx="286">
                  <c:v>4.7655459999999996</c:v>
                </c:pt>
                <c:pt idx="287">
                  <c:v>4.7822089999999999</c:v>
                </c:pt>
                <c:pt idx="288">
                  <c:v>4.7988720000000002</c:v>
                </c:pt>
                <c:pt idx="289">
                  <c:v>4.8155349999999997</c:v>
                </c:pt>
                <c:pt idx="290">
                  <c:v>4.8321969999999999</c:v>
                </c:pt>
                <c:pt idx="291">
                  <c:v>4.8488600000000002</c:v>
                </c:pt>
                <c:pt idx="292">
                  <c:v>4.8655229999999996</c:v>
                </c:pt>
                <c:pt idx="293">
                  <c:v>4.8821859999999999</c:v>
                </c:pt>
                <c:pt idx="294">
                  <c:v>4.8988480000000001</c:v>
                </c:pt>
                <c:pt idx="295">
                  <c:v>4.9155110000000004</c:v>
                </c:pt>
                <c:pt idx="296">
                  <c:v>4.9321739999999998</c:v>
                </c:pt>
                <c:pt idx="297">
                  <c:v>4.9488370000000002</c:v>
                </c:pt>
                <c:pt idx="298">
                  <c:v>4.9654990000000003</c:v>
                </c:pt>
                <c:pt idx="299">
                  <c:v>4.9821619999999998</c:v>
                </c:pt>
                <c:pt idx="300">
                  <c:v>4.9988250000000001</c:v>
                </c:pt>
                <c:pt idx="301">
                  <c:v>5.0154880000000004</c:v>
                </c:pt>
                <c:pt idx="302">
                  <c:v>5.0321499999999997</c:v>
                </c:pt>
                <c:pt idx="303">
                  <c:v>5.048813</c:v>
                </c:pt>
                <c:pt idx="304">
                  <c:v>5.0654760000000003</c:v>
                </c:pt>
                <c:pt idx="305">
                  <c:v>5.0821389999999997</c:v>
                </c:pt>
                <c:pt idx="306">
                  <c:v>5.0988009999999999</c:v>
                </c:pt>
                <c:pt idx="307">
                  <c:v>5.1154640000000002</c:v>
                </c:pt>
                <c:pt idx="308">
                  <c:v>5.1321269999999997</c:v>
                </c:pt>
                <c:pt idx="309">
                  <c:v>5.14879</c:v>
                </c:pt>
                <c:pt idx="310">
                  <c:v>5.1654520000000002</c:v>
                </c:pt>
                <c:pt idx="311">
                  <c:v>5.1821149999999996</c:v>
                </c:pt>
                <c:pt idx="312">
                  <c:v>5.1987779999999999</c:v>
                </c:pt>
              </c:numCache>
            </c:numRef>
          </c:xVal>
          <c:yVal>
            <c:numRef>
              <c:f>Globo!$C$2:$C$314</c:f>
              <c:numCache>
                <c:formatCode>General</c:formatCode>
                <c:ptCount val="313"/>
                <c:pt idx="1">
                  <c:v>5.1428920000000003E-2</c:v>
                </c:pt>
                <c:pt idx="2">
                  <c:v>2.079365E-2</c:v>
                </c:pt>
                <c:pt idx="3">
                  <c:v>0.11565309999999999</c:v>
                </c:pt>
                <c:pt idx="4">
                  <c:v>5.8472650000000001E-2</c:v>
                </c:pt>
                <c:pt idx="5">
                  <c:v>0.16780800000000001</c:v>
                </c:pt>
                <c:pt idx="6">
                  <c:v>0.36470239999999998</c:v>
                </c:pt>
                <c:pt idx="7">
                  <c:v>0.6212377</c:v>
                </c:pt>
                <c:pt idx="8">
                  <c:v>0.50600409999999996</c:v>
                </c:pt>
                <c:pt idx="9">
                  <c:v>0.38989499999999999</c:v>
                </c:pt>
                <c:pt idx="10">
                  <c:v>0.4128444</c:v>
                </c:pt>
                <c:pt idx="11">
                  <c:v>0.22932359999999999</c:v>
                </c:pt>
                <c:pt idx="12">
                  <c:v>0.42605680000000001</c:v>
                </c:pt>
                <c:pt idx="13">
                  <c:v>0.36118689999999998</c:v>
                </c:pt>
                <c:pt idx="14">
                  <c:v>0.2647641</c:v>
                </c:pt>
                <c:pt idx="15">
                  <c:v>0.57554539999999998</c:v>
                </c:pt>
                <c:pt idx="16">
                  <c:v>0.50495699999999999</c:v>
                </c:pt>
                <c:pt idx="17">
                  <c:v>0.44470989999999999</c:v>
                </c:pt>
                <c:pt idx="18">
                  <c:v>0.48389579999999999</c:v>
                </c:pt>
                <c:pt idx="19">
                  <c:v>0.47249360000000001</c:v>
                </c:pt>
                <c:pt idx="20">
                  <c:v>0.50678730000000005</c:v>
                </c:pt>
                <c:pt idx="21">
                  <c:v>0.25712479999999999</c:v>
                </c:pt>
                <c:pt idx="22">
                  <c:v>0.25662620000000003</c:v>
                </c:pt>
                <c:pt idx="23">
                  <c:v>0.4312047</c:v>
                </c:pt>
                <c:pt idx="24">
                  <c:v>1.0863389999999999</c:v>
                </c:pt>
                <c:pt idx="25">
                  <c:v>0.97515200000000002</c:v>
                </c:pt>
                <c:pt idx="26">
                  <c:v>0.87020620000000004</c:v>
                </c:pt>
                <c:pt idx="27">
                  <c:v>0.84230470000000002</c:v>
                </c:pt>
                <c:pt idx="28">
                  <c:v>0.61424049999999997</c:v>
                </c:pt>
                <c:pt idx="29">
                  <c:v>0.71732470000000004</c:v>
                </c:pt>
                <c:pt idx="30">
                  <c:v>0.54094039999999999</c:v>
                </c:pt>
                <c:pt idx="31">
                  <c:v>0.74495480000000003</c:v>
                </c:pt>
                <c:pt idx="32">
                  <c:v>1.068665</c:v>
                </c:pt>
                <c:pt idx="33">
                  <c:v>0.86924480000000004</c:v>
                </c:pt>
                <c:pt idx="34">
                  <c:v>0.73515509999999995</c:v>
                </c:pt>
                <c:pt idx="35">
                  <c:v>0.85151149999999998</c:v>
                </c:pt>
                <c:pt idx="36">
                  <c:v>0.86954830000000005</c:v>
                </c:pt>
                <c:pt idx="37">
                  <c:v>0.83151929999999996</c:v>
                </c:pt>
                <c:pt idx="38">
                  <c:v>0.70231650000000001</c:v>
                </c:pt>
                <c:pt idx="39">
                  <c:v>0.70077659999999997</c:v>
                </c:pt>
                <c:pt idx="40">
                  <c:v>1.0018400000000001</c:v>
                </c:pt>
                <c:pt idx="41">
                  <c:v>0.93741269999999999</c:v>
                </c:pt>
                <c:pt idx="42">
                  <c:v>0.97247249999999996</c:v>
                </c:pt>
                <c:pt idx="43">
                  <c:v>1.2497689999999999</c:v>
                </c:pt>
                <c:pt idx="44">
                  <c:v>0.89783900000000005</c:v>
                </c:pt>
                <c:pt idx="45">
                  <c:v>0.57445389999999996</c:v>
                </c:pt>
                <c:pt idx="46">
                  <c:v>0.71352570000000004</c:v>
                </c:pt>
                <c:pt idx="47">
                  <c:v>0.61771869999999995</c:v>
                </c:pt>
                <c:pt idx="48">
                  <c:v>0.65840589999999999</c:v>
                </c:pt>
                <c:pt idx="49">
                  <c:v>0.70914509999999997</c:v>
                </c:pt>
                <c:pt idx="50">
                  <c:v>0.45574819999999999</c:v>
                </c:pt>
                <c:pt idx="51">
                  <c:v>0.3787817</c:v>
                </c:pt>
                <c:pt idx="52">
                  <c:v>0.53929000000000005</c:v>
                </c:pt>
                <c:pt idx="53">
                  <c:v>0.72696119999999997</c:v>
                </c:pt>
                <c:pt idx="54">
                  <c:v>0.4722286</c:v>
                </c:pt>
                <c:pt idx="55">
                  <c:v>0.48552260000000003</c:v>
                </c:pt>
                <c:pt idx="56">
                  <c:v>0.64433859999999998</c:v>
                </c:pt>
                <c:pt idx="57">
                  <c:v>0.40733180000000002</c:v>
                </c:pt>
                <c:pt idx="58">
                  <c:v>0.38799470000000003</c:v>
                </c:pt>
                <c:pt idx="59">
                  <c:v>0.68801449999999997</c:v>
                </c:pt>
                <c:pt idx="60">
                  <c:v>0.82609929999999998</c:v>
                </c:pt>
                <c:pt idx="61">
                  <c:v>0.68149890000000002</c:v>
                </c:pt>
                <c:pt idx="62">
                  <c:v>0.63711130000000005</c:v>
                </c:pt>
                <c:pt idx="63">
                  <c:v>0.7009609</c:v>
                </c:pt>
                <c:pt idx="64">
                  <c:v>0.68217360000000005</c:v>
                </c:pt>
                <c:pt idx="65">
                  <c:v>0.64632940000000005</c:v>
                </c:pt>
                <c:pt idx="66">
                  <c:v>0.53317740000000002</c:v>
                </c:pt>
                <c:pt idx="67">
                  <c:v>0.48486990000000002</c:v>
                </c:pt>
                <c:pt idx="68">
                  <c:v>0.60640899999999998</c:v>
                </c:pt>
                <c:pt idx="69">
                  <c:v>0.72254200000000002</c:v>
                </c:pt>
                <c:pt idx="70">
                  <c:v>0.51276299999999997</c:v>
                </c:pt>
                <c:pt idx="71">
                  <c:v>0.4203228</c:v>
                </c:pt>
                <c:pt idx="72">
                  <c:v>0.61614869999999999</c:v>
                </c:pt>
                <c:pt idx="73">
                  <c:v>0.51889929999999995</c:v>
                </c:pt>
                <c:pt idx="74">
                  <c:v>0.42417500000000002</c:v>
                </c:pt>
                <c:pt idx="75">
                  <c:v>0.41287190000000001</c:v>
                </c:pt>
                <c:pt idx="76">
                  <c:v>0.54478839999999995</c:v>
                </c:pt>
                <c:pt idx="77">
                  <c:v>0.37613920000000001</c:v>
                </c:pt>
                <c:pt idx="78">
                  <c:v>0.3388717</c:v>
                </c:pt>
                <c:pt idx="79">
                  <c:v>0.71664300000000003</c:v>
                </c:pt>
                <c:pt idx="80">
                  <c:v>0.72731559999999995</c:v>
                </c:pt>
                <c:pt idx="81">
                  <c:v>0.63367929999999995</c:v>
                </c:pt>
                <c:pt idx="82">
                  <c:v>0.45598689999999997</c:v>
                </c:pt>
                <c:pt idx="83">
                  <c:v>0.45263720000000002</c:v>
                </c:pt>
                <c:pt idx="84">
                  <c:v>0.32825009999999999</c:v>
                </c:pt>
                <c:pt idx="85">
                  <c:v>0.31770559999999998</c:v>
                </c:pt>
                <c:pt idx="86">
                  <c:v>0.67115480000000005</c:v>
                </c:pt>
                <c:pt idx="87">
                  <c:v>0.63782450000000002</c:v>
                </c:pt>
                <c:pt idx="88">
                  <c:v>0.3243125</c:v>
                </c:pt>
                <c:pt idx="89">
                  <c:v>0.62406680000000003</c:v>
                </c:pt>
                <c:pt idx="90">
                  <c:v>0.80959590000000003</c:v>
                </c:pt>
                <c:pt idx="91">
                  <c:v>0.23767740000000001</c:v>
                </c:pt>
                <c:pt idx="92">
                  <c:v>0.39615139999999999</c:v>
                </c:pt>
                <c:pt idx="93">
                  <c:v>0.83358589999999999</c:v>
                </c:pt>
                <c:pt idx="94">
                  <c:v>0.73877879999999996</c:v>
                </c:pt>
                <c:pt idx="95">
                  <c:v>0.75608799999999998</c:v>
                </c:pt>
                <c:pt idx="96">
                  <c:v>0.65488869999999999</c:v>
                </c:pt>
                <c:pt idx="97">
                  <c:v>0.47099419999999997</c:v>
                </c:pt>
                <c:pt idx="98">
                  <c:v>0.47634989999999999</c:v>
                </c:pt>
                <c:pt idx="99">
                  <c:v>0.55315239999999999</c:v>
                </c:pt>
                <c:pt idx="100">
                  <c:v>0.36408469999999998</c:v>
                </c:pt>
                <c:pt idx="101">
                  <c:v>0.90815489999999999</c:v>
                </c:pt>
                <c:pt idx="102">
                  <c:v>1.296184</c:v>
                </c:pt>
                <c:pt idx="103">
                  <c:v>1.3066990000000001</c:v>
                </c:pt>
                <c:pt idx="104">
                  <c:v>0.80916840000000001</c:v>
                </c:pt>
                <c:pt idx="105">
                  <c:v>0.71245130000000001</c:v>
                </c:pt>
                <c:pt idx="106">
                  <c:v>0.86630249999999998</c:v>
                </c:pt>
                <c:pt idx="107">
                  <c:v>0.78426890000000005</c:v>
                </c:pt>
                <c:pt idx="108">
                  <c:v>1.1954979999999999</c:v>
                </c:pt>
                <c:pt idx="109">
                  <c:v>1.1471960000000001</c:v>
                </c:pt>
                <c:pt idx="110">
                  <c:v>0.73246279999999997</c:v>
                </c:pt>
                <c:pt idx="111">
                  <c:v>1.0249699999999999</c:v>
                </c:pt>
                <c:pt idx="112">
                  <c:v>1.123167</c:v>
                </c:pt>
                <c:pt idx="113">
                  <c:v>0.88624510000000001</c:v>
                </c:pt>
                <c:pt idx="114">
                  <c:v>0.59491170000000004</c:v>
                </c:pt>
                <c:pt idx="115">
                  <c:v>1.348211</c:v>
                </c:pt>
                <c:pt idx="116">
                  <c:v>1.63503</c:v>
                </c:pt>
                <c:pt idx="117">
                  <c:v>0.97585529999999998</c:v>
                </c:pt>
                <c:pt idx="118">
                  <c:v>1.0560259999999999</c:v>
                </c:pt>
                <c:pt idx="119">
                  <c:v>0.9634857</c:v>
                </c:pt>
                <c:pt idx="120">
                  <c:v>0.932253</c:v>
                </c:pt>
                <c:pt idx="121">
                  <c:v>0.91531320000000005</c:v>
                </c:pt>
                <c:pt idx="122">
                  <c:v>0.86964649999999999</c:v>
                </c:pt>
                <c:pt idx="123">
                  <c:v>0.98126550000000001</c:v>
                </c:pt>
                <c:pt idx="124">
                  <c:v>0.99330160000000001</c:v>
                </c:pt>
                <c:pt idx="125">
                  <c:v>1.0355289999999999</c:v>
                </c:pt>
                <c:pt idx="126">
                  <c:v>1.2143809999999999</c:v>
                </c:pt>
                <c:pt idx="127">
                  <c:v>1.3603430000000001</c:v>
                </c:pt>
                <c:pt idx="128">
                  <c:v>1.4327080000000001</c:v>
                </c:pt>
                <c:pt idx="129">
                  <c:v>1.360128</c:v>
                </c:pt>
                <c:pt idx="130">
                  <c:v>1.1546799999999999</c:v>
                </c:pt>
                <c:pt idx="131">
                  <c:v>1.3058019999999999</c:v>
                </c:pt>
                <c:pt idx="132">
                  <c:v>1.634188</c:v>
                </c:pt>
                <c:pt idx="133">
                  <c:v>1.4904200000000001</c:v>
                </c:pt>
                <c:pt idx="134">
                  <c:v>1.3275490000000001</c:v>
                </c:pt>
                <c:pt idx="135">
                  <c:v>1.2649170000000001</c:v>
                </c:pt>
                <c:pt idx="136">
                  <c:v>1.180285</c:v>
                </c:pt>
                <c:pt idx="137">
                  <c:v>1.3486629999999999</c:v>
                </c:pt>
                <c:pt idx="138">
                  <c:v>1.4451579999999999</c:v>
                </c:pt>
                <c:pt idx="139">
                  <c:v>1.479508</c:v>
                </c:pt>
                <c:pt idx="140">
                  <c:v>1.4578930000000001</c:v>
                </c:pt>
                <c:pt idx="141">
                  <c:v>1.2286760000000001</c:v>
                </c:pt>
                <c:pt idx="142">
                  <c:v>1.036095</c:v>
                </c:pt>
                <c:pt idx="143">
                  <c:v>1.236383</c:v>
                </c:pt>
                <c:pt idx="144">
                  <c:v>1.340382</c:v>
                </c:pt>
                <c:pt idx="145">
                  <c:v>1.656202</c:v>
                </c:pt>
                <c:pt idx="146">
                  <c:v>1.478756</c:v>
                </c:pt>
                <c:pt idx="147">
                  <c:v>1.219117</c:v>
                </c:pt>
                <c:pt idx="148">
                  <c:v>0.89722190000000002</c:v>
                </c:pt>
                <c:pt idx="149">
                  <c:v>1.117456</c:v>
                </c:pt>
                <c:pt idx="150">
                  <c:v>1.332586</c:v>
                </c:pt>
                <c:pt idx="151">
                  <c:v>1.5525519999999999</c:v>
                </c:pt>
                <c:pt idx="152">
                  <c:v>1.467768</c:v>
                </c:pt>
                <c:pt idx="153">
                  <c:v>1.4259759999999999</c:v>
                </c:pt>
                <c:pt idx="154">
                  <c:v>1.5280119999999999</c:v>
                </c:pt>
                <c:pt idx="155">
                  <c:v>1.3646309999999999</c:v>
                </c:pt>
                <c:pt idx="156">
                  <c:v>1.4428859999999999</c:v>
                </c:pt>
                <c:pt idx="157">
                  <c:v>1.4463010000000001</c:v>
                </c:pt>
                <c:pt idx="158">
                  <c:v>1.5812900000000001</c:v>
                </c:pt>
                <c:pt idx="159">
                  <c:v>1.7031339999999999</c:v>
                </c:pt>
                <c:pt idx="160">
                  <c:v>1.6245719999999999</c:v>
                </c:pt>
                <c:pt idx="161">
                  <c:v>1.6919580000000001</c:v>
                </c:pt>
                <c:pt idx="162">
                  <c:v>1.4812920000000001</c:v>
                </c:pt>
                <c:pt idx="163">
                  <c:v>1.7120169999999999</c:v>
                </c:pt>
                <c:pt idx="164">
                  <c:v>2.0120300000000002</c:v>
                </c:pt>
                <c:pt idx="165">
                  <c:v>1.818613</c:v>
                </c:pt>
                <c:pt idx="166">
                  <c:v>1.589302</c:v>
                </c:pt>
                <c:pt idx="167">
                  <c:v>1.4532700000000001</c:v>
                </c:pt>
                <c:pt idx="168">
                  <c:v>1.56955</c:v>
                </c:pt>
                <c:pt idx="169">
                  <c:v>1.737115</c:v>
                </c:pt>
                <c:pt idx="170">
                  <c:v>1.4374750000000001</c:v>
                </c:pt>
                <c:pt idx="171">
                  <c:v>1.0449759999999999</c:v>
                </c:pt>
                <c:pt idx="172">
                  <c:v>1.2179720000000001</c:v>
                </c:pt>
                <c:pt idx="173">
                  <c:v>1.2621990000000001</c:v>
                </c:pt>
                <c:pt idx="174">
                  <c:v>1.8268880000000001</c:v>
                </c:pt>
                <c:pt idx="175">
                  <c:v>1.6194360000000001</c:v>
                </c:pt>
                <c:pt idx="176">
                  <c:v>1.5602240000000001</c:v>
                </c:pt>
                <c:pt idx="177">
                  <c:v>1.804214</c:v>
                </c:pt>
                <c:pt idx="178">
                  <c:v>1.376295</c:v>
                </c:pt>
                <c:pt idx="179">
                  <c:v>1.539703</c:v>
                </c:pt>
                <c:pt idx="180">
                  <c:v>1.371772</c:v>
                </c:pt>
                <c:pt idx="181">
                  <c:v>0.95577719999999999</c:v>
                </c:pt>
                <c:pt idx="182">
                  <c:v>0.73781450000000004</c:v>
                </c:pt>
                <c:pt idx="183">
                  <c:v>1.2715510000000001</c:v>
                </c:pt>
                <c:pt idx="184">
                  <c:v>1.2463379999999999</c:v>
                </c:pt>
                <c:pt idx="185">
                  <c:v>1.2894749999999999</c:v>
                </c:pt>
                <c:pt idx="186">
                  <c:v>1.3130839999999999</c:v>
                </c:pt>
                <c:pt idx="187">
                  <c:v>1.2480439999999999</c:v>
                </c:pt>
                <c:pt idx="188">
                  <c:v>1.41333</c:v>
                </c:pt>
                <c:pt idx="189">
                  <c:v>1.087027</c:v>
                </c:pt>
                <c:pt idx="190">
                  <c:v>1.10246</c:v>
                </c:pt>
                <c:pt idx="191">
                  <c:v>0.95763799999999999</c:v>
                </c:pt>
                <c:pt idx="192">
                  <c:v>1.2235290000000001</c:v>
                </c:pt>
                <c:pt idx="193">
                  <c:v>1.131192</c:v>
                </c:pt>
                <c:pt idx="194">
                  <c:v>1.087108</c:v>
                </c:pt>
                <c:pt idx="195">
                  <c:v>1.1754249999999999</c:v>
                </c:pt>
                <c:pt idx="196">
                  <c:v>1.246272</c:v>
                </c:pt>
                <c:pt idx="197">
                  <c:v>1.7113259999999999</c:v>
                </c:pt>
                <c:pt idx="198">
                  <c:v>1.219212</c:v>
                </c:pt>
                <c:pt idx="199">
                  <c:v>0.86437450000000005</c:v>
                </c:pt>
                <c:pt idx="200">
                  <c:v>1.1284829999999999</c:v>
                </c:pt>
                <c:pt idx="201">
                  <c:v>1.198601</c:v>
                </c:pt>
                <c:pt idx="202">
                  <c:v>0.89727619999999997</c:v>
                </c:pt>
                <c:pt idx="203">
                  <c:v>0.93605930000000004</c:v>
                </c:pt>
                <c:pt idx="204">
                  <c:v>1.227571</c:v>
                </c:pt>
                <c:pt idx="205">
                  <c:v>1.0117210000000001</c:v>
                </c:pt>
                <c:pt idx="206">
                  <c:v>0.79780830000000003</c:v>
                </c:pt>
                <c:pt idx="207">
                  <c:v>1.3184020000000001</c:v>
                </c:pt>
                <c:pt idx="208">
                  <c:v>1.050287</c:v>
                </c:pt>
                <c:pt idx="209">
                  <c:v>0.7432974</c:v>
                </c:pt>
                <c:pt idx="210">
                  <c:v>0.69594750000000005</c:v>
                </c:pt>
                <c:pt idx="211">
                  <c:v>1.2883</c:v>
                </c:pt>
                <c:pt idx="212">
                  <c:v>2.2210670000000001</c:v>
                </c:pt>
                <c:pt idx="213">
                  <c:v>1.2810269999999999</c:v>
                </c:pt>
                <c:pt idx="214">
                  <c:v>0.86603370000000002</c:v>
                </c:pt>
                <c:pt idx="215">
                  <c:v>1.290527</c:v>
                </c:pt>
                <c:pt idx="216">
                  <c:v>1.1950590000000001</c:v>
                </c:pt>
                <c:pt idx="217">
                  <c:v>1.5470999999999999</c:v>
                </c:pt>
                <c:pt idx="218">
                  <c:v>1.279309</c:v>
                </c:pt>
                <c:pt idx="219">
                  <c:v>1.1956549999999999</c:v>
                </c:pt>
                <c:pt idx="220">
                  <c:v>1.551285</c:v>
                </c:pt>
                <c:pt idx="221">
                  <c:v>0.70391099999999995</c:v>
                </c:pt>
                <c:pt idx="222">
                  <c:v>0.89740089999999995</c:v>
                </c:pt>
                <c:pt idx="223">
                  <c:v>1.307545</c:v>
                </c:pt>
                <c:pt idx="224">
                  <c:v>0.97546960000000005</c:v>
                </c:pt>
                <c:pt idx="225">
                  <c:v>1.9266509999999999</c:v>
                </c:pt>
                <c:pt idx="226">
                  <c:v>1.551544</c:v>
                </c:pt>
                <c:pt idx="227">
                  <c:v>0.4834405</c:v>
                </c:pt>
                <c:pt idx="228">
                  <c:v>0.61119489999999999</c:v>
                </c:pt>
                <c:pt idx="229">
                  <c:v>0.97777570000000003</c:v>
                </c:pt>
                <c:pt idx="230">
                  <c:v>1.587763</c:v>
                </c:pt>
                <c:pt idx="231">
                  <c:v>3.4299900000000001</c:v>
                </c:pt>
                <c:pt idx="232">
                  <c:v>3.0169229999999998</c:v>
                </c:pt>
                <c:pt idx="233">
                  <c:v>1.025779</c:v>
                </c:pt>
                <c:pt idx="234">
                  <c:v>0.61579899999999999</c:v>
                </c:pt>
                <c:pt idx="235">
                  <c:v>1.4411830000000001</c:v>
                </c:pt>
                <c:pt idx="236">
                  <c:v>1.6782570000000001</c:v>
                </c:pt>
                <c:pt idx="237">
                  <c:v>0.75632569999999999</c:v>
                </c:pt>
                <c:pt idx="238">
                  <c:v>1.037369</c:v>
                </c:pt>
                <c:pt idx="239">
                  <c:v>1.066025</c:v>
                </c:pt>
                <c:pt idx="240">
                  <c:v>1.119802</c:v>
                </c:pt>
                <c:pt idx="241">
                  <c:v>0.97236040000000001</c:v>
                </c:pt>
                <c:pt idx="242">
                  <c:v>0.87244569999999999</c:v>
                </c:pt>
                <c:pt idx="243">
                  <c:v>1.064913</c:v>
                </c:pt>
                <c:pt idx="244">
                  <c:v>1.1578409999999999</c:v>
                </c:pt>
                <c:pt idx="245">
                  <c:v>1.223759</c:v>
                </c:pt>
                <c:pt idx="246">
                  <c:v>1.0666500000000001</c:v>
                </c:pt>
                <c:pt idx="247">
                  <c:v>1.246723</c:v>
                </c:pt>
                <c:pt idx="248">
                  <c:v>1.12277</c:v>
                </c:pt>
                <c:pt idx="249">
                  <c:v>1.1629959999999999</c:v>
                </c:pt>
                <c:pt idx="250">
                  <c:v>1.1711020000000001</c:v>
                </c:pt>
                <c:pt idx="251">
                  <c:v>1.125713</c:v>
                </c:pt>
                <c:pt idx="252">
                  <c:v>1.442596</c:v>
                </c:pt>
                <c:pt idx="253">
                  <c:v>1.581704</c:v>
                </c:pt>
                <c:pt idx="254">
                  <c:v>1.2784450000000001</c:v>
                </c:pt>
                <c:pt idx="255">
                  <c:v>0.94684100000000004</c:v>
                </c:pt>
                <c:pt idx="256">
                  <c:v>1.009361</c:v>
                </c:pt>
                <c:pt idx="257">
                  <c:v>1.025757</c:v>
                </c:pt>
                <c:pt idx="258">
                  <c:v>1.122039</c:v>
                </c:pt>
                <c:pt idx="259">
                  <c:v>1.0929949999999999</c:v>
                </c:pt>
                <c:pt idx="260">
                  <c:v>0.93671660000000001</c:v>
                </c:pt>
                <c:pt idx="261">
                  <c:v>0.95849660000000003</c:v>
                </c:pt>
                <c:pt idx="262">
                  <c:v>1.0810770000000001</c:v>
                </c:pt>
                <c:pt idx="263">
                  <c:v>1.133769</c:v>
                </c:pt>
                <c:pt idx="264">
                  <c:v>1.213735</c:v>
                </c:pt>
                <c:pt idx="265">
                  <c:v>1.1125309999999999</c:v>
                </c:pt>
                <c:pt idx="266">
                  <c:v>1.0244949999999999</c:v>
                </c:pt>
                <c:pt idx="267">
                  <c:v>1.2104429999999999</c:v>
                </c:pt>
                <c:pt idx="268">
                  <c:v>1.2878849999999999</c:v>
                </c:pt>
                <c:pt idx="269">
                  <c:v>1.1274090000000001</c:v>
                </c:pt>
                <c:pt idx="270">
                  <c:v>1.0823849999999999</c:v>
                </c:pt>
                <c:pt idx="271">
                  <c:v>1.0664130000000001</c:v>
                </c:pt>
                <c:pt idx="272">
                  <c:v>1.2246109999999999</c:v>
                </c:pt>
                <c:pt idx="273">
                  <c:v>1.253735</c:v>
                </c:pt>
                <c:pt idx="274">
                  <c:v>1.2084539999999999</c:v>
                </c:pt>
                <c:pt idx="275">
                  <c:v>1.3384560000000001</c:v>
                </c:pt>
                <c:pt idx="276">
                  <c:v>1.441899</c:v>
                </c:pt>
                <c:pt idx="277">
                  <c:v>1.423025</c:v>
                </c:pt>
                <c:pt idx="278">
                  <c:v>1.325933</c:v>
                </c:pt>
                <c:pt idx="279">
                  <c:v>1.3790389999999999</c:v>
                </c:pt>
                <c:pt idx="280">
                  <c:v>1.631645</c:v>
                </c:pt>
                <c:pt idx="281">
                  <c:v>1.582139</c:v>
                </c:pt>
                <c:pt idx="282">
                  <c:v>0.69853980000000004</c:v>
                </c:pt>
                <c:pt idx="283">
                  <c:v>0.85200569999999998</c:v>
                </c:pt>
                <c:pt idx="284">
                  <c:v>1.607556</c:v>
                </c:pt>
                <c:pt idx="285">
                  <c:v>1.6063350000000001</c:v>
                </c:pt>
                <c:pt idx="286">
                  <c:v>1.560732</c:v>
                </c:pt>
                <c:pt idx="287">
                  <c:v>1.669897</c:v>
                </c:pt>
                <c:pt idx="288">
                  <c:v>1.8769400000000001</c:v>
                </c:pt>
                <c:pt idx="289">
                  <c:v>1.8231539999999999</c:v>
                </c:pt>
                <c:pt idx="290">
                  <c:v>1.6979610000000001</c:v>
                </c:pt>
                <c:pt idx="291">
                  <c:v>1.669816</c:v>
                </c:pt>
                <c:pt idx="292">
                  <c:v>1.931964</c:v>
                </c:pt>
                <c:pt idx="293">
                  <c:v>1.2669189999999999</c:v>
                </c:pt>
                <c:pt idx="294">
                  <c:v>1.046924</c:v>
                </c:pt>
                <c:pt idx="295">
                  <c:v>2.0250689999999998</c:v>
                </c:pt>
                <c:pt idx="296">
                  <c:v>2.038008</c:v>
                </c:pt>
                <c:pt idx="297">
                  <c:v>0.92105720000000002</c:v>
                </c:pt>
                <c:pt idx="298">
                  <c:v>2.6237699999999999</c:v>
                </c:pt>
                <c:pt idx="299">
                  <c:v>3.7384550000000001</c:v>
                </c:pt>
                <c:pt idx="300">
                  <c:v>1.11971</c:v>
                </c:pt>
                <c:pt idx="301">
                  <c:v>1.317868</c:v>
                </c:pt>
                <c:pt idx="302">
                  <c:v>1.4591369999999999</c:v>
                </c:pt>
                <c:pt idx="303">
                  <c:v>2.3598140000000001</c:v>
                </c:pt>
                <c:pt idx="304">
                  <c:v>2.6215679999999999</c:v>
                </c:pt>
                <c:pt idx="305">
                  <c:v>2.7034600000000002</c:v>
                </c:pt>
                <c:pt idx="306">
                  <c:v>1.4095070000000001</c:v>
                </c:pt>
                <c:pt idx="307">
                  <c:v>1.613424</c:v>
                </c:pt>
                <c:pt idx="308">
                  <c:v>2.6501209999999999</c:v>
                </c:pt>
                <c:pt idx="309">
                  <c:v>3.0904780000000001</c:v>
                </c:pt>
                <c:pt idx="310">
                  <c:v>2.2567159999999999</c:v>
                </c:pt>
                <c:pt idx="311">
                  <c:v>1.766489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1E-40C8-90FE-D9A17999D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832518"/>
        <c:axId val="2040250825"/>
      </c:scatterChart>
      <c:valAx>
        <c:axId val="16318325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GT"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2040250825"/>
        <c:crosses val="autoZero"/>
        <c:crossBetween val="midCat"/>
      </c:valAx>
      <c:valAx>
        <c:axId val="2040250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GT"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163183251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GT" b="0">
                <a:solidFill>
                  <a:srgbClr val="757575"/>
                </a:solidFill>
                <a:latin typeface="+mn-lt"/>
              </a:rPr>
              <a:t>v frente a 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Globo!$C$1</c:f>
              <c:strCache>
                <c:ptCount val="1"/>
                <c:pt idx="0">
                  <c:v>v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Globo!$A$2:$A$314</c:f>
              <c:numCache>
                <c:formatCode>General</c:formatCode>
                <c:ptCount val="313"/>
                <c:pt idx="0">
                  <c:v>0</c:v>
                </c:pt>
                <c:pt idx="1">
                  <c:v>1.666275E-2</c:v>
                </c:pt>
                <c:pt idx="2">
                  <c:v>3.3325500000000001E-2</c:v>
                </c:pt>
                <c:pt idx="3">
                  <c:v>4.9988249999999998E-2</c:v>
                </c:pt>
                <c:pt idx="4">
                  <c:v>6.6651000000000002E-2</c:v>
                </c:pt>
                <c:pt idx="5">
                  <c:v>8.3313750000000006E-2</c:v>
                </c:pt>
                <c:pt idx="6">
                  <c:v>9.9976499999999996E-2</c:v>
                </c:pt>
                <c:pt idx="7">
                  <c:v>0.1166392</c:v>
                </c:pt>
                <c:pt idx="8">
                  <c:v>0.133302</c:v>
                </c:pt>
                <c:pt idx="9">
                  <c:v>0.14996470000000001</c:v>
                </c:pt>
                <c:pt idx="10">
                  <c:v>0.16662750000000001</c:v>
                </c:pt>
                <c:pt idx="11">
                  <c:v>0.18329019999999999</c:v>
                </c:pt>
                <c:pt idx="12">
                  <c:v>0.19995299999999999</c:v>
                </c:pt>
                <c:pt idx="13">
                  <c:v>0.21661569999999999</c:v>
                </c:pt>
                <c:pt idx="14">
                  <c:v>0.2332785</c:v>
                </c:pt>
                <c:pt idx="15">
                  <c:v>0.2499412</c:v>
                </c:pt>
                <c:pt idx="16">
                  <c:v>0.26660400000000001</c:v>
                </c:pt>
                <c:pt idx="17">
                  <c:v>0.28326669999999998</c:v>
                </c:pt>
                <c:pt idx="18">
                  <c:v>0.29992950000000002</c:v>
                </c:pt>
                <c:pt idx="19">
                  <c:v>0.31659219999999999</c:v>
                </c:pt>
                <c:pt idx="20">
                  <c:v>0.33325500000000002</c:v>
                </c:pt>
                <c:pt idx="21">
                  <c:v>0.3499177</c:v>
                </c:pt>
                <c:pt idx="22">
                  <c:v>0.36658049999999998</c:v>
                </c:pt>
                <c:pt idx="23">
                  <c:v>0.38324320000000001</c:v>
                </c:pt>
                <c:pt idx="24">
                  <c:v>0.39990599999999998</c:v>
                </c:pt>
                <c:pt idx="25">
                  <c:v>0.41656870000000001</c:v>
                </c:pt>
                <c:pt idx="26">
                  <c:v>0.43323149999999999</c:v>
                </c:pt>
                <c:pt idx="27">
                  <c:v>0.44989420000000002</c:v>
                </c:pt>
                <c:pt idx="28">
                  <c:v>0.466557</c:v>
                </c:pt>
                <c:pt idx="29">
                  <c:v>0.48321969999999997</c:v>
                </c:pt>
                <c:pt idx="30">
                  <c:v>0.49988250000000001</c:v>
                </c:pt>
                <c:pt idx="31">
                  <c:v>0.51654520000000004</c:v>
                </c:pt>
                <c:pt idx="32">
                  <c:v>0.53320800000000002</c:v>
                </c:pt>
                <c:pt idx="33">
                  <c:v>0.54987070000000005</c:v>
                </c:pt>
                <c:pt idx="34">
                  <c:v>0.56653350000000002</c:v>
                </c:pt>
                <c:pt idx="35">
                  <c:v>0.58319620000000005</c:v>
                </c:pt>
                <c:pt idx="36">
                  <c:v>0.59985900000000003</c:v>
                </c:pt>
                <c:pt idx="37">
                  <c:v>0.61652169999999995</c:v>
                </c:pt>
                <c:pt idx="38">
                  <c:v>0.63318450000000004</c:v>
                </c:pt>
                <c:pt idx="39">
                  <c:v>0.64984719999999996</c:v>
                </c:pt>
                <c:pt idx="40">
                  <c:v>0.66651000000000005</c:v>
                </c:pt>
                <c:pt idx="41">
                  <c:v>0.68317269999999997</c:v>
                </c:pt>
                <c:pt idx="42">
                  <c:v>0.69983550000000005</c:v>
                </c:pt>
                <c:pt idx="43">
                  <c:v>0.71649819999999997</c:v>
                </c:pt>
                <c:pt idx="44">
                  <c:v>0.73316099999999995</c:v>
                </c:pt>
                <c:pt idx="45">
                  <c:v>0.74982369999999998</c:v>
                </c:pt>
                <c:pt idx="46">
                  <c:v>0.76648649999999996</c:v>
                </c:pt>
                <c:pt idx="47">
                  <c:v>0.78314919999999999</c:v>
                </c:pt>
                <c:pt idx="48">
                  <c:v>0.79981199999999997</c:v>
                </c:pt>
                <c:pt idx="49">
                  <c:v>0.8164747</c:v>
                </c:pt>
                <c:pt idx="50">
                  <c:v>0.83313749999999998</c:v>
                </c:pt>
                <c:pt idx="51">
                  <c:v>0.84980020000000001</c:v>
                </c:pt>
                <c:pt idx="52">
                  <c:v>0.86646299999999998</c:v>
                </c:pt>
                <c:pt idx="53">
                  <c:v>0.88312570000000001</c:v>
                </c:pt>
                <c:pt idx="54">
                  <c:v>0.89978849999999999</c:v>
                </c:pt>
                <c:pt idx="55">
                  <c:v>0.91645120000000002</c:v>
                </c:pt>
                <c:pt idx="56">
                  <c:v>0.933114</c:v>
                </c:pt>
                <c:pt idx="57">
                  <c:v>0.94977670000000003</c:v>
                </c:pt>
                <c:pt idx="58">
                  <c:v>0.96643950000000001</c:v>
                </c:pt>
                <c:pt idx="59">
                  <c:v>0.98310220000000004</c:v>
                </c:pt>
                <c:pt idx="60">
                  <c:v>0.99976500000000001</c:v>
                </c:pt>
                <c:pt idx="61">
                  <c:v>1.0164280000000001</c:v>
                </c:pt>
                <c:pt idx="62">
                  <c:v>1.0330900000000001</c:v>
                </c:pt>
                <c:pt idx="63">
                  <c:v>1.0497529999999999</c:v>
                </c:pt>
                <c:pt idx="64">
                  <c:v>1.066416</c:v>
                </c:pt>
                <c:pt idx="65">
                  <c:v>1.0830789999999999</c:v>
                </c:pt>
                <c:pt idx="66">
                  <c:v>1.0997410000000001</c:v>
                </c:pt>
                <c:pt idx="67">
                  <c:v>1.116404</c:v>
                </c:pt>
                <c:pt idx="68">
                  <c:v>1.133067</c:v>
                </c:pt>
                <c:pt idx="69">
                  <c:v>1.1497299999999999</c:v>
                </c:pt>
                <c:pt idx="70">
                  <c:v>1.1663920000000001</c:v>
                </c:pt>
                <c:pt idx="71">
                  <c:v>1.183055</c:v>
                </c:pt>
                <c:pt idx="72">
                  <c:v>1.1997180000000001</c:v>
                </c:pt>
                <c:pt idx="73">
                  <c:v>1.2163809999999999</c:v>
                </c:pt>
                <c:pt idx="74">
                  <c:v>1.2330429999999999</c:v>
                </c:pt>
                <c:pt idx="75">
                  <c:v>1.249706</c:v>
                </c:pt>
                <c:pt idx="76">
                  <c:v>1.2663690000000001</c:v>
                </c:pt>
                <c:pt idx="77">
                  <c:v>1.283032</c:v>
                </c:pt>
                <c:pt idx="78">
                  <c:v>1.2996939999999999</c:v>
                </c:pt>
                <c:pt idx="79">
                  <c:v>1.316357</c:v>
                </c:pt>
                <c:pt idx="80">
                  <c:v>1.3330200000000001</c:v>
                </c:pt>
                <c:pt idx="81">
                  <c:v>1.349683</c:v>
                </c:pt>
                <c:pt idx="82">
                  <c:v>1.3663449999999999</c:v>
                </c:pt>
                <c:pt idx="83">
                  <c:v>1.383008</c:v>
                </c:pt>
                <c:pt idx="84">
                  <c:v>1.3996710000000001</c:v>
                </c:pt>
                <c:pt idx="85">
                  <c:v>1.416334</c:v>
                </c:pt>
                <c:pt idx="86">
                  <c:v>1.4329959999999999</c:v>
                </c:pt>
                <c:pt idx="87">
                  <c:v>1.449659</c:v>
                </c:pt>
                <c:pt idx="88">
                  <c:v>1.4663219999999999</c:v>
                </c:pt>
                <c:pt idx="89">
                  <c:v>1.482985</c:v>
                </c:pt>
                <c:pt idx="90">
                  <c:v>1.499647</c:v>
                </c:pt>
                <c:pt idx="91">
                  <c:v>1.51631</c:v>
                </c:pt>
                <c:pt idx="92">
                  <c:v>1.5329729999999999</c:v>
                </c:pt>
                <c:pt idx="93">
                  <c:v>1.549636</c:v>
                </c:pt>
                <c:pt idx="94">
                  <c:v>1.566298</c:v>
                </c:pt>
                <c:pt idx="95">
                  <c:v>1.5829610000000001</c:v>
                </c:pt>
                <c:pt idx="96">
                  <c:v>1.5996239999999999</c:v>
                </c:pt>
                <c:pt idx="97">
                  <c:v>1.616287</c:v>
                </c:pt>
                <c:pt idx="98">
                  <c:v>1.632949</c:v>
                </c:pt>
                <c:pt idx="99">
                  <c:v>1.6496120000000001</c:v>
                </c:pt>
                <c:pt idx="100">
                  <c:v>1.666275</c:v>
                </c:pt>
                <c:pt idx="101">
                  <c:v>1.682938</c:v>
                </c:pt>
                <c:pt idx="102">
                  <c:v>1.6996</c:v>
                </c:pt>
                <c:pt idx="103">
                  <c:v>1.7162630000000001</c:v>
                </c:pt>
                <c:pt idx="104">
                  <c:v>1.732926</c:v>
                </c:pt>
                <c:pt idx="105">
                  <c:v>1.7495890000000001</c:v>
                </c:pt>
                <c:pt idx="106">
                  <c:v>1.766251</c:v>
                </c:pt>
                <c:pt idx="107">
                  <c:v>1.7829140000000001</c:v>
                </c:pt>
                <c:pt idx="108">
                  <c:v>1.799577</c:v>
                </c:pt>
                <c:pt idx="109">
                  <c:v>1.8162400000000001</c:v>
                </c:pt>
                <c:pt idx="110">
                  <c:v>1.832902</c:v>
                </c:pt>
                <c:pt idx="111">
                  <c:v>1.8495649999999999</c:v>
                </c:pt>
                <c:pt idx="112">
                  <c:v>1.866228</c:v>
                </c:pt>
                <c:pt idx="113">
                  <c:v>1.8828910000000001</c:v>
                </c:pt>
                <c:pt idx="114">
                  <c:v>1.899553</c:v>
                </c:pt>
                <c:pt idx="115">
                  <c:v>1.9162159999999999</c:v>
                </c:pt>
                <c:pt idx="116">
                  <c:v>1.932879</c:v>
                </c:pt>
                <c:pt idx="117">
                  <c:v>1.9495420000000001</c:v>
                </c:pt>
                <c:pt idx="118">
                  <c:v>1.9662040000000001</c:v>
                </c:pt>
                <c:pt idx="119">
                  <c:v>1.9828669999999999</c:v>
                </c:pt>
                <c:pt idx="120">
                  <c:v>1.99953</c:v>
                </c:pt>
                <c:pt idx="121">
                  <c:v>2.0161929999999999</c:v>
                </c:pt>
                <c:pt idx="122">
                  <c:v>2.0328550000000001</c:v>
                </c:pt>
                <c:pt idx="123">
                  <c:v>2.049518</c:v>
                </c:pt>
                <c:pt idx="124">
                  <c:v>2.0661809999999998</c:v>
                </c:pt>
                <c:pt idx="125">
                  <c:v>2.0828440000000001</c:v>
                </c:pt>
                <c:pt idx="126">
                  <c:v>2.0995059999999999</c:v>
                </c:pt>
                <c:pt idx="127">
                  <c:v>2.1161690000000002</c:v>
                </c:pt>
                <c:pt idx="128">
                  <c:v>2.1328320000000001</c:v>
                </c:pt>
                <c:pt idx="129">
                  <c:v>2.1494949999999999</c:v>
                </c:pt>
                <c:pt idx="130">
                  <c:v>2.1661570000000001</c:v>
                </c:pt>
                <c:pt idx="131">
                  <c:v>2.18282</c:v>
                </c:pt>
                <c:pt idx="132">
                  <c:v>2.1994829999999999</c:v>
                </c:pt>
                <c:pt idx="133">
                  <c:v>2.2161460000000002</c:v>
                </c:pt>
                <c:pt idx="134">
                  <c:v>2.2328079999999999</c:v>
                </c:pt>
                <c:pt idx="135">
                  <c:v>2.2494710000000002</c:v>
                </c:pt>
                <c:pt idx="136">
                  <c:v>2.2661340000000001</c:v>
                </c:pt>
                <c:pt idx="137">
                  <c:v>2.282797</c:v>
                </c:pt>
                <c:pt idx="138">
                  <c:v>2.2994590000000001</c:v>
                </c:pt>
                <c:pt idx="139">
                  <c:v>2.316122</c:v>
                </c:pt>
                <c:pt idx="140">
                  <c:v>2.3327849999999999</c:v>
                </c:pt>
                <c:pt idx="141">
                  <c:v>2.3494480000000002</c:v>
                </c:pt>
                <c:pt idx="142">
                  <c:v>2.3661099999999999</c:v>
                </c:pt>
                <c:pt idx="143">
                  <c:v>2.3827729999999998</c:v>
                </c:pt>
                <c:pt idx="144">
                  <c:v>2.3994360000000001</c:v>
                </c:pt>
                <c:pt idx="145">
                  <c:v>2.416099</c:v>
                </c:pt>
                <c:pt idx="146">
                  <c:v>2.4327610000000002</c:v>
                </c:pt>
                <c:pt idx="147">
                  <c:v>2.449424</c:v>
                </c:pt>
                <c:pt idx="148">
                  <c:v>2.4660869999999999</c:v>
                </c:pt>
                <c:pt idx="149">
                  <c:v>2.4827499999999998</c:v>
                </c:pt>
                <c:pt idx="150">
                  <c:v>2.499412</c:v>
                </c:pt>
                <c:pt idx="151">
                  <c:v>2.5160749999999998</c:v>
                </c:pt>
                <c:pt idx="152">
                  <c:v>2.5327380000000002</c:v>
                </c:pt>
                <c:pt idx="153">
                  <c:v>2.549401</c:v>
                </c:pt>
                <c:pt idx="154">
                  <c:v>2.5660630000000002</c:v>
                </c:pt>
                <c:pt idx="155">
                  <c:v>2.5827260000000001</c:v>
                </c:pt>
                <c:pt idx="156">
                  <c:v>2.5993889999999999</c:v>
                </c:pt>
                <c:pt idx="157">
                  <c:v>2.6160519999999998</c:v>
                </c:pt>
                <c:pt idx="158">
                  <c:v>2.632714</c:v>
                </c:pt>
                <c:pt idx="159">
                  <c:v>2.6493769999999999</c:v>
                </c:pt>
                <c:pt idx="160">
                  <c:v>2.6660400000000002</c:v>
                </c:pt>
                <c:pt idx="161">
                  <c:v>2.6827030000000001</c:v>
                </c:pt>
                <c:pt idx="162">
                  <c:v>2.6993649999999998</c:v>
                </c:pt>
                <c:pt idx="163">
                  <c:v>2.7160280000000001</c:v>
                </c:pt>
                <c:pt idx="164">
                  <c:v>2.732691</c:v>
                </c:pt>
                <c:pt idx="165">
                  <c:v>2.7493539999999999</c:v>
                </c:pt>
                <c:pt idx="166">
                  <c:v>2.766016</c:v>
                </c:pt>
                <c:pt idx="167">
                  <c:v>2.7826789999999999</c:v>
                </c:pt>
                <c:pt idx="168">
                  <c:v>2.7993420000000002</c:v>
                </c:pt>
                <c:pt idx="169">
                  <c:v>2.8160050000000001</c:v>
                </c:pt>
                <c:pt idx="170">
                  <c:v>2.8326669999999998</c:v>
                </c:pt>
                <c:pt idx="171">
                  <c:v>2.8493300000000001</c:v>
                </c:pt>
                <c:pt idx="172">
                  <c:v>2.865993</c:v>
                </c:pt>
                <c:pt idx="173">
                  <c:v>2.8826559999999999</c:v>
                </c:pt>
                <c:pt idx="174">
                  <c:v>2.8993180000000001</c:v>
                </c:pt>
                <c:pt idx="175">
                  <c:v>2.9159809999999999</c:v>
                </c:pt>
                <c:pt idx="176">
                  <c:v>2.9326439999999998</c:v>
                </c:pt>
                <c:pt idx="177">
                  <c:v>2.9493070000000001</c:v>
                </c:pt>
                <c:pt idx="178">
                  <c:v>2.9659689999999999</c:v>
                </c:pt>
                <c:pt idx="179">
                  <c:v>2.9826320000000002</c:v>
                </c:pt>
                <c:pt idx="180">
                  <c:v>2.999295</c:v>
                </c:pt>
                <c:pt idx="181">
                  <c:v>3.0159579999999999</c:v>
                </c:pt>
                <c:pt idx="182">
                  <c:v>3.0326200000000001</c:v>
                </c:pt>
                <c:pt idx="183">
                  <c:v>3.049283</c:v>
                </c:pt>
                <c:pt idx="184">
                  <c:v>3.0659459999999998</c:v>
                </c:pt>
                <c:pt idx="185">
                  <c:v>3.0826090000000002</c:v>
                </c:pt>
                <c:pt idx="186">
                  <c:v>3.0992709999999999</c:v>
                </c:pt>
                <c:pt idx="187">
                  <c:v>3.1159340000000002</c:v>
                </c:pt>
                <c:pt idx="188">
                  <c:v>3.1325970000000001</c:v>
                </c:pt>
                <c:pt idx="189">
                  <c:v>3.1492599999999999</c:v>
                </c:pt>
                <c:pt idx="190">
                  <c:v>3.1659220000000001</c:v>
                </c:pt>
                <c:pt idx="191">
                  <c:v>3.182585</c:v>
                </c:pt>
                <c:pt idx="192">
                  <c:v>3.1992479999999999</c:v>
                </c:pt>
                <c:pt idx="193">
                  <c:v>3.2159110000000002</c:v>
                </c:pt>
                <c:pt idx="194">
                  <c:v>3.2325729999999999</c:v>
                </c:pt>
                <c:pt idx="195">
                  <c:v>3.2492359999999998</c:v>
                </c:pt>
                <c:pt idx="196">
                  <c:v>3.2658990000000001</c:v>
                </c:pt>
                <c:pt idx="197">
                  <c:v>3.282562</c:v>
                </c:pt>
                <c:pt idx="198">
                  <c:v>3.2992240000000002</c:v>
                </c:pt>
                <c:pt idx="199">
                  <c:v>3.315887</c:v>
                </c:pt>
                <c:pt idx="200">
                  <c:v>3.3325499999999999</c:v>
                </c:pt>
                <c:pt idx="201">
                  <c:v>3.3492130000000002</c:v>
                </c:pt>
                <c:pt idx="202">
                  <c:v>3.365875</c:v>
                </c:pt>
                <c:pt idx="203">
                  <c:v>3.3825379999999998</c:v>
                </c:pt>
                <c:pt idx="204">
                  <c:v>3.3992010000000001</c:v>
                </c:pt>
                <c:pt idx="205">
                  <c:v>3.415864</c:v>
                </c:pt>
                <c:pt idx="206">
                  <c:v>3.4325260000000002</c:v>
                </c:pt>
                <c:pt idx="207">
                  <c:v>3.4491890000000001</c:v>
                </c:pt>
                <c:pt idx="208">
                  <c:v>3.4658519999999999</c:v>
                </c:pt>
                <c:pt idx="209">
                  <c:v>3.4825149999999998</c:v>
                </c:pt>
                <c:pt idx="210">
                  <c:v>3.499177</c:v>
                </c:pt>
                <c:pt idx="211">
                  <c:v>3.5158399999999999</c:v>
                </c:pt>
                <c:pt idx="212">
                  <c:v>3.5325030000000002</c:v>
                </c:pt>
                <c:pt idx="213">
                  <c:v>3.549166</c:v>
                </c:pt>
                <c:pt idx="214">
                  <c:v>3.5658280000000002</c:v>
                </c:pt>
                <c:pt idx="215">
                  <c:v>3.5824910000000001</c:v>
                </c:pt>
                <c:pt idx="216">
                  <c:v>3.599154</c:v>
                </c:pt>
                <c:pt idx="217">
                  <c:v>3.6158169999999998</c:v>
                </c:pt>
                <c:pt idx="218">
                  <c:v>3.632479</c:v>
                </c:pt>
                <c:pt idx="219">
                  <c:v>3.6491419999999999</c:v>
                </c:pt>
                <c:pt idx="220">
                  <c:v>3.6658050000000002</c:v>
                </c:pt>
                <c:pt idx="221">
                  <c:v>3.6824680000000001</c:v>
                </c:pt>
                <c:pt idx="222">
                  <c:v>3.6991299999999998</c:v>
                </c:pt>
                <c:pt idx="223">
                  <c:v>3.7157930000000001</c:v>
                </c:pt>
                <c:pt idx="224">
                  <c:v>3.732456</c:v>
                </c:pt>
                <c:pt idx="225">
                  <c:v>3.7491189999999999</c:v>
                </c:pt>
                <c:pt idx="226">
                  <c:v>3.765781</c:v>
                </c:pt>
                <c:pt idx="227">
                  <c:v>3.7824439999999999</c:v>
                </c:pt>
                <c:pt idx="228">
                  <c:v>3.7991069999999998</c:v>
                </c:pt>
                <c:pt idx="229">
                  <c:v>3.8157700000000001</c:v>
                </c:pt>
                <c:pt idx="230">
                  <c:v>3.8324319999999998</c:v>
                </c:pt>
                <c:pt idx="231">
                  <c:v>3.8490950000000002</c:v>
                </c:pt>
                <c:pt idx="232">
                  <c:v>3.865758</c:v>
                </c:pt>
                <c:pt idx="233">
                  <c:v>3.8824209999999999</c:v>
                </c:pt>
                <c:pt idx="234">
                  <c:v>3.8990830000000001</c:v>
                </c:pt>
                <c:pt idx="235">
                  <c:v>3.9157459999999999</c:v>
                </c:pt>
                <c:pt idx="236">
                  <c:v>3.9324089999999998</c:v>
                </c:pt>
                <c:pt idx="237">
                  <c:v>3.9490720000000001</c:v>
                </c:pt>
                <c:pt idx="238">
                  <c:v>3.9657339999999999</c:v>
                </c:pt>
                <c:pt idx="239">
                  <c:v>3.9823970000000002</c:v>
                </c:pt>
                <c:pt idx="240">
                  <c:v>3.9990600000000001</c:v>
                </c:pt>
                <c:pt idx="241">
                  <c:v>4.0157230000000004</c:v>
                </c:pt>
                <c:pt idx="242">
                  <c:v>4.0323849999999997</c:v>
                </c:pt>
                <c:pt idx="243">
                  <c:v>4.049048</c:v>
                </c:pt>
                <c:pt idx="244">
                  <c:v>4.0657110000000003</c:v>
                </c:pt>
                <c:pt idx="245">
                  <c:v>4.0823739999999997</c:v>
                </c:pt>
                <c:pt idx="246">
                  <c:v>4.0990359999999999</c:v>
                </c:pt>
                <c:pt idx="247">
                  <c:v>4.1156990000000002</c:v>
                </c:pt>
                <c:pt idx="248">
                  <c:v>4.1323619999999996</c:v>
                </c:pt>
                <c:pt idx="249">
                  <c:v>4.149025</c:v>
                </c:pt>
                <c:pt idx="250">
                  <c:v>4.1656870000000001</c:v>
                </c:pt>
                <c:pt idx="251">
                  <c:v>4.1823499999999996</c:v>
                </c:pt>
                <c:pt idx="252">
                  <c:v>4.1990129999999999</c:v>
                </c:pt>
                <c:pt idx="253">
                  <c:v>4.2156760000000002</c:v>
                </c:pt>
                <c:pt idx="254">
                  <c:v>4.2323380000000004</c:v>
                </c:pt>
                <c:pt idx="255">
                  <c:v>4.2490009999999998</c:v>
                </c:pt>
                <c:pt idx="256">
                  <c:v>4.2656640000000001</c:v>
                </c:pt>
                <c:pt idx="257">
                  <c:v>4.2823270000000004</c:v>
                </c:pt>
                <c:pt idx="258">
                  <c:v>4.2989889999999997</c:v>
                </c:pt>
                <c:pt idx="259">
                  <c:v>4.315652</c:v>
                </c:pt>
                <c:pt idx="260">
                  <c:v>4.3323150000000004</c:v>
                </c:pt>
                <c:pt idx="261">
                  <c:v>4.3489779999999998</c:v>
                </c:pt>
                <c:pt idx="262">
                  <c:v>4.36564</c:v>
                </c:pt>
                <c:pt idx="263">
                  <c:v>4.3823030000000003</c:v>
                </c:pt>
                <c:pt idx="264">
                  <c:v>4.3989659999999997</c:v>
                </c:pt>
                <c:pt idx="265">
                  <c:v>4.415629</c:v>
                </c:pt>
                <c:pt idx="266">
                  <c:v>4.4322910000000002</c:v>
                </c:pt>
                <c:pt idx="267">
                  <c:v>4.4489539999999996</c:v>
                </c:pt>
                <c:pt idx="268">
                  <c:v>4.4656169999999999</c:v>
                </c:pt>
                <c:pt idx="269">
                  <c:v>4.4822800000000003</c:v>
                </c:pt>
                <c:pt idx="270">
                  <c:v>4.4989420000000004</c:v>
                </c:pt>
                <c:pt idx="271">
                  <c:v>4.5156049999999999</c:v>
                </c:pt>
                <c:pt idx="272">
                  <c:v>4.5322680000000002</c:v>
                </c:pt>
                <c:pt idx="273">
                  <c:v>4.5489309999999996</c:v>
                </c:pt>
                <c:pt idx="274">
                  <c:v>4.5655929999999998</c:v>
                </c:pt>
                <c:pt idx="275">
                  <c:v>4.5822560000000001</c:v>
                </c:pt>
                <c:pt idx="276">
                  <c:v>4.5989190000000004</c:v>
                </c:pt>
                <c:pt idx="277">
                  <c:v>4.6155819999999999</c:v>
                </c:pt>
                <c:pt idx="278">
                  <c:v>4.632244</c:v>
                </c:pt>
                <c:pt idx="279">
                  <c:v>4.6489070000000003</c:v>
                </c:pt>
                <c:pt idx="280">
                  <c:v>4.6655699999999998</c:v>
                </c:pt>
                <c:pt idx="281">
                  <c:v>4.6822330000000001</c:v>
                </c:pt>
                <c:pt idx="282">
                  <c:v>4.6988950000000003</c:v>
                </c:pt>
                <c:pt idx="283">
                  <c:v>4.7155579999999997</c:v>
                </c:pt>
                <c:pt idx="284">
                  <c:v>4.732221</c:v>
                </c:pt>
                <c:pt idx="285">
                  <c:v>4.7488840000000003</c:v>
                </c:pt>
                <c:pt idx="286">
                  <c:v>4.7655459999999996</c:v>
                </c:pt>
                <c:pt idx="287">
                  <c:v>4.7822089999999999</c:v>
                </c:pt>
                <c:pt idx="288">
                  <c:v>4.7988720000000002</c:v>
                </c:pt>
                <c:pt idx="289">
                  <c:v>4.8155349999999997</c:v>
                </c:pt>
                <c:pt idx="290">
                  <c:v>4.8321969999999999</c:v>
                </c:pt>
                <c:pt idx="291">
                  <c:v>4.8488600000000002</c:v>
                </c:pt>
                <c:pt idx="292">
                  <c:v>4.8655229999999996</c:v>
                </c:pt>
                <c:pt idx="293">
                  <c:v>4.8821859999999999</c:v>
                </c:pt>
                <c:pt idx="294">
                  <c:v>4.8988480000000001</c:v>
                </c:pt>
                <c:pt idx="295">
                  <c:v>4.9155110000000004</c:v>
                </c:pt>
                <c:pt idx="296">
                  <c:v>4.9321739999999998</c:v>
                </c:pt>
                <c:pt idx="297">
                  <c:v>4.9488370000000002</c:v>
                </c:pt>
                <c:pt idx="298">
                  <c:v>4.9654990000000003</c:v>
                </c:pt>
                <c:pt idx="299">
                  <c:v>4.9821619999999998</c:v>
                </c:pt>
                <c:pt idx="300">
                  <c:v>4.9988250000000001</c:v>
                </c:pt>
                <c:pt idx="301">
                  <c:v>5.0154880000000004</c:v>
                </c:pt>
                <c:pt idx="302">
                  <c:v>5.0321499999999997</c:v>
                </c:pt>
                <c:pt idx="303">
                  <c:v>5.048813</c:v>
                </c:pt>
                <c:pt idx="304">
                  <c:v>5.0654760000000003</c:v>
                </c:pt>
                <c:pt idx="305">
                  <c:v>5.0821389999999997</c:v>
                </c:pt>
                <c:pt idx="306">
                  <c:v>5.0988009999999999</c:v>
                </c:pt>
                <c:pt idx="307">
                  <c:v>5.1154640000000002</c:v>
                </c:pt>
                <c:pt idx="308">
                  <c:v>5.1321269999999997</c:v>
                </c:pt>
                <c:pt idx="309">
                  <c:v>5.14879</c:v>
                </c:pt>
                <c:pt idx="310">
                  <c:v>5.1654520000000002</c:v>
                </c:pt>
                <c:pt idx="311">
                  <c:v>5.1821149999999996</c:v>
                </c:pt>
                <c:pt idx="312">
                  <c:v>5.1987779999999999</c:v>
                </c:pt>
              </c:numCache>
            </c:numRef>
          </c:xVal>
          <c:yVal>
            <c:numRef>
              <c:f>Globo!$C$2:$C$314</c:f>
              <c:numCache>
                <c:formatCode>General</c:formatCode>
                <c:ptCount val="313"/>
                <c:pt idx="1">
                  <c:v>5.1428920000000003E-2</c:v>
                </c:pt>
                <c:pt idx="2">
                  <c:v>2.079365E-2</c:v>
                </c:pt>
                <c:pt idx="3">
                  <c:v>0.11565309999999999</c:v>
                </c:pt>
                <c:pt idx="4">
                  <c:v>5.8472650000000001E-2</c:v>
                </c:pt>
                <c:pt idx="5">
                  <c:v>0.16780800000000001</c:v>
                </c:pt>
                <c:pt idx="6">
                  <c:v>0.36470239999999998</c:v>
                </c:pt>
                <c:pt idx="7">
                  <c:v>0.6212377</c:v>
                </c:pt>
                <c:pt idx="8">
                  <c:v>0.50600409999999996</c:v>
                </c:pt>
                <c:pt idx="9">
                  <c:v>0.38989499999999999</c:v>
                </c:pt>
                <c:pt idx="10">
                  <c:v>0.4128444</c:v>
                </c:pt>
                <c:pt idx="11">
                  <c:v>0.22932359999999999</c:v>
                </c:pt>
                <c:pt idx="12">
                  <c:v>0.42605680000000001</c:v>
                </c:pt>
                <c:pt idx="13">
                  <c:v>0.36118689999999998</c:v>
                </c:pt>
                <c:pt idx="14">
                  <c:v>0.2647641</c:v>
                </c:pt>
                <c:pt idx="15">
                  <c:v>0.57554539999999998</c:v>
                </c:pt>
                <c:pt idx="16">
                  <c:v>0.50495699999999999</c:v>
                </c:pt>
                <c:pt idx="17">
                  <c:v>0.44470989999999999</c:v>
                </c:pt>
                <c:pt idx="18">
                  <c:v>0.48389579999999999</c:v>
                </c:pt>
                <c:pt idx="19">
                  <c:v>0.47249360000000001</c:v>
                </c:pt>
                <c:pt idx="20">
                  <c:v>0.50678730000000005</c:v>
                </c:pt>
                <c:pt idx="21">
                  <c:v>0.25712479999999999</c:v>
                </c:pt>
                <c:pt idx="22">
                  <c:v>0.25662620000000003</c:v>
                </c:pt>
                <c:pt idx="23">
                  <c:v>0.4312047</c:v>
                </c:pt>
                <c:pt idx="24">
                  <c:v>1.0863389999999999</c:v>
                </c:pt>
                <c:pt idx="25">
                  <c:v>0.97515200000000002</c:v>
                </c:pt>
                <c:pt idx="26">
                  <c:v>0.87020620000000004</c:v>
                </c:pt>
                <c:pt idx="27">
                  <c:v>0.84230470000000002</c:v>
                </c:pt>
                <c:pt idx="28">
                  <c:v>0.61424049999999997</c:v>
                </c:pt>
                <c:pt idx="29">
                  <c:v>0.71732470000000004</c:v>
                </c:pt>
                <c:pt idx="30">
                  <c:v>0.54094039999999999</c:v>
                </c:pt>
                <c:pt idx="31">
                  <c:v>0.74495480000000003</c:v>
                </c:pt>
                <c:pt idx="32">
                  <c:v>1.068665</c:v>
                </c:pt>
                <c:pt idx="33">
                  <c:v>0.86924480000000004</c:v>
                </c:pt>
                <c:pt idx="34">
                  <c:v>0.73515509999999995</c:v>
                </c:pt>
                <c:pt idx="35">
                  <c:v>0.85151149999999998</c:v>
                </c:pt>
                <c:pt idx="36">
                  <c:v>0.86954830000000005</c:v>
                </c:pt>
                <c:pt idx="37">
                  <c:v>0.83151929999999996</c:v>
                </c:pt>
                <c:pt idx="38">
                  <c:v>0.70231650000000001</c:v>
                </c:pt>
                <c:pt idx="39">
                  <c:v>0.70077659999999997</c:v>
                </c:pt>
                <c:pt idx="40">
                  <c:v>1.0018400000000001</c:v>
                </c:pt>
                <c:pt idx="41">
                  <c:v>0.93741269999999999</c:v>
                </c:pt>
                <c:pt idx="42">
                  <c:v>0.97247249999999996</c:v>
                </c:pt>
                <c:pt idx="43">
                  <c:v>1.2497689999999999</c:v>
                </c:pt>
                <c:pt idx="44">
                  <c:v>0.89783900000000005</c:v>
                </c:pt>
                <c:pt idx="45">
                  <c:v>0.57445389999999996</c:v>
                </c:pt>
                <c:pt idx="46">
                  <c:v>0.71352570000000004</c:v>
                </c:pt>
                <c:pt idx="47">
                  <c:v>0.61771869999999995</c:v>
                </c:pt>
                <c:pt idx="48">
                  <c:v>0.65840589999999999</c:v>
                </c:pt>
                <c:pt idx="49">
                  <c:v>0.70914509999999997</c:v>
                </c:pt>
                <c:pt idx="50">
                  <c:v>0.45574819999999999</c:v>
                </c:pt>
                <c:pt idx="51">
                  <c:v>0.3787817</c:v>
                </c:pt>
                <c:pt idx="52">
                  <c:v>0.53929000000000005</c:v>
                </c:pt>
                <c:pt idx="53">
                  <c:v>0.72696119999999997</c:v>
                </c:pt>
                <c:pt idx="54">
                  <c:v>0.4722286</c:v>
                </c:pt>
                <c:pt idx="55">
                  <c:v>0.48552260000000003</c:v>
                </c:pt>
                <c:pt idx="56">
                  <c:v>0.64433859999999998</c:v>
                </c:pt>
                <c:pt idx="57">
                  <c:v>0.40733180000000002</c:v>
                </c:pt>
                <c:pt idx="58">
                  <c:v>0.38799470000000003</c:v>
                </c:pt>
                <c:pt idx="59">
                  <c:v>0.68801449999999997</c:v>
                </c:pt>
                <c:pt idx="60">
                  <c:v>0.82609929999999998</c:v>
                </c:pt>
                <c:pt idx="61">
                  <c:v>0.68149890000000002</c:v>
                </c:pt>
                <c:pt idx="62">
                  <c:v>0.63711130000000005</c:v>
                </c:pt>
                <c:pt idx="63">
                  <c:v>0.7009609</c:v>
                </c:pt>
                <c:pt idx="64">
                  <c:v>0.68217360000000005</c:v>
                </c:pt>
                <c:pt idx="65">
                  <c:v>0.64632940000000005</c:v>
                </c:pt>
                <c:pt idx="66">
                  <c:v>0.53317740000000002</c:v>
                </c:pt>
                <c:pt idx="67">
                  <c:v>0.48486990000000002</c:v>
                </c:pt>
                <c:pt idx="68">
                  <c:v>0.60640899999999998</c:v>
                </c:pt>
                <c:pt idx="69">
                  <c:v>0.72254200000000002</c:v>
                </c:pt>
                <c:pt idx="70">
                  <c:v>0.51276299999999997</c:v>
                </c:pt>
                <c:pt idx="71">
                  <c:v>0.4203228</c:v>
                </c:pt>
                <c:pt idx="72">
                  <c:v>0.61614869999999999</c:v>
                </c:pt>
                <c:pt idx="73">
                  <c:v>0.51889929999999995</c:v>
                </c:pt>
                <c:pt idx="74">
                  <c:v>0.42417500000000002</c:v>
                </c:pt>
                <c:pt idx="75">
                  <c:v>0.41287190000000001</c:v>
                </c:pt>
                <c:pt idx="76">
                  <c:v>0.54478839999999995</c:v>
                </c:pt>
                <c:pt idx="77">
                  <c:v>0.37613920000000001</c:v>
                </c:pt>
                <c:pt idx="78">
                  <c:v>0.3388717</c:v>
                </c:pt>
                <c:pt idx="79">
                  <c:v>0.71664300000000003</c:v>
                </c:pt>
                <c:pt idx="80">
                  <c:v>0.72731559999999995</c:v>
                </c:pt>
                <c:pt idx="81">
                  <c:v>0.63367929999999995</c:v>
                </c:pt>
                <c:pt idx="82">
                  <c:v>0.45598689999999997</c:v>
                </c:pt>
                <c:pt idx="83">
                  <c:v>0.45263720000000002</c:v>
                </c:pt>
                <c:pt idx="84">
                  <c:v>0.32825009999999999</c:v>
                </c:pt>
                <c:pt idx="85">
                  <c:v>0.31770559999999998</c:v>
                </c:pt>
                <c:pt idx="86">
                  <c:v>0.67115480000000005</c:v>
                </c:pt>
                <c:pt idx="87">
                  <c:v>0.63782450000000002</c:v>
                </c:pt>
                <c:pt idx="88">
                  <c:v>0.3243125</c:v>
                </c:pt>
                <c:pt idx="89">
                  <c:v>0.62406680000000003</c:v>
                </c:pt>
                <c:pt idx="90">
                  <c:v>0.80959590000000003</c:v>
                </c:pt>
                <c:pt idx="91">
                  <c:v>0.23767740000000001</c:v>
                </c:pt>
                <c:pt idx="92">
                  <c:v>0.39615139999999999</c:v>
                </c:pt>
                <c:pt idx="93">
                  <c:v>0.83358589999999999</c:v>
                </c:pt>
                <c:pt idx="94">
                  <c:v>0.73877879999999996</c:v>
                </c:pt>
                <c:pt idx="95">
                  <c:v>0.75608799999999998</c:v>
                </c:pt>
                <c:pt idx="96">
                  <c:v>0.65488869999999999</c:v>
                </c:pt>
                <c:pt idx="97">
                  <c:v>0.47099419999999997</c:v>
                </c:pt>
                <c:pt idx="98">
                  <c:v>0.47634989999999999</c:v>
                </c:pt>
                <c:pt idx="99">
                  <c:v>0.55315239999999999</c:v>
                </c:pt>
                <c:pt idx="100">
                  <c:v>0.36408469999999998</c:v>
                </c:pt>
                <c:pt idx="101">
                  <c:v>0.90815489999999999</c:v>
                </c:pt>
                <c:pt idx="102">
                  <c:v>1.296184</c:v>
                </c:pt>
                <c:pt idx="103">
                  <c:v>1.3066990000000001</c:v>
                </c:pt>
                <c:pt idx="104">
                  <c:v>0.80916840000000001</c:v>
                </c:pt>
                <c:pt idx="105">
                  <c:v>0.71245130000000001</c:v>
                </c:pt>
                <c:pt idx="106">
                  <c:v>0.86630249999999998</c:v>
                </c:pt>
                <c:pt idx="107">
                  <c:v>0.78426890000000005</c:v>
                </c:pt>
                <c:pt idx="108">
                  <c:v>1.1954979999999999</c:v>
                </c:pt>
                <c:pt idx="109">
                  <c:v>1.1471960000000001</c:v>
                </c:pt>
                <c:pt idx="110">
                  <c:v>0.73246279999999997</c:v>
                </c:pt>
                <c:pt idx="111">
                  <c:v>1.0249699999999999</c:v>
                </c:pt>
                <c:pt idx="112">
                  <c:v>1.123167</c:v>
                </c:pt>
                <c:pt idx="113">
                  <c:v>0.88624510000000001</c:v>
                </c:pt>
                <c:pt idx="114">
                  <c:v>0.59491170000000004</c:v>
                </c:pt>
                <c:pt idx="115">
                  <c:v>1.348211</c:v>
                </c:pt>
                <c:pt idx="116">
                  <c:v>1.63503</c:v>
                </c:pt>
                <c:pt idx="117">
                  <c:v>0.97585529999999998</c:v>
                </c:pt>
                <c:pt idx="118">
                  <c:v>1.0560259999999999</c:v>
                </c:pt>
                <c:pt idx="119">
                  <c:v>0.9634857</c:v>
                </c:pt>
                <c:pt idx="120">
                  <c:v>0.932253</c:v>
                </c:pt>
                <c:pt idx="121">
                  <c:v>0.91531320000000005</c:v>
                </c:pt>
                <c:pt idx="122">
                  <c:v>0.86964649999999999</c:v>
                </c:pt>
                <c:pt idx="123">
                  <c:v>0.98126550000000001</c:v>
                </c:pt>
                <c:pt idx="124">
                  <c:v>0.99330160000000001</c:v>
                </c:pt>
                <c:pt idx="125">
                  <c:v>1.0355289999999999</c:v>
                </c:pt>
                <c:pt idx="126">
                  <c:v>1.2143809999999999</c:v>
                </c:pt>
                <c:pt idx="127">
                  <c:v>1.3603430000000001</c:v>
                </c:pt>
                <c:pt idx="128">
                  <c:v>1.4327080000000001</c:v>
                </c:pt>
                <c:pt idx="129">
                  <c:v>1.360128</c:v>
                </c:pt>
                <c:pt idx="130">
                  <c:v>1.1546799999999999</c:v>
                </c:pt>
                <c:pt idx="131">
                  <c:v>1.3058019999999999</c:v>
                </c:pt>
                <c:pt idx="132">
                  <c:v>1.634188</c:v>
                </c:pt>
                <c:pt idx="133">
                  <c:v>1.4904200000000001</c:v>
                </c:pt>
                <c:pt idx="134">
                  <c:v>1.3275490000000001</c:v>
                </c:pt>
                <c:pt idx="135">
                  <c:v>1.2649170000000001</c:v>
                </c:pt>
                <c:pt idx="136">
                  <c:v>1.180285</c:v>
                </c:pt>
                <c:pt idx="137">
                  <c:v>1.3486629999999999</c:v>
                </c:pt>
                <c:pt idx="138">
                  <c:v>1.4451579999999999</c:v>
                </c:pt>
                <c:pt idx="139">
                  <c:v>1.479508</c:v>
                </c:pt>
                <c:pt idx="140">
                  <c:v>1.4578930000000001</c:v>
                </c:pt>
                <c:pt idx="141">
                  <c:v>1.2286760000000001</c:v>
                </c:pt>
                <c:pt idx="142">
                  <c:v>1.036095</c:v>
                </c:pt>
                <c:pt idx="143">
                  <c:v>1.236383</c:v>
                </c:pt>
                <c:pt idx="144">
                  <c:v>1.340382</c:v>
                </c:pt>
                <c:pt idx="145">
                  <c:v>1.656202</c:v>
                </c:pt>
                <c:pt idx="146">
                  <c:v>1.478756</c:v>
                </c:pt>
                <c:pt idx="147">
                  <c:v>1.219117</c:v>
                </c:pt>
                <c:pt idx="148">
                  <c:v>0.89722190000000002</c:v>
                </c:pt>
                <c:pt idx="149">
                  <c:v>1.117456</c:v>
                </c:pt>
                <c:pt idx="150">
                  <c:v>1.332586</c:v>
                </c:pt>
                <c:pt idx="151">
                  <c:v>1.5525519999999999</c:v>
                </c:pt>
                <c:pt idx="152">
                  <c:v>1.467768</c:v>
                </c:pt>
                <c:pt idx="153">
                  <c:v>1.4259759999999999</c:v>
                </c:pt>
                <c:pt idx="154">
                  <c:v>1.5280119999999999</c:v>
                </c:pt>
                <c:pt idx="155">
                  <c:v>1.3646309999999999</c:v>
                </c:pt>
                <c:pt idx="156">
                  <c:v>1.4428859999999999</c:v>
                </c:pt>
                <c:pt idx="157">
                  <c:v>1.4463010000000001</c:v>
                </c:pt>
                <c:pt idx="158">
                  <c:v>1.5812900000000001</c:v>
                </c:pt>
                <c:pt idx="159">
                  <c:v>1.7031339999999999</c:v>
                </c:pt>
                <c:pt idx="160">
                  <c:v>1.6245719999999999</c:v>
                </c:pt>
                <c:pt idx="161">
                  <c:v>1.6919580000000001</c:v>
                </c:pt>
                <c:pt idx="162">
                  <c:v>1.4812920000000001</c:v>
                </c:pt>
                <c:pt idx="163">
                  <c:v>1.7120169999999999</c:v>
                </c:pt>
                <c:pt idx="164">
                  <c:v>2.0120300000000002</c:v>
                </c:pt>
                <c:pt idx="165">
                  <c:v>1.818613</c:v>
                </c:pt>
                <c:pt idx="166">
                  <c:v>1.589302</c:v>
                </c:pt>
                <c:pt idx="167">
                  <c:v>1.4532700000000001</c:v>
                </c:pt>
                <c:pt idx="168">
                  <c:v>1.56955</c:v>
                </c:pt>
                <c:pt idx="169">
                  <c:v>1.737115</c:v>
                </c:pt>
                <c:pt idx="170">
                  <c:v>1.4374750000000001</c:v>
                </c:pt>
                <c:pt idx="171">
                  <c:v>1.0449759999999999</c:v>
                </c:pt>
                <c:pt idx="172">
                  <c:v>1.2179720000000001</c:v>
                </c:pt>
                <c:pt idx="173">
                  <c:v>1.2621990000000001</c:v>
                </c:pt>
                <c:pt idx="174">
                  <c:v>1.8268880000000001</c:v>
                </c:pt>
                <c:pt idx="175">
                  <c:v>1.6194360000000001</c:v>
                </c:pt>
                <c:pt idx="176">
                  <c:v>1.5602240000000001</c:v>
                </c:pt>
                <c:pt idx="177">
                  <c:v>1.804214</c:v>
                </c:pt>
                <c:pt idx="178">
                  <c:v>1.376295</c:v>
                </c:pt>
                <c:pt idx="179">
                  <c:v>1.539703</c:v>
                </c:pt>
                <c:pt idx="180">
                  <c:v>1.371772</c:v>
                </c:pt>
                <c:pt idx="181">
                  <c:v>0.95577719999999999</c:v>
                </c:pt>
                <c:pt idx="182">
                  <c:v>0.73781450000000004</c:v>
                </c:pt>
                <c:pt idx="183">
                  <c:v>1.2715510000000001</c:v>
                </c:pt>
                <c:pt idx="184">
                  <c:v>1.2463379999999999</c:v>
                </c:pt>
                <c:pt idx="185">
                  <c:v>1.2894749999999999</c:v>
                </c:pt>
                <c:pt idx="186">
                  <c:v>1.3130839999999999</c:v>
                </c:pt>
                <c:pt idx="187">
                  <c:v>1.2480439999999999</c:v>
                </c:pt>
                <c:pt idx="188">
                  <c:v>1.41333</c:v>
                </c:pt>
                <c:pt idx="189">
                  <c:v>1.087027</c:v>
                </c:pt>
                <c:pt idx="190">
                  <c:v>1.10246</c:v>
                </c:pt>
                <c:pt idx="191">
                  <c:v>0.95763799999999999</c:v>
                </c:pt>
                <c:pt idx="192">
                  <c:v>1.2235290000000001</c:v>
                </c:pt>
                <c:pt idx="193">
                  <c:v>1.131192</c:v>
                </c:pt>
                <c:pt idx="194">
                  <c:v>1.087108</c:v>
                </c:pt>
                <c:pt idx="195">
                  <c:v>1.1754249999999999</c:v>
                </c:pt>
                <c:pt idx="196">
                  <c:v>1.246272</c:v>
                </c:pt>
                <c:pt idx="197">
                  <c:v>1.7113259999999999</c:v>
                </c:pt>
                <c:pt idx="198">
                  <c:v>1.219212</c:v>
                </c:pt>
                <c:pt idx="199">
                  <c:v>0.86437450000000005</c:v>
                </c:pt>
                <c:pt idx="200">
                  <c:v>1.1284829999999999</c:v>
                </c:pt>
                <c:pt idx="201">
                  <c:v>1.198601</c:v>
                </c:pt>
                <c:pt idx="202">
                  <c:v>0.89727619999999997</c:v>
                </c:pt>
                <c:pt idx="203">
                  <c:v>0.93605930000000004</c:v>
                </c:pt>
                <c:pt idx="204">
                  <c:v>1.227571</c:v>
                </c:pt>
                <c:pt idx="205">
                  <c:v>1.0117210000000001</c:v>
                </c:pt>
                <c:pt idx="206">
                  <c:v>0.79780830000000003</c:v>
                </c:pt>
                <c:pt idx="207">
                  <c:v>1.3184020000000001</c:v>
                </c:pt>
                <c:pt idx="208">
                  <c:v>1.050287</c:v>
                </c:pt>
                <c:pt idx="209">
                  <c:v>0.7432974</c:v>
                </c:pt>
                <c:pt idx="210">
                  <c:v>0.69594750000000005</c:v>
                </c:pt>
                <c:pt idx="211">
                  <c:v>1.2883</c:v>
                </c:pt>
                <c:pt idx="212">
                  <c:v>2.2210670000000001</c:v>
                </c:pt>
                <c:pt idx="213">
                  <c:v>1.2810269999999999</c:v>
                </c:pt>
                <c:pt idx="214">
                  <c:v>0.86603370000000002</c:v>
                </c:pt>
                <c:pt idx="215">
                  <c:v>1.290527</c:v>
                </c:pt>
                <c:pt idx="216">
                  <c:v>1.1950590000000001</c:v>
                </c:pt>
                <c:pt idx="217">
                  <c:v>1.5470999999999999</c:v>
                </c:pt>
                <c:pt idx="218">
                  <c:v>1.279309</c:v>
                </c:pt>
                <c:pt idx="219">
                  <c:v>1.1956549999999999</c:v>
                </c:pt>
                <c:pt idx="220">
                  <c:v>1.551285</c:v>
                </c:pt>
                <c:pt idx="221">
                  <c:v>0.70391099999999995</c:v>
                </c:pt>
                <c:pt idx="222">
                  <c:v>0.89740089999999995</c:v>
                </c:pt>
                <c:pt idx="223">
                  <c:v>1.307545</c:v>
                </c:pt>
                <c:pt idx="224">
                  <c:v>0.97546960000000005</c:v>
                </c:pt>
                <c:pt idx="225">
                  <c:v>1.9266509999999999</c:v>
                </c:pt>
                <c:pt idx="226">
                  <c:v>1.551544</c:v>
                </c:pt>
                <c:pt idx="227">
                  <c:v>0.4834405</c:v>
                </c:pt>
                <c:pt idx="228">
                  <c:v>0.61119489999999999</c:v>
                </c:pt>
                <c:pt idx="229">
                  <c:v>0.97777570000000003</c:v>
                </c:pt>
                <c:pt idx="230">
                  <c:v>1.587763</c:v>
                </c:pt>
                <c:pt idx="231">
                  <c:v>3.4299900000000001</c:v>
                </c:pt>
                <c:pt idx="232">
                  <c:v>3.0169229999999998</c:v>
                </c:pt>
                <c:pt idx="233">
                  <c:v>1.025779</c:v>
                </c:pt>
                <c:pt idx="234">
                  <c:v>0.61579899999999999</c:v>
                </c:pt>
                <c:pt idx="235">
                  <c:v>1.4411830000000001</c:v>
                </c:pt>
                <c:pt idx="236">
                  <c:v>1.6782570000000001</c:v>
                </c:pt>
                <c:pt idx="237">
                  <c:v>0.75632569999999999</c:v>
                </c:pt>
                <c:pt idx="238">
                  <c:v>1.037369</c:v>
                </c:pt>
                <c:pt idx="239">
                  <c:v>1.066025</c:v>
                </c:pt>
                <c:pt idx="240">
                  <c:v>1.119802</c:v>
                </c:pt>
                <c:pt idx="241">
                  <c:v>0.97236040000000001</c:v>
                </c:pt>
                <c:pt idx="242">
                  <c:v>0.87244569999999999</c:v>
                </c:pt>
                <c:pt idx="243">
                  <c:v>1.064913</c:v>
                </c:pt>
                <c:pt idx="244">
                  <c:v>1.1578409999999999</c:v>
                </c:pt>
                <c:pt idx="245">
                  <c:v>1.223759</c:v>
                </c:pt>
                <c:pt idx="246">
                  <c:v>1.0666500000000001</c:v>
                </c:pt>
                <c:pt idx="247">
                  <c:v>1.246723</c:v>
                </c:pt>
                <c:pt idx="248">
                  <c:v>1.12277</c:v>
                </c:pt>
                <c:pt idx="249">
                  <c:v>1.1629959999999999</c:v>
                </c:pt>
                <c:pt idx="250">
                  <c:v>1.1711020000000001</c:v>
                </c:pt>
                <c:pt idx="251">
                  <c:v>1.125713</c:v>
                </c:pt>
                <c:pt idx="252">
                  <c:v>1.442596</c:v>
                </c:pt>
                <c:pt idx="253">
                  <c:v>1.581704</c:v>
                </c:pt>
                <c:pt idx="254">
                  <c:v>1.2784450000000001</c:v>
                </c:pt>
                <c:pt idx="255">
                  <c:v>0.94684100000000004</c:v>
                </c:pt>
                <c:pt idx="256">
                  <c:v>1.009361</c:v>
                </c:pt>
                <c:pt idx="257">
                  <c:v>1.025757</c:v>
                </c:pt>
                <c:pt idx="258">
                  <c:v>1.122039</c:v>
                </c:pt>
                <c:pt idx="259">
                  <c:v>1.0929949999999999</c:v>
                </c:pt>
                <c:pt idx="260">
                  <c:v>0.93671660000000001</c:v>
                </c:pt>
                <c:pt idx="261">
                  <c:v>0.95849660000000003</c:v>
                </c:pt>
                <c:pt idx="262">
                  <c:v>1.0810770000000001</c:v>
                </c:pt>
                <c:pt idx="263">
                  <c:v>1.133769</c:v>
                </c:pt>
                <c:pt idx="264">
                  <c:v>1.213735</c:v>
                </c:pt>
                <c:pt idx="265">
                  <c:v>1.1125309999999999</c:v>
                </c:pt>
                <c:pt idx="266">
                  <c:v>1.0244949999999999</c:v>
                </c:pt>
                <c:pt idx="267">
                  <c:v>1.2104429999999999</c:v>
                </c:pt>
                <c:pt idx="268">
                  <c:v>1.2878849999999999</c:v>
                </c:pt>
                <c:pt idx="269">
                  <c:v>1.1274090000000001</c:v>
                </c:pt>
                <c:pt idx="270">
                  <c:v>1.0823849999999999</c:v>
                </c:pt>
                <c:pt idx="271">
                  <c:v>1.0664130000000001</c:v>
                </c:pt>
                <c:pt idx="272">
                  <c:v>1.2246109999999999</c:v>
                </c:pt>
                <c:pt idx="273">
                  <c:v>1.253735</c:v>
                </c:pt>
                <c:pt idx="274">
                  <c:v>1.2084539999999999</c:v>
                </c:pt>
                <c:pt idx="275">
                  <c:v>1.3384560000000001</c:v>
                </c:pt>
                <c:pt idx="276">
                  <c:v>1.441899</c:v>
                </c:pt>
                <c:pt idx="277">
                  <c:v>1.423025</c:v>
                </c:pt>
                <c:pt idx="278">
                  <c:v>1.325933</c:v>
                </c:pt>
                <c:pt idx="279">
                  <c:v>1.3790389999999999</c:v>
                </c:pt>
                <c:pt idx="280">
                  <c:v>1.631645</c:v>
                </c:pt>
                <c:pt idx="281">
                  <c:v>1.582139</c:v>
                </c:pt>
                <c:pt idx="282">
                  <c:v>0.69853980000000004</c:v>
                </c:pt>
                <c:pt idx="283">
                  <c:v>0.85200569999999998</c:v>
                </c:pt>
                <c:pt idx="284">
                  <c:v>1.607556</c:v>
                </c:pt>
                <c:pt idx="285">
                  <c:v>1.6063350000000001</c:v>
                </c:pt>
                <c:pt idx="286">
                  <c:v>1.560732</c:v>
                </c:pt>
                <c:pt idx="287">
                  <c:v>1.669897</c:v>
                </c:pt>
                <c:pt idx="288">
                  <c:v>1.8769400000000001</c:v>
                </c:pt>
                <c:pt idx="289">
                  <c:v>1.8231539999999999</c:v>
                </c:pt>
                <c:pt idx="290">
                  <c:v>1.6979610000000001</c:v>
                </c:pt>
                <c:pt idx="291">
                  <c:v>1.669816</c:v>
                </c:pt>
                <c:pt idx="292">
                  <c:v>1.931964</c:v>
                </c:pt>
                <c:pt idx="293">
                  <c:v>1.2669189999999999</c:v>
                </c:pt>
                <c:pt idx="294">
                  <c:v>1.046924</c:v>
                </c:pt>
                <c:pt idx="295">
                  <c:v>2.0250689999999998</c:v>
                </c:pt>
                <c:pt idx="296">
                  <c:v>2.038008</c:v>
                </c:pt>
                <c:pt idx="297">
                  <c:v>0.92105720000000002</c:v>
                </c:pt>
                <c:pt idx="298">
                  <c:v>2.6237699999999999</c:v>
                </c:pt>
                <c:pt idx="299">
                  <c:v>3.7384550000000001</c:v>
                </c:pt>
                <c:pt idx="300">
                  <c:v>1.11971</c:v>
                </c:pt>
                <c:pt idx="301">
                  <c:v>1.317868</c:v>
                </c:pt>
                <c:pt idx="302">
                  <c:v>1.4591369999999999</c:v>
                </c:pt>
                <c:pt idx="303">
                  <c:v>2.3598140000000001</c:v>
                </c:pt>
                <c:pt idx="304">
                  <c:v>2.6215679999999999</c:v>
                </c:pt>
                <c:pt idx="305">
                  <c:v>2.7034600000000002</c:v>
                </c:pt>
                <c:pt idx="306">
                  <c:v>1.4095070000000001</c:v>
                </c:pt>
                <c:pt idx="307">
                  <c:v>1.613424</c:v>
                </c:pt>
                <c:pt idx="308">
                  <c:v>2.6501209999999999</c:v>
                </c:pt>
                <c:pt idx="309">
                  <c:v>3.0904780000000001</c:v>
                </c:pt>
                <c:pt idx="310">
                  <c:v>2.2567159999999999</c:v>
                </c:pt>
                <c:pt idx="311">
                  <c:v>1.766489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DF-4195-B049-B885E395E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24059"/>
        <c:axId val="644770298"/>
      </c:scatterChart>
      <c:valAx>
        <c:axId val="3114240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GT"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644770298"/>
        <c:crosses val="autoZero"/>
        <c:crossBetween val="midCat"/>
      </c:valAx>
      <c:valAx>
        <c:axId val="644770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GT"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3114240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GT" b="0">
                <a:solidFill>
                  <a:srgbClr val="757575"/>
                </a:solidFill>
                <a:latin typeface="+mn-lt"/>
              </a:rPr>
              <a:t>v frente a 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Pelota!$C$1</c:f>
              <c:strCache>
                <c:ptCount val="1"/>
                <c:pt idx="0">
                  <c:v>v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Pelota!$A$2:$A$120</c:f>
              <c:numCache>
                <c:formatCode>0.000000E+00</c:formatCode>
                <c:ptCount val="119"/>
                <c:pt idx="0">
                  <c:v>5.0004130000000001E-2</c:v>
                </c:pt>
                <c:pt idx="1">
                  <c:v>6.6672179999999998E-2</c:v>
                </c:pt>
                <c:pt idx="2">
                  <c:v>8.3340220000000007E-2</c:v>
                </c:pt>
                <c:pt idx="3">
                  <c:v>0.10000829999999999</c:v>
                </c:pt>
                <c:pt idx="4">
                  <c:v>0.1166763</c:v>
                </c:pt>
                <c:pt idx="5">
                  <c:v>0.1333444</c:v>
                </c:pt>
                <c:pt idx="6">
                  <c:v>0.15001239999999999</c:v>
                </c:pt>
                <c:pt idx="7">
                  <c:v>0.16668040000000001</c:v>
                </c:pt>
                <c:pt idx="8">
                  <c:v>0.1833485</c:v>
                </c:pt>
                <c:pt idx="9">
                  <c:v>0.20001650000000001</c:v>
                </c:pt>
                <c:pt idx="10">
                  <c:v>0.2166846</c:v>
                </c:pt>
                <c:pt idx="11">
                  <c:v>0.23335259999999999</c:v>
                </c:pt>
                <c:pt idx="12">
                  <c:v>0.25002069999999998</c:v>
                </c:pt>
                <c:pt idx="13">
                  <c:v>0.2666887</c:v>
                </c:pt>
                <c:pt idx="14">
                  <c:v>0.28335670000000002</c:v>
                </c:pt>
                <c:pt idx="15">
                  <c:v>0.30002479999999998</c:v>
                </c:pt>
                <c:pt idx="16">
                  <c:v>0.3166928</c:v>
                </c:pt>
                <c:pt idx="17">
                  <c:v>0.33336090000000002</c:v>
                </c:pt>
                <c:pt idx="18">
                  <c:v>0.35002889999999998</c:v>
                </c:pt>
                <c:pt idx="19">
                  <c:v>0.366697</c:v>
                </c:pt>
                <c:pt idx="20">
                  <c:v>0.38336500000000001</c:v>
                </c:pt>
                <c:pt idx="21">
                  <c:v>0.40003309999999997</c:v>
                </c:pt>
                <c:pt idx="22">
                  <c:v>0.41670109999999999</c:v>
                </c:pt>
                <c:pt idx="23">
                  <c:v>0.43336910000000001</c:v>
                </c:pt>
                <c:pt idx="24">
                  <c:v>0.45003720000000003</c:v>
                </c:pt>
                <c:pt idx="25">
                  <c:v>0.46670519999999999</c:v>
                </c:pt>
                <c:pt idx="26">
                  <c:v>0.48337330000000001</c:v>
                </c:pt>
                <c:pt idx="27">
                  <c:v>0.50004130000000002</c:v>
                </c:pt>
                <c:pt idx="28">
                  <c:v>0.51670939999999999</c:v>
                </c:pt>
                <c:pt idx="29">
                  <c:v>0.5333774</c:v>
                </c:pt>
                <c:pt idx="30">
                  <c:v>0.55004549999999997</c:v>
                </c:pt>
                <c:pt idx="31">
                  <c:v>0.56671349999999998</c:v>
                </c:pt>
                <c:pt idx="32">
                  <c:v>0.5833815</c:v>
                </c:pt>
                <c:pt idx="33">
                  <c:v>0.60004959999999996</c:v>
                </c:pt>
                <c:pt idx="34">
                  <c:v>0.61671759999999998</c:v>
                </c:pt>
                <c:pt idx="35">
                  <c:v>0.63338570000000005</c:v>
                </c:pt>
                <c:pt idx="36">
                  <c:v>0.65005369999999996</c:v>
                </c:pt>
                <c:pt idx="37">
                  <c:v>0.66672180000000003</c:v>
                </c:pt>
                <c:pt idx="38">
                  <c:v>0.68338980000000005</c:v>
                </c:pt>
                <c:pt idx="39">
                  <c:v>0.70005790000000001</c:v>
                </c:pt>
                <c:pt idx="40">
                  <c:v>0.71672590000000003</c:v>
                </c:pt>
                <c:pt idx="41">
                  <c:v>0.73339390000000004</c:v>
                </c:pt>
                <c:pt idx="42">
                  <c:v>0.75006200000000001</c:v>
                </c:pt>
                <c:pt idx="43">
                  <c:v>0.76673000000000002</c:v>
                </c:pt>
                <c:pt idx="44">
                  <c:v>0.78339809999999999</c:v>
                </c:pt>
                <c:pt idx="45">
                  <c:v>0.8000661</c:v>
                </c:pt>
                <c:pt idx="46">
                  <c:v>0.81673419999999997</c:v>
                </c:pt>
                <c:pt idx="47">
                  <c:v>0.83340219999999998</c:v>
                </c:pt>
                <c:pt idx="48">
                  <c:v>0.8500702</c:v>
                </c:pt>
                <c:pt idx="49">
                  <c:v>0.86673829999999996</c:v>
                </c:pt>
                <c:pt idx="50">
                  <c:v>0.88340629999999998</c:v>
                </c:pt>
                <c:pt idx="51">
                  <c:v>0.90007440000000005</c:v>
                </c:pt>
                <c:pt idx="52">
                  <c:v>0.91674239999999996</c:v>
                </c:pt>
                <c:pt idx="53">
                  <c:v>0.93341050000000003</c:v>
                </c:pt>
                <c:pt idx="54">
                  <c:v>0.95007850000000005</c:v>
                </c:pt>
                <c:pt idx="55">
                  <c:v>0.96674660000000001</c:v>
                </c:pt>
                <c:pt idx="56">
                  <c:v>0.98341460000000003</c:v>
                </c:pt>
                <c:pt idx="57">
                  <c:v>1.0000830000000001</c:v>
                </c:pt>
                <c:pt idx="58">
                  <c:v>1.016751</c:v>
                </c:pt>
                <c:pt idx="59">
                  <c:v>1.0334190000000001</c:v>
                </c:pt>
                <c:pt idx="60">
                  <c:v>1.050087</c:v>
                </c:pt>
                <c:pt idx="61">
                  <c:v>1.0667549999999999</c:v>
                </c:pt>
                <c:pt idx="62">
                  <c:v>1.083423</c:v>
                </c:pt>
                <c:pt idx="63">
                  <c:v>1.1000909999999999</c:v>
                </c:pt>
                <c:pt idx="64">
                  <c:v>1.1167590000000001</c:v>
                </c:pt>
                <c:pt idx="65">
                  <c:v>1.133427</c:v>
                </c:pt>
                <c:pt idx="66">
                  <c:v>1.1500950000000001</c:v>
                </c:pt>
                <c:pt idx="67">
                  <c:v>1.166763</c:v>
                </c:pt>
                <c:pt idx="68">
                  <c:v>1.1834309999999999</c:v>
                </c:pt>
                <c:pt idx="69">
                  <c:v>1.200099</c:v>
                </c:pt>
                <c:pt idx="70">
                  <c:v>1.2167669999999999</c:v>
                </c:pt>
                <c:pt idx="71">
                  <c:v>1.2334350000000001</c:v>
                </c:pt>
                <c:pt idx="72">
                  <c:v>1.250103</c:v>
                </c:pt>
                <c:pt idx="73">
                  <c:v>1.2667710000000001</c:v>
                </c:pt>
                <c:pt idx="74">
                  <c:v>1.283439</c:v>
                </c:pt>
                <c:pt idx="75">
                  <c:v>1.3001069999999999</c:v>
                </c:pt>
                <c:pt idx="76">
                  <c:v>1.316775</c:v>
                </c:pt>
                <c:pt idx="77">
                  <c:v>1.3334440000000001</c:v>
                </c:pt>
                <c:pt idx="78">
                  <c:v>1.350112</c:v>
                </c:pt>
                <c:pt idx="79">
                  <c:v>1.3667800000000001</c:v>
                </c:pt>
                <c:pt idx="80">
                  <c:v>1.383448</c:v>
                </c:pt>
                <c:pt idx="81">
                  <c:v>1.4001159999999999</c:v>
                </c:pt>
                <c:pt idx="82">
                  <c:v>1.416784</c:v>
                </c:pt>
                <c:pt idx="83">
                  <c:v>1.4334519999999999</c:v>
                </c:pt>
                <c:pt idx="84">
                  <c:v>1.4501200000000001</c:v>
                </c:pt>
                <c:pt idx="85">
                  <c:v>1.466788</c:v>
                </c:pt>
                <c:pt idx="86">
                  <c:v>1.4834560000000001</c:v>
                </c:pt>
                <c:pt idx="87">
                  <c:v>1.500124</c:v>
                </c:pt>
                <c:pt idx="88">
                  <c:v>1.5167919999999999</c:v>
                </c:pt>
                <c:pt idx="89">
                  <c:v>1.53346</c:v>
                </c:pt>
                <c:pt idx="90">
                  <c:v>1.550128</c:v>
                </c:pt>
                <c:pt idx="91">
                  <c:v>1.5667960000000001</c:v>
                </c:pt>
                <c:pt idx="92">
                  <c:v>1.583464</c:v>
                </c:pt>
                <c:pt idx="93">
                  <c:v>1.6001320000000001</c:v>
                </c:pt>
                <c:pt idx="94">
                  <c:v>1.6168</c:v>
                </c:pt>
                <c:pt idx="95">
                  <c:v>1.6334679999999999</c:v>
                </c:pt>
                <c:pt idx="96">
                  <c:v>1.650136</c:v>
                </c:pt>
                <c:pt idx="97">
                  <c:v>1.666804</c:v>
                </c:pt>
                <c:pt idx="98">
                  <c:v>1.6834720000000001</c:v>
                </c:pt>
                <c:pt idx="99">
                  <c:v>1.70014</c:v>
                </c:pt>
                <c:pt idx="100">
                  <c:v>1.716809</c:v>
                </c:pt>
                <c:pt idx="101">
                  <c:v>1.7334769999999999</c:v>
                </c:pt>
                <c:pt idx="102">
                  <c:v>1.7501450000000001</c:v>
                </c:pt>
                <c:pt idx="103">
                  <c:v>1.766813</c:v>
                </c:pt>
                <c:pt idx="104">
                  <c:v>1.7834810000000001</c:v>
                </c:pt>
                <c:pt idx="105">
                  <c:v>1.800149</c:v>
                </c:pt>
                <c:pt idx="106">
                  <c:v>1.8168169999999999</c:v>
                </c:pt>
                <c:pt idx="107">
                  <c:v>1.833485</c:v>
                </c:pt>
                <c:pt idx="108">
                  <c:v>1.8501529999999999</c:v>
                </c:pt>
                <c:pt idx="109">
                  <c:v>1.8668210000000001</c:v>
                </c:pt>
                <c:pt idx="110">
                  <c:v>1.883489</c:v>
                </c:pt>
                <c:pt idx="111">
                  <c:v>1.9001570000000001</c:v>
                </c:pt>
                <c:pt idx="112">
                  <c:v>1.916825</c:v>
                </c:pt>
                <c:pt idx="113">
                  <c:v>1.9334929999999999</c:v>
                </c:pt>
                <c:pt idx="114">
                  <c:v>1.950161</c:v>
                </c:pt>
                <c:pt idx="115">
                  <c:v>1.9668289999999999</c:v>
                </c:pt>
                <c:pt idx="116">
                  <c:v>1.9834970000000001</c:v>
                </c:pt>
                <c:pt idx="117">
                  <c:v>2.000165</c:v>
                </c:pt>
                <c:pt idx="118">
                  <c:v>2.0168330000000001</c:v>
                </c:pt>
              </c:numCache>
            </c:numRef>
          </c:cat>
          <c:val>
            <c:numRef>
              <c:f>Pelota!$C$2:$C$120</c:f>
              <c:numCache>
                <c:formatCode>0.000000E+00</c:formatCode>
                <c:ptCount val="119"/>
                <c:pt idx="1">
                  <c:v>0.46043279999999998</c:v>
                </c:pt>
                <c:pt idx="2">
                  <c:v>0.65094430000000003</c:v>
                </c:pt>
                <c:pt idx="3">
                  <c:v>0.72952110000000003</c:v>
                </c:pt>
                <c:pt idx="4">
                  <c:v>0.79268970000000005</c:v>
                </c:pt>
                <c:pt idx="5">
                  <c:v>0.88618909999999995</c:v>
                </c:pt>
                <c:pt idx="6">
                  <c:v>0.86466569999999998</c:v>
                </c:pt>
                <c:pt idx="7">
                  <c:v>0.91610380000000002</c:v>
                </c:pt>
                <c:pt idx="8">
                  <c:v>0.8753533</c:v>
                </c:pt>
                <c:pt idx="9">
                  <c:v>1.0300720000000001</c:v>
                </c:pt>
                <c:pt idx="10">
                  <c:v>1.0964750000000001</c:v>
                </c:pt>
                <c:pt idx="11">
                  <c:v>1.0649379999999999</c:v>
                </c:pt>
                <c:pt idx="12">
                  <c:v>1.2999750000000001</c:v>
                </c:pt>
                <c:pt idx="13">
                  <c:v>1.3992960000000001</c:v>
                </c:pt>
                <c:pt idx="14">
                  <c:v>1.33369</c:v>
                </c:pt>
                <c:pt idx="15">
                  <c:v>1.3432679999999999</c:v>
                </c:pt>
                <c:pt idx="16">
                  <c:v>1.6504259999999999</c:v>
                </c:pt>
                <c:pt idx="17">
                  <c:v>1.79512</c:v>
                </c:pt>
                <c:pt idx="18">
                  <c:v>1.7280310000000001</c:v>
                </c:pt>
                <c:pt idx="19">
                  <c:v>1.780464</c:v>
                </c:pt>
                <c:pt idx="20">
                  <c:v>1.8267899999999999</c:v>
                </c:pt>
                <c:pt idx="21">
                  <c:v>1.930828</c:v>
                </c:pt>
                <c:pt idx="22">
                  <c:v>1.8738509999999999</c:v>
                </c:pt>
                <c:pt idx="23">
                  <c:v>1.9058409999999999</c:v>
                </c:pt>
                <c:pt idx="24">
                  <c:v>2.077591</c:v>
                </c:pt>
                <c:pt idx="25">
                  <c:v>2.134207</c:v>
                </c:pt>
                <c:pt idx="26">
                  <c:v>2.2830119999999998</c:v>
                </c:pt>
                <c:pt idx="27">
                  <c:v>2.3613300000000002</c:v>
                </c:pt>
                <c:pt idx="28">
                  <c:v>2.320246</c:v>
                </c:pt>
                <c:pt idx="29">
                  <c:v>2.449322</c:v>
                </c:pt>
                <c:pt idx="30">
                  <c:v>2.5595409999999998</c:v>
                </c:pt>
                <c:pt idx="31">
                  <c:v>2.5593599999999999</c:v>
                </c:pt>
                <c:pt idx="32">
                  <c:v>2.675643</c:v>
                </c:pt>
                <c:pt idx="33">
                  <c:v>2.6902699999999999</c:v>
                </c:pt>
                <c:pt idx="34">
                  <c:v>2.7365400000000002</c:v>
                </c:pt>
                <c:pt idx="35">
                  <c:v>2.8362270000000001</c:v>
                </c:pt>
                <c:pt idx="36">
                  <c:v>2.8189760000000001</c:v>
                </c:pt>
                <c:pt idx="37">
                  <c:v>2.7764380000000002</c:v>
                </c:pt>
                <c:pt idx="38">
                  <c:v>2.9233790000000002</c:v>
                </c:pt>
                <c:pt idx="39">
                  <c:v>3.1119859999999999</c:v>
                </c:pt>
                <c:pt idx="40">
                  <c:v>3.1824080000000001</c:v>
                </c:pt>
                <c:pt idx="41">
                  <c:v>3.2331219999999998</c:v>
                </c:pt>
                <c:pt idx="42">
                  <c:v>3.311048</c:v>
                </c:pt>
                <c:pt idx="43">
                  <c:v>3.4839609999999999</c:v>
                </c:pt>
                <c:pt idx="44">
                  <c:v>3.562049</c:v>
                </c:pt>
                <c:pt idx="45">
                  <c:v>3.53037</c:v>
                </c:pt>
                <c:pt idx="46">
                  <c:v>3.5538430000000001</c:v>
                </c:pt>
                <c:pt idx="47">
                  <c:v>3.6471390000000001</c:v>
                </c:pt>
                <c:pt idx="48">
                  <c:v>3.6762959999999998</c:v>
                </c:pt>
                <c:pt idx="49">
                  <c:v>3.8086310000000001</c:v>
                </c:pt>
                <c:pt idx="50">
                  <c:v>3.9125580000000002</c:v>
                </c:pt>
                <c:pt idx="51">
                  <c:v>3.9734600000000002</c:v>
                </c:pt>
                <c:pt idx="52">
                  <c:v>4.0733459999999999</c:v>
                </c:pt>
                <c:pt idx="53">
                  <c:v>4.194642</c:v>
                </c:pt>
                <c:pt idx="54">
                  <c:v>4.3638120000000002</c:v>
                </c:pt>
                <c:pt idx="55">
                  <c:v>4.4547869999999996</c:v>
                </c:pt>
                <c:pt idx="56">
                  <c:v>4.4907969999999997</c:v>
                </c:pt>
                <c:pt idx="57">
                  <c:v>4.5274159999999997</c:v>
                </c:pt>
                <c:pt idx="58">
                  <c:v>4.6742549999999996</c:v>
                </c:pt>
                <c:pt idx="59">
                  <c:v>5.5379990000000001</c:v>
                </c:pt>
                <c:pt idx="60">
                  <c:v>5.6690019999999999</c:v>
                </c:pt>
                <c:pt idx="61">
                  <c:v>5.1441330000000001</c:v>
                </c:pt>
                <c:pt idx="62">
                  <c:v>5.3411520000000001</c:v>
                </c:pt>
                <c:pt idx="63">
                  <c:v>5.4847760000000001</c:v>
                </c:pt>
                <c:pt idx="64">
                  <c:v>5.5832850000000001</c:v>
                </c:pt>
                <c:pt idx="65">
                  <c:v>5.7313049999999999</c:v>
                </c:pt>
                <c:pt idx="66">
                  <c:v>5.8275309999999996</c:v>
                </c:pt>
                <c:pt idx="67">
                  <c:v>5.8683389999999997</c:v>
                </c:pt>
                <c:pt idx="68">
                  <c:v>5.9236519999999997</c:v>
                </c:pt>
                <c:pt idx="69">
                  <c:v>6.0410620000000002</c:v>
                </c:pt>
                <c:pt idx="70">
                  <c:v>6.251455</c:v>
                </c:pt>
                <c:pt idx="71">
                  <c:v>6.4535159999999996</c:v>
                </c:pt>
                <c:pt idx="72">
                  <c:v>6.701346</c:v>
                </c:pt>
                <c:pt idx="73">
                  <c:v>6.9249669999999997</c:v>
                </c:pt>
                <c:pt idx="74">
                  <c:v>7.0828110000000004</c:v>
                </c:pt>
                <c:pt idx="75">
                  <c:v>7.2399659999999999</c:v>
                </c:pt>
                <c:pt idx="76">
                  <c:v>6.4850729999999999</c:v>
                </c:pt>
                <c:pt idx="77">
                  <c:v>6.6219400000000004</c:v>
                </c:pt>
                <c:pt idx="78">
                  <c:v>7.6299070000000002</c:v>
                </c:pt>
                <c:pt idx="79">
                  <c:v>7.8672700000000004</c:v>
                </c:pt>
                <c:pt idx="80">
                  <c:v>8.2203719999999993</c:v>
                </c:pt>
                <c:pt idx="81">
                  <c:v>8.3349259999999994</c:v>
                </c:pt>
                <c:pt idx="82">
                  <c:v>8.2662189999999995</c:v>
                </c:pt>
                <c:pt idx="83">
                  <c:v>8.5186569999999993</c:v>
                </c:pt>
                <c:pt idx="84">
                  <c:v>8.7523459999999993</c:v>
                </c:pt>
                <c:pt idx="85">
                  <c:v>8.7994780000000006</c:v>
                </c:pt>
                <c:pt idx="86">
                  <c:v>9.0529530000000005</c:v>
                </c:pt>
                <c:pt idx="87">
                  <c:v>9.2770089999999996</c:v>
                </c:pt>
                <c:pt idx="88">
                  <c:v>9.4960109999999993</c:v>
                </c:pt>
                <c:pt idx="89">
                  <c:v>9.7483160000000009</c:v>
                </c:pt>
                <c:pt idx="90">
                  <c:v>10.033110000000001</c:v>
                </c:pt>
                <c:pt idx="91">
                  <c:v>9.793685</c:v>
                </c:pt>
                <c:pt idx="92">
                  <c:v>9.9960850000000008</c:v>
                </c:pt>
                <c:pt idx="93">
                  <c:v>10.75057</c:v>
                </c:pt>
                <c:pt idx="94">
                  <c:v>10.97917</c:v>
                </c:pt>
                <c:pt idx="95">
                  <c:v>11.207280000000001</c:v>
                </c:pt>
                <c:pt idx="96">
                  <c:v>11.39818</c:v>
                </c:pt>
                <c:pt idx="97">
                  <c:v>11.562760000000001</c:v>
                </c:pt>
                <c:pt idx="98">
                  <c:v>11.92201</c:v>
                </c:pt>
                <c:pt idx="99">
                  <c:v>12.305059999999999</c:v>
                </c:pt>
                <c:pt idx="100">
                  <c:v>12.616759999999999</c:v>
                </c:pt>
                <c:pt idx="101">
                  <c:v>12.974769999999999</c:v>
                </c:pt>
                <c:pt idx="102">
                  <c:v>13.31198</c:v>
                </c:pt>
                <c:pt idx="103">
                  <c:v>13.638680000000001</c:v>
                </c:pt>
                <c:pt idx="104">
                  <c:v>14.04499</c:v>
                </c:pt>
                <c:pt idx="105">
                  <c:v>14.409190000000001</c:v>
                </c:pt>
                <c:pt idx="106">
                  <c:v>14.69829</c:v>
                </c:pt>
                <c:pt idx="107">
                  <c:v>15.110049999999999</c:v>
                </c:pt>
                <c:pt idx="108">
                  <c:v>15.525740000000001</c:v>
                </c:pt>
                <c:pt idx="109">
                  <c:v>15.991669999999999</c:v>
                </c:pt>
                <c:pt idx="110">
                  <c:v>16.506489999999999</c:v>
                </c:pt>
                <c:pt idx="111">
                  <c:v>16.9253</c:v>
                </c:pt>
                <c:pt idx="112">
                  <c:v>17.479700000000001</c:v>
                </c:pt>
                <c:pt idx="113">
                  <c:v>18.10548</c:v>
                </c:pt>
                <c:pt idx="114">
                  <c:v>18.613959999999999</c:v>
                </c:pt>
                <c:pt idx="115">
                  <c:v>19.182680000000001</c:v>
                </c:pt>
                <c:pt idx="116">
                  <c:v>19.85211</c:v>
                </c:pt>
                <c:pt idx="117">
                  <c:v>15.487539999999999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1-4C05-A83E-240ECB26C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215517"/>
        <c:axId val="881580204"/>
      </c:lineChart>
      <c:catAx>
        <c:axId val="2096215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GT"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0.000000E+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881580204"/>
        <c:crosses val="autoZero"/>
        <c:auto val="1"/>
        <c:lblAlgn val="ctr"/>
        <c:lblOffset val="100"/>
        <c:noMultiLvlLbl val="1"/>
      </c:catAx>
      <c:valAx>
        <c:axId val="8815802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GT"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0.000000E+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20962155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GT" b="0">
                <a:solidFill>
                  <a:srgbClr val="757575"/>
                </a:solidFill>
                <a:latin typeface="+mn-lt"/>
              </a:rPr>
              <a:t>v frente a t de pelota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Pelota!$C$1</c:f>
              <c:strCache>
                <c:ptCount val="1"/>
                <c:pt idx="0">
                  <c:v>v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38100">
                <a:solidFill>
                  <a:srgbClr val="00FF00">
                    <a:alpha val="50196"/>
                  </a:srgbClr>
                </a:solidFill>
              </a:ln>
            </c:spPr>
            <c:trendlineType val="exp"/>
            <c:dispRSqr val="0"/>
            <c:dispEq val="1"/>
            <c:trendlineLbl>
              <c:numFmt formatCode="General" sourceLinked="0"/>
            </c:trendlineLbl>
          </c:trendline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Pelota!$A$2:$A$120</c:f>
              <c:numCache>
                <c:formatCode>0.000000E+00</c:formatCode>
                <c:ptCount val="119"/>
                <c:pt idx="0">
                  <c:v>5.0004130000000001E-2</c:v>
                </c:pt>
                <c:pt idx="1">
                  <c:v>6.6672179999999998E-2</c:v>
                </c:pt>
                <c:pt idx="2">
                  <c:v>8.3340220000000007E-2</c:v>
                </c:pt>
                <c:pt idx="3">
                  <c:v>0.10000829999999999</c:v>
                </c:pt>
                <c:pt idx="4">
                  <c:v>0.1166763</c:v>
                </c:pt>
                <c:pt idx="5">
                  <c:v>0.1333444</c:v>
                </c:pt>
                <c:pt idx="6">
                  <c:v>0.15001239999999999</c:v>
                </c:pt>
                <c:pt idx="7">
                  <c:v>0.16668040000000001</c:v>
                </c:pt>
                <c:pt idx="8">
                  <c:v>0.1833485</c:v>
                </c:pt>
                <c:pt idx="9">
                  <c:v>0.20001650000000001</c:v>
                </c:pt>
                <c:pt idx="10">
                  <c:v>0.2166846</c:v>
                </c:pt>
                <c:pt idx="11">
                  <c:v>0.23335259999999999</c:v>
                </c:pt>
                <c:pt idx="12">
                  <c:v>0.25002069999999998</c:v>
                </c:pt>
                <c:pt idx="13">
                  <c:v>0.2666887</c:v>
                </c:pt>
                <c:pt idx="14">
                  <c:v>0.28335670000000002</c:v>
                </c:pt>
                <c:pt idx="15">
                  <c:v>0.30002479999999998</c:v>
                </c:pt>
                <c:pt idx="16">
                  <c:v>0.3166928</c:v>
                </c:pt>
                <c:pt idx="17">
                  <c:v>0.33336090000000002</c:v>
                </c:pt>
                <c:pt idx="18">
                  <c:v>0.35002889999999998</c:v>
                </c:pt>
                <c:pt idx="19">
                  <c:v>0.366697</c:v>
                </c:pt>
                <c:pt idx="20">
                  <c:v>0.38336500000000001</c:v>
                </c:pt>
                <c:pt idx="21">
                  <c:v>0.40003309999999997</c:v>
                </c:pt>
                <c:pt idx="22">
                  <c:v>0.41670109999999999</c:v>
                </c:pt>
                <c:pt idx="23">
                  <c:v>0.43336910000000001</c:v>
                </c:pt>
                <c:pt idx="24">
                  <c:v>0.45003720000000003</c:v>
                </c:pt>
                <c:pt idx="25">
                  <c:v>0.46670519999999999</c:v>
                </c:pt>
                <c:pt idx="26">
                  <c:v>0.48337330000000001</c:v>
                </c:pt>
                <c:pt idx="27">
                  <c:v>0.50004130000000002</c:v>
                </c:pt>
                <c:pt idx="28">
                  <c:v>0.51670939999999999</c:v>
                </c:pt>
                <c:pt idx="29">
                  <c:v>0.5333774</c:v>
                </c:pt>
                <c:pt idx="30">
                  <c:v>0.55004549999999997</c:v>
                </c:pt>
                <c:pt idx="31">
                  <c:v>0.56671349999999998</c:v>
                </c:pt>
                <c:pt idx="32">
                  <c:v>0.5833815</c:v>
                </c:pt>
                <c:pt idx="33">
                  <c:v>0.60004959999999996</c:v>
                </c:pt>
                <c:pt idx="34">
                  <c:v>0.61671759999999998</c:v>
                </c:pt>
                <c:pt idx="35">
                  <c:v>0.63338570000000005</c:v>
                </c:pt>
                <c:pt idx="36">
                  <c:v>0.65005369999999996</c:v>
                </c:pt>
                <c:pt idx="37">
                  <c:v>0.66672180000000003</c:v>
                </c:pt>
                <c:pt idx="38">
                  <c:v>0.68338980000000005</c:v>
                </c:pt>
                <c:pt idx="39">
                  <c:v>0.70005790000000001</c:v>
                </c:pt>
                <c:pt idx="40">
                  <c:v>0.71672590000000003</c:v>
                </c:pt>
                <c:pt idx="41">
                  <c:v>0.73339390000000004</c:v>
                </c:pt>
                <c:pt idx="42">
                  <c:v>0.75006200000000001</c:v>
                </c:pt>
                <c:pt idx="43">
                  <c:v>0.76673000000000002</c:v>
                </c:pt>
                <c:pt idx="44">
                  <c:v>0.78339809999999999</c:v>
                </c:pt>
                <c:pt idx="45">
                  <c:v>0.8000661</c:v>
                </c:pt>
                <c:pt idx="46">
                  <c:v>0.81673419999999997</c:v>
                </c:pt>
                <c:pt idx="47">
                  <c:v>0.83340219999999998</c:v>
                </c:pt>
                <c:pt idx="48">
                  <c:v>0.8500702</c:v>
                </c:pt>
                <c:pt idx="49">
                  <c:v>0.86673829999999996</c:v>
                </c:pt>
                <c:pt idx="50">
                  <c:v>0.88340629999999998</c:v>
                </c:pt>
                <c:pt idx="51">
                  <c:v>0.90007440000000005</c:v>
                </c:pt>
                <c:pt idx="52">
                  <c:v>0.91674239999999996</c:v>
                </c:pt>
                <c:pt idx="53">
                  <c:v>0.93341050000000003</c:v>
                </c:pt>
                <c:pt idx="54">
                  <c:v>0.95007850000000005</c:v>
                </c:pt>
                <c:pt idx="55">
                  <c:v>0.96674660000000001</c:v>
                </c:pt>
                <c:pt idx="56">
                  <c:v>0.98341460000000003</c:v>
                </c:pt>
                <c:pt idx="57">
                  <c:v>1.0000830000000001</c:v>
                </c:pt>
                <c:pt idx="58">
                  <c:v>1.016751</c:v>
                </c:pt>
                <c:pt idx="59">
                  <c:v>1.0334190000000001</c:v>
                </c:pt>
                <c:pt idx="60">
                  <c:v>1.050087</c:v>
                </c:pt>
                <c:pt idx="61">
                  <c:v>1.0667549999999999</c:v>
                </c:pt>
                <c:pt idx="62">
                  <c:v>1.083423</c:v>
                </c:pt>
                <c:pt idx="63">
                  <c:v>1.1000909999999999</c:v>
                </c:pt>
                <c:pt idx="64">
                  <c:v>1.1167590000000001</c:v>
                </c:pt>
                <c:pt idx="65">
                  <c:v>1.133427</c:v>
                </c:pt>
                <c:pt idx="66">
                  <c:v>1.1500950000000001</c:v>
                </c:pt>
                <c:pt idx="67">
                  <c:v>1.166763</c:v>
                </c:pt>
                <c:pt idx="68">
                  <c:v>1.1834309999999999</c:v>
                </c:pt>
                <c:pt idx="69">
                  <c:v>1.200099</c:v>
                </c:pt>
                <c:pt idx="70">
                  <c:v>1.2167669999999999</c:v>
                </c:pt>
                <c:pt idx="71">
                  <c:v>1.2334350000000001</c:v>
                </c:pt>
                <c:pt idx="72">
                  <c:v>1.250103</c:v>
                </c:pt>
                <c:pt idx="73">
                  <c:v>1.2667710000000001</c:v>
                </c:pt>
                <c:pt idx="74">
                  <c:v>1.283439</c:v>
                </c:pt>
                <c:pt idx="75">
                  <c:v>1.3001069999999999</c:v>
                </c:pt>
                <c:pt idx="76">
                  <c:v>1.316775</c:v>
                </c:pt>
                <c:pt idx="77">
                  <c:v>1.3334440000000001</c:v>
                </c:pt>
                <c:pt idx="78">
                  <c:v>1.350112</c:v>
                </c:pt>
                <c:pt idx="79">
                  <c:v>1.3667800000000001</c:v>
                </c:pt>
                <c:pt idx="80">
                  <c:v>1.383448</c:v>
                </c:pt>
                <c:pt idx="81">
                  <c:v>1.4001159999999999</c:v>
                </c:pt>
                <c:pt idx="82">
                  <c:v>1.416784</c:v>
                </c:pt>
                <c:pt idx="83">
                  <c:v>1.4334519999999999</c:v>
                </c:pt>
                <c:pt idx="84">
                  <c:v>1.4501200000000001</c:v>
                </c:pt>
                <c:pt idx="85">
                  <c:v>1.466788</c:v>
                </c:pt>
                <c:pt idx="86">
                  <c:v>1.4834560000000001</c:v>
                </c:pt>
                <c:pt idx="87">
                  <c:v>1.500124</c:v>
                </c:pt>
                <c:pt idx="88">
                  <c:v>1.5167919999999999</c:v>
                </c:pt>
                <c:pt idx="89">
                  <c:v>1.53346</c:v>
                </c:pt>
                <c:pt idx="90">
                  <c:v>1.550128</c:v>
                </c:pt>
                <c:pt idx="91">
                  <c:v>1.5667960000000001</c:v>
                </c:pt>
                <c:pt idx="92">
                  <c:v>1.583464</c:v>
                </c:pt>
                <c:pt idx="93">
                  <c:v>1.6001320000000001</c:v>
                </c:pt>
                <c:pt idx="94">
                  <c:v>1.6168</c:v>
                </c:pt>
                <c:pt idx="95">
                  <c:v>1.6334679999999999</c:v>
                </c:pt>
                <c:pt idx="96">
                  <c:v>1.650136</c:v>
                </c:pt>
                <c:pt idx="97">
                  <c:v>1.666804</c:v>
                </c:pt>
                <c:pt idx="98">
                  <c:v>1.6834720000000001</c:v>
                </c:pt>
                <c:pt idx="99">
                  <c:v>1.70014</c:v>
                </c:pt>
                <c:pt idx="100">
                  <c:v>1.716809</c:v>
                </c:pt>
                <c:pt idx="101">
                  <c:v>1.7334769999999999</c:v>
                </c:pt>
                <c:pt idx="102">
                  <c:v>1.7501450000000001</c:v>
                </c:pt>
                <c:pt idx="103">
                  <c:v>1.766813</c:v>
                </c:pt>
                <c:pt idx="104">
                  <c:v>1.7834810000000001</c:v>
                </c:pt>
                <c:pt idx="105">
                  <c:v>1.800149</c:v>
                </c:pt>
                <c:pt idx="106">
                  <c:v>1.8168169999999999</c:v>
                </c:pt>
                <c:pt idx="107">
                  <c:v>1.833485</c:v>
                </c:pt>
                <c:pt idx="108">
                  <c:v>1.8501529999999999</c:v>
                </c:pt>
                <c:pt idx="109">
                  <c:v>1.8668210000000001</c:v>
                </c:pt>
                <c:pt idx="110">
                  <c:v>1.883489</c:v>
                </c:pt>
                <c:pt idx="111">
                  <c:v>1.9001570000000001</c:v>
                </c:pt>
                <c:pt idx="112">
                  <c:v>1.916825</c:v>
                </c:pt>
                <c:pt idx="113">
                  <c:v>1.9334929999999999</c:v>
                </c:pt>
                <c:pt idx="114">
                  <c:v>1.950161</c:v>
                </c:pt>
                <c:pt idx="115">
                  <c:v>1.9668289999999999</c:v>
                </c:pt>
                <c:pt idx="116">
                  <c:v>1.9834970000000001</c:v>
                </c:pt>
                <c:pt idx="117">
                  <c:v>2.000165</c:v>
                </c:pt>
                <c:pt idx="118">
                  <c:v>2.0168330000000001</c:v>
                </c:pt>
              </c:numCache>
            </c:numRef>
          </c:xVal>
          <c:yVal>
            <c:numRef>
              <c:f>Pelota!$C$2:$C$120</c:f>
              <c:numCache>
                <c:formatCode>0.000000E+00</c:formatCode>
                <c:ptCount val="119"/>
                <c:pt idx="1">
                  <c:v>0.46043279999999998</c:v>
                </c:pt>
                <c:pt idx="2">
                  <c:v>0.65094430000000003</c:v>
                </c:pt>
                <c:pt idx="3">
                  <c:v>0.72952110000000003</c:v>
                </c:pt>
                <c:pt idx="4">
                  <c:v>0.79268970000000005</c:v>
                </c:pt>
                <c:pt idx="5">
                  <c:v>0.88618909999999995</c:v>
                </c:pt>
                <c:pt idx="6">
                  <c:v>0.86466569999999998</c:v>
                </c:pt>
                <c:pt idx="7">
                  <c:v>0.91610380000000002</c:v>
                </c:pt>
                <c:pt idx="8">
                  <c:v>0.8753533</c:v>
                </c:pt>
                <c:pt idx="9">
                  <c:v>1.0300720000000001</c:v>
                </c:pt>
                <c:pt idx="10">
                  <c:v>1.0964750000000001</c:v>
                </c:pt>
                <c:pt idx="11">
                  <c:v>1.0649379999999999</c:v>
                </c:pt>
                <c:pt idx="12">
                  <c:v>1.2999750000000001</c:v>
                </c:pt>
                <c:pt idx="13">
                  <c:v>1.3992960000000001</c:v>
                </c:pt>
                <c:pt idx="14">
                  <c:v>1.33369</c:v>
                </c:pt>
                <c:pt idx="15">
                  <c:v>1.3432679999999999</c:v>
                </c:pt>
                <c:pt idx="16">
                  <c:v>1.6504259999999999</c:v>
                </c:pt>
                <c:pt idx="17">
                  <c:v>1.79512</c:v>
                </c:pt>
                <c:pt idx="18">
                  <c:v>1.7280310000000001</c:v>
                </c:pt>
                <c:pt idx="19">
                  <c:v>1.780464</c:v>
                </c:pt>
                <c:pt idx="20">
                  <c:v>1.8267899999999999</c:v>
                </c:pt>
                <c:pt idx="21">
                  <c:v>1.930828</c:v>
                </c:pt>
                <c:pt idx="22">
                  <c:v>1.8738509999999999</c:v>
                </c:pt>
                <c:pt idx="23">
                  <c:v>1.9058409999999999</c:v>
                </c:pt>
                <c:pt idx="24">
                  <c:v>2.077591</c:v>
                </c:pt>
                <c:pt idx="25">
                  <c:v>2.134207</c:v>
                </c:pt>
                <c:pt idx="26">
                  <c:v>2.2830119999999998</c:v>
                </c:pt>
                <c:pt idx="27">
                  <c:v>2.3613300000000002</c:v>
                </c:pt>
                <c:pt idx="28">
                  <c:v>2.320246</c:v>
                </c:pt>
                <c:pt idx="29">
                  <c:v>2.449322</c:v>
                </c:pt>
                <c:pt idx="30">
                  <c:v>2.5595409999999998</c:v>
                </c:pt>
                <c:pt idx="31">
                  <c:v>2.5593599999999999</c:v>
                </c:pt>
                <c:pt idx="32">
                  <c:v>2.675643</c:v>
                </c:pt>
                <c:pt idx="33">
                  <c:v>2.6902699999999999</c:v>
                </c:pt>
                <c:pt idx="34">
                  <c:v>2.7365400000000002</c:v>
                </c:pt>
                <c:pt idx="35">
                  <c:v>2.8362270000000001</c:v>
                </c:pt>
                <c:pt idx="36">
                  <c:v>2.8189760000000001</c:v>
                </c:pt>
                <c:pt idx="37">
                  <c:v>2.7764380000000002</c:v>
                </c:pt>
                <c:pt idx="38">
                  <c:v>2.9233790000000002</c:v>
                </c:pt>
                <c:pt idx="39">
                  <c:v>3.1119859999999999</c:v>
                </c:pt>
                <c:pt idx="40">
                  <c:v>3.1824080000000001</c:v>
                </c:pt>
                <c:pt idx="41">
                  <c:v>3.2331219999999998</c:v>
                </c:pt>
                <c:pt idx="42">
                  <c:v>3.311048</c:v>
                </c:pt>
                <c:pt idx="43">
                  <c:v>3.4839609999999999</c:v>
                </c:pt>
                <c:pt idx="44">
                  <c:v>3.562049</c:v>
                </c:pt>
                <c:pt idx="45">
                  <c:v>3.53037</c:v>
                </c:pt>
                <c:pt idx="46">
                  <c:v>3.5538430000000001</c:v>
                </c:pt>
                <c:pt idx="47">
                  <c:v>3.6471390000000001</c:v>
                </c:pt>
                <c:pt idx="48">
                  <c:v>3.6762959999999998</c:v>
                </c:pt>
                <c:pt idx="49">
                  <c:v>3.8086310000000001</c:v>
                </c:pt>
                <c:pt idx="50">
                  <c:v>3.9125580000000002</c:v>
                </c:pt>
                <c:pt idx="51">
                  <c:v>3.9734600000000002</c:v>
                </c:pt>
                <c:pt idx="52">
                  <c:v>4.0733459999999999</c:v>
                </c:pt>
                <c:pt idx="53">
                  <c:v>4.194642</c:v>
                </c:pt>
                <c:pt idx="54">
                  <c:v>4.3638120000000002</c:v>
                </c:pt>
                <c:pt idx="55">
                  <c:v>4.4547869999999996</c:v>
                </c:pt>
                <c:pt idx="56">
                  <c:v>4.4907969999999997</c:v>
                </c:pt>
                <c:pt idx="57">
                  <c:v>4.5274159999999997</c:v>
                </c:pt>
                <c:pt idx="58">
                  <c:v>4.6742549999999996</c:v>
                </c:pt>
                <c:pt idx="59">
                  <c:v>5.5379990000000001</c:v>
                </c:pt>
                <c:pt idx="60">
                  <c:v>5.6690019999999999</c:v>
                </c:pt>
                <c:pt idx="61">
                  <c:v>5.1441330000000001</c:v>
                </c:pt>
                <c:pt idx="62">
                  <c:v>5.3411520000000001</c:v>
                </c:pt>
                <c:pt idx="63">
                  <c:v>5.4847760000000001</c:v>
                </c:pt>
                <c:pt idx="64">
                  <c:v>5.5832850000000001</c:v>
                </c:pt>
                <c:pt idx="65">
                  <c:v>5.7313049999999999</c:v>
                </c:pt>
                <c:pt idx="66">
                  <c:v>5.8275309999999996</c:v>
                </c:pt>
                <c:pt idx="67">
                  <c:v>5.8683389999999997</c:v>
                </c:pt>
                <c:pt idx="68">
                  <c:v>5.9236519999999997</c:v>
                </c:pt>
                <c:pt idx="69">
                  <c:v>6.0410620000000002</c:v>
                </c:pt>
                <c:pt idx="70">
                  <c:v>6.251455</c:v>
                </c:pt>
                <c:pt idx="71">
                  <c:v>6.4535159999999996</c:v>
                </c:pt>
                <c:pt idx="72">
                  <c:v>6.701346</c:v>
                </c:pt>
                <c:pt idx="73">
                  <c:v>6.9249669999999997</c:v>
                </c:pt>
                <c:pt idx="74">
                  <c:v>7.0828110000000004</c:v>
                </c:pt>
                <c:pt idx="75">
                  <c:v>7.2399659999999999</c:v>
                </c:pt>
                <c:pt idx="76">
                  <c:v>6.4850729999999999</c:v>
                </c:pt>
                <c:pt idx="77">
                  <c:v>6.6219400000000004</c:v>
                </c:pt>
                <c:pt idx="78">
                  <c:v>7.6299070000000002</c:v>
                </c:pt>
                <c:pt idx="79">
                  <c:v>7.8672700000000004</c:v>
                </c:pt>
                <c:pt idx="80">
                  <c:v>8.2203719999999993</c:v>
                </c:pt>
                <c:pt idx="81">
                  <c:v>8.3349259999999994</c:v>
                </c:pt>
                <c:pt idx="82">
                  <c:v>8.2662189999999995</c:v>
                </c:pt>
                <c:pt idx="83">
                  <c:v>8.5186569999999993</c:v>
                </c:pt>
                <c:pt idx="84">
                  <c:v>8.7523459999999993</c:v>
                </c:pt>
                <c:pt idx="85">
                  <c:v>8.7994780000000006</c:v>
                </c:pt>
                <c:pt idx="86">
                  <c:v>9.0529530000000005</c:v>
                </c:pt>
                <c:pt idx="87">
                  <c:v>9.2770089999999996</c:v>
                </c:pt>
                <c:pt idx="88">
                  <c:v>9.4960109999999993</c:v>
                </c:pt>
                <c:pt idx="89">
                  <c:v>9.7483160000000009</c:v>
                </c:pt>
                <c:pt idx="90">
                  <c:v>10.033110000000001</c:v>
                </c:pt>
                <c:pt idx="91">
                  <c:v>9.793685</c:v>
                </c:pt>
                <c:pt idx="92">
                  <c:v>9.9960850000000008</c:v>
                </c:pt>
                <c:pt idx="93">
                  <c:v>10.75057</c:v>
                </c:pt>
                <c:pt idx="94">
                  <c:v>10.97917</c:v>
                </c:pt>
                <c:pt idx="95">
                  <c:v>11.207280000000001</c:v>
                </c:pt>
                <c:pt idx="96">
                  <c:v>11.39818</c:v>
                </c:pt>
                <c:pt idx="97">
                  <c:v>11.562760000000001</c:v>
                </c:pt>
                <c:pt idx="98">
                  <c:v>11.92201</c:v>
                </c:pt>
                <c:pt idx="99">
                  <c:v>12.305059999999999</c:v>
                </c:pt>
                <c:pt idx="100">
                  <c:v>12.616759999999999</c:v>
                </c:pt>
                <c:pt idx="101">
                  <c:v>12.974769999999999</c:v>
                </c:pt>
                <c:pt idx="102">
                  <c:v>13.31198</c:v>
                </c:pt>
                <c:pt idx="103">
                  <c:v>13.638680000000001</c:v>
                </c:pt>
                <c:pt idx="104">
                  <c:v>14.04499</c:v>
                </c:pt>
                <c:pt idx="105">
                  <c:v>14.409190000000001</c:v>
                </c:pt>
                <c:pt idx="106">
                  <c:v>14.69829</c:v>
                </c:pt>
                <c:pt idx="107">
                  <c:v>15.110049999999999</c:v>
                </c:pt>
                <c:pt idx="108">
                  <c:v>15.525740000000001</c:v>
                </c:pt>
                <c:pt idx="109">
                  <c:v>15.991669999999999</c:v>
                </c:pt>
                <c:pt idx="110">
                  <c:v>16.506489999999999</c:v>
                </c:pt>
                <c:pt idx="111">
                  <c:v>16.9253</c:v>
                </c:pt>
                <c:pt idx="112">
                  <c:v>17.479700000000001</c:v>
                </c:pt>
                <c:pt idx="113">
                  <c:v>18.10548</c:v>
                </c:pt>
                <c:pt idx="114">
                  <c:v>18.613959999999999</c:v>
                </c:pt>
                <c:pt idx="115">
                  <c:v>19.182680000000001</c:v>
                </c:pt>
                <c:pt idx="116">
                  <c:v>19.85211</c:v>
                </c:pt>
                <c:pt idx="117">
                  <c:v>15.487539999999999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74-42D2-B6CA-36CA85239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193652"/>
        <c:axId val="1766156972"/>
      </c:scatterChart>
      <c:valAx>
        <c:axId val="20251936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GT"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0.000000E+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1766156972"/>
        <c:crosses val="autoZero"/>
        <c:crossBetween val="midCat"/>
      </c:valAx>
      <c:valAx>
        <c:axId val="1766156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GT"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0.000000E+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GT"/>
          </a:p>
        </c:txPr>
        <c:crossAx val="202519365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65</xdr:row>
      <xdr:rowOff>19050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19050</xdr:colOff>
      <xdr:row>2</xdr:row>
      <xdr:rowOff>19050</xdr:rowOff>
    </xdr:from>
    <xdr:ext cx="5715000" cy="35337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514350</xdr:colOff>
      <xdr:row>96</xdr:row>
      <xdr:rowOff>76200</xdr:rowOff>
    </xdr:from>
    <xdr:ext cx="5715000" cy="3533775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514350</xdr:colOff>
      <xdr:row>2</xdr:row>
      <xdr:rowOff>76200</xdr:rowOff>
    </xdr:from>
    <xdr:ext cx="5715000" cy="3533775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D314">
  <tableColumns count="4">
    <tableColumn id="1" xr3:uid="{00000000-0010-0000-0000-000001000000}" name="t"/>
    <tableColumn id="2" xr3:uid="{00000000-0010-0000-0000-000002000000}" name="y"/>
    <tableColumn id="3" xr3:uid="{00000000-0010-0000-0000-000003000000}" name="v"/>
    <tableColumn id="4" xr3:uid="{00000000-0010-0000-0000-000004000000}" name="a"/>
  </tableColumns>
  <tableStyleInfo name="Glob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pane ySplit="1" topLeftCell="A65" activePane="bottomLeft" state="frozen"/>
      <selection pane="bottomLeft"/>
    </sheetView>
  </sheetViews>
  <sheetFormatPr baseColWidth="10" defaultColWidth="14.42578125" defaultRowHeight="15" customHeight="1" x14ac:dyDescent="0.25"/>
  <cols>
    <col min="1" max="1" width="18" customWidth="1"/>
    <col min="2" max="2" width="18" hidden="1" customWidth="1"/>
    <col min="3" max="3" width="18" customWidth="1"/>
    <col min="4" max="4" width="18" hidden="1" customWidth="1"/>
    <col min="5" max="26" width="8.71093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22.5" customHeight="1" x14ac:dyDescent="0.25">
      <c r="A2" s="2">
        <v>0</v>
      </c>
      <c r="B2" s="2">
        <v>-1.168024E-2</v>
      </c>
      <c r="C2" s="2"/>
      <c r="D2" s="2"/>
    </row>
    <row r="3" spans="1:7" ht="22.5" customHeight="1" x14ac:dyDescent="0.25">
      <c r="A3" s="2">
        <v>1.666275E-2</v>
      </c>
      <c r="B3" s="2">
        <v>-1.2443900000000001E-2</v>
      </c>
      <c r="C3" s="2">
        <v>5.1428920000000003E-2</v>
      </c>
      <c r="D3" s="2"/>
    </row>
    <row r="4" spans="1:7" ht="22.5" customHeight="1" x14ac:dyDescent="0.25">
      <c r="A4" s="2">
        <v>3.3325500000000001E-2</v>
      </c>
      <c r="B4" s="2">
        <v>-1.2073759999999999E-2</v>
      </c>
      <c r="C4" s="2">
        <v>2.079365E-2</v>
      </c>
      <c r="D4" s="2">
        <v>3.441141</v>
      </c>
    </row>
    <row r="5" spans="1:7" ht="22.5" customHeight="1" x14ac:dyDescent="0.25">
      <c r="A5" s="2">
        <v>4.9988249999999998E-2</v>
      </c>
      <c r="B5" s="2">
        <v>-1.218088E-2</v>
      </c>
      <c r="C5" s="2">
        <v>0.11565309999999999</v>
      </c>
      <c r="D5" s="2">
        <v>0.43977719999999998</v>
      </c>
    </row>
    <row r="6" spans="1:7" ht="22.5" customHeight="1" x14ac:dyDescent="0.25">
      <c r="A6" s="2">
        <v>6.6651000000000002E-2</v>
      </c>
      <c r="B6" s="2">
        <v>-1.5896839999999999E-2</v>
      </c>
      <c r="C6" s="2">
        <v>5.8472650000000001E-2</v>
      </c>
      <c r="D6" s="2">
        <v>4.5954459999999999</v>
      </c>
    </row>
    <row r="7" spans="1:7" ht="22.5" customHeight="1" x14ac:dyDescent="0.25">
      <c r="A7" s="2">
        <v>8.3313750000000006E-2</v>
      </c>
      <c r="B7" s="2">
        <v>-1.410729E-2</v>
      </c>
      <c r="C7" s="2">
        <v>0.16780800000000001</v>
      </c>
      <c r="D7" s="2">
        <v>6.1087410000000002</v>
      </c>
    </row>
    <row r="8" spans="1:7" ht="22.5" customHeight="1" x14ac:dyDescent="0.25">
      <c r="A8" s="2">
        <v>9.9976499999999996E-2</v>
      </c>
      <c r="B8" s="2">
        <v>-2.110998E-2</v>
      </c>
      <c r="C8" s="2">
        <v>0.36470239999999998</v>
      </c>
      <c r="D8" s="2">
        <v>20.00976</v>
      </c>
    </row>
    <row r="9" spans="1:7" ht="22.5" customHeight="1" x14ac:dyDescent="0.25">
      <c r="A9" s="2">
        <v>0.1166392</v>
      </c>
      <c r="B9" s="2">
        <v>-2.6156599999999999E-2</v>
      </c>
      <c r="C9" s="2">
        <v>0.6212377</v>
      </c>
      <c r="D9" s="2">
        <v>9.2499909999999996</v>
      </c>
    </row>
    <row r="10" spans="1:7" ht="22.5" customHeight="1" x14ac:dyDescent="0.25">
      <c r="A10" s="2">
        <v>0.133302</v>
      </c>
      <c r="B10" s="2">
        <v>-3.4870329999999998E-2</v>
      </c>
      <c r="C10" s="2">
        <v>0.50600409999999996</v>
      </c>
      <c r="D10" s="2">
        <v>12.914009999999999</v>
      </c>
    </row>
    <row r="11" spans="1:7" ht="22.5" customHeight="1" x14ac:dyDescent="0.25">
      <c r="A11" s="2">
        <v>0.14996470000000001</v>
      </c>
      <c r="B11" s="2">
        <v>-3.5403530000000002E-2</v>
      </c>
      <c r="C11" s="2">
        <v>0.38989499999999999</v>
      </c>
      <c r="D11" s="2">
        <v>16.43647</v>
      </c>
    </row>
    <row r="12" spans="1:7" ht="22.5" customHeight="1" x14ac:dyDescent="0.25">
      <c r="A12" s="2">
        <v>0.16662750000000001</v>
      </c>
      <c r="B12" s="2">
        <v>-4.6605389999999997E-2</v>
      </c>
      <c r="C12" s="2">
        <v>0.4128444</v>
      </c>
      <c r="D12" s="2">
        <v>7.5370900000000001</v>
      </c>
    </row>
    <row r="13" spans="1:7" ht="22.5" customHeight="1" x14ac:dyDescent="0.25">
      <c r="A13" s="2">
        <v>0.18329019999999999</v>
      </c>
      <c r="B13" s="2">
        <v>-4.8828839999999998E-2</v>
      </c>
      <c r="C13" s="2">
        <v>0.22932359999999999</v>
      </c>
      <c r="D13" s="2">
        <v>4.4336570000000002</v>
      </c>
    </row>
    <row r="14" spans="1:7" ht="22.5" customHeight="1" x14ac:dyDescent="0.25">
      <c r="A14" s="2">
        <v>0.19995299999999999</v>
      </c>
      <c r="B14" s="2">
        <v>-5.3015619999999999E-2</v>
      </c>
      <c r="C14" s="2">
        <v>0.42605680000000001</v>
      </c>
      <c r="D14" s="2">
        <v>3.3756889999999999</v>
      </c>
    </row>
    <row r="15" spans="1:7" ht="22.5" customHeight="1" x14ac:dyDescent="0.25">
      <c r="A15" s="2">
        <v>0.21661569999999999</v>
      </c>
      <c r="B15" s="2">
        <v>-6.2820570000000006E-2</v>
      </c>
      <c r="C15" s="2">
        <v>0.36118689999999998</v>
      </c>
      <c r="D15" s="2">
        <v>2.928709</v>
      </c>
    </row>
    <row r="16" spans="1:7" ht="22.5" customHeight="1" x14ac:dyDescent="0.25">
      <c r="A16" s="2">
        <v>0.2332785</v>
      </c>
      <c r="B16" s="2">
        <v>-6.5042139999999998E-2</v>
      </c>
      <c r="C16" s="2">
        <v>0.2647641</v>
      </c>
      <c r="D16" s="2">
        <v>5.4888560000000002</v>
      </c>
      <c r="G16" s="3" t="s">
        <v>4</v>
      </c>
    </row>
    <row r="17" spans="1:4" ht="22.5" customHeight="1" x14ac:dyDescent="0.25">
      <c r="A17" s="2">
        <v>0.2499412</v>
      </c>
      <c r="B17" s="2">
        <v>-7.1588789999999999E-2</v>
      </c>
      <c r="C17" s="2">
        <v>0.57554539999999998</v>
      </c>
      <c r="D17" s="2">
        <v>5.0085110000000004</v>
      </c>
    </row>
    <row r="18" spans="1:4" ht="22.5" customHeight="1" x14ac:dyDescent="0.25">
      <c r="A18" s="2">
        <v>0.26660400000000001</v>
      </c>
      <c r="B18" s="2">
        <v>-8.4137690000000001E-2</v>
      </c>
      <c r="C18" s="2">
        <v>0.50495699999999999</v>
      </c>
      <c r="D18" s="2">
        <v>2.9329390000000002</v>
      </c>
    </row>
    <row r="19" spans="1:4" ht="22.5" customHeight="1" x14ac:dyDescent="0.25">
      <c r="A19" s="2">
        <v>0.28326669999999998</v>
      </c>
      <c r="B19" s="2">
        <v>-8.8162320000000002E-2</v>
      </c>
      <c r="C19" s="2">
        <v>0.44470989999999999</v>
      </c>
      <c r="D19" s="2">
        <v>4.4198649999999997</v>
      </c>
    </row>
    <row r="20" spans="1:4" ht="22.5" customHeight="1" x14ac:dyDescent="0.25">
      <c r="A20" s="2">
        <v>0.29992950000000002</v>
      </c>
      <c r="B20" s="2">
        <v>-9.8412609999999998E-2</v>
      </c>
      <c r="C20" s="2">
        <v>0.48389579999999999</v>
      </c>
      <c r="D20" s="2">
        <v>3.7019609999999998</v>
      </c>
    </row>
    <row r="21" spans="1:4" ht="15.75" customHeight="1" x14ac:dyDescent="0.25">
      <c r="A21" s="2">
        <v>0.31659219999999999</v>
      </c>
      <c r="B21" s="2">
        <v>-0.1035967</v>
      </c>
      <c r="C21" s="2">
        <v>0.47249360000000001</v>
      </c>
      <c r="D21" s="2">
        <v>7.7828039999999996</v>
      </c>
    </row>
    <row r="22" spans="1:4" ht="15.75" customHeight="1" x14ac:dyDescent="0.25">
      <c r="A22" s="2">
        <v>0.33325500000000002</v>
      </c>
      <c r="B22" s="2">
        <v>-0.1134897</v>
      </c>
      <c r="C22" s="2">
        <v>0.50678730000000005</v>
      </c>
      <c r="D22" s="2">
        <v>5.1835440000000004</v>
      </c>
    </row>
    <row r="23" spans="1:4" ht="15.75" customHeight="1" x14ac:dyDescent="0.25">
      <c r="A23" s="2">
        <v>0.3499177</v>
      </c>
      <c r="B23" s="2">
        <v>-0.120352</v>
      </c>
      <c r="C23" s="2">
        <v>0.25712479999999999</v>
      </c>
      <c r="D23" s="2">
        <v>11.812569999999999</v>
      </c>
    </row>
    <row r="24" spans="1:4" ht="15.75" customHeight="1" x14ac:dyDescent="0.25">
      <c r="A24" s="2">
        <v>0.36658049999999998</v>
      </c>
      <c r="B24" s="2">
        <v>-0.1220564</v>
      </c>
      <c r="C24" s="2">
        <v>0.25662620000000003</v>
      </c>
      <c r="D24" s="2">
        <v>6.4238200000000001</v>
      </c>
    </row>
    <row r="25" spans="1:4" ht="15.75" customHeight="1" x14ac:dyDescent="0.25">
      <c r="A25" s="2">
        <v>0.38324320000000001</v>
      </c>
      <c r="B25" s="2">
        <v>-0.1240883</v>
      </c>
      <c r="C25" s="2">
        <v>0.4312047</v>
      </c>
      <c r="D25" s="2">
        <v>26.429169999999999</v>
      </c>
    </row>
    <row r="26" spans="1:4" ht="15.75" customHeight="1" x14ac:dyDescent="0.25">
      <c r="A26" s="2">
        <v>0.39990599999999998</v>
      </c>
      <c r="B26" s="2">
        <v>-0.13633519999999999</v>
      </c>
      <c r="C26" s="2">
        <v>1.0863389999999999</v>
      </c>
      <c r="D26" s="2">
        <v>11.98969</v>
      </c>
    </row>
    <row r="27" spans="1:4" ht="15.75" customHeight="1" x14ac:dyDescent="0.25">
      <c r="A27" s="2">
        <v>0.41656870000000001</v>
      </c>
      <c r="B27" s="2">
        <v>-0.15576760000000001</v>
      </c>
      <c r="C27" s="2">
        <v>0.97515200000000002</v>
      </c>
      <c r="D27" s="2">
        <v>3.860239</v>
      </c>
    </row>
    <row r="28" spans="1:4" ht="15.75" customHeight="1" x14ac:dyDescent="0.25">
      <c r="A28" s="2">
        <v>0.43323149999999999</v>
      </c>
      <c r="B28" s="2">
        <v>-0.16146489999999999</v>
      </c>
      <c r="C28" s="2">
        <v>0.87020620000000004</v>
      </c>
      <c r="D28" s="2">
        <v>13.91986</v>
      </c>
    </row>
    <row r="29" spans="1:4" ht="15.75" customHeight="1" x14ac:dyDescent="0.25">
      <c r="A29" s="2">
        <v>0.44989420000000002</v>
      </c>
      <c r="B29" s="2">
        <v>-0.1818333</v>
      </c>
      <c r="C29" s="2">
        <v>0.84230470000000002</v>
      </c>
      <c r="D29" s="2">
        <v>4.1242850000000004</v>
      </c>
    </row>
    <row r="30" spans="1:4" ht="15.75" customHeight="1" x14ac:dyDescent="0.25">
      <c r="A30" s="2">
        <v>0.466557</v>
      </c>
      <c r="B30" s="2">
        <v>-0.18557870000000001</v>
      </c>
      <c r="C30" s="2">
        <v>0.61424049999999997</v>
      </c>
      <c r="D30" s="2">
        <v>15.54204</v>
      </c>
    </row>
    <row r="31" spans="1:4" ht="15.75" customHeight="1" x14ac:dyDescent="0.25">
      <c r="A31" s="2">
        <v>0.48321969999999997</v>
      </c>
      <c r="B31" s="2">
        <v>-0.20151810000000001</v>
      </c>
      <c r="C31" s="2">
        <v>0.71732470000000004</v>
      </c>
      <c r="D31" s="2">
        <v>6.9250109999999996</v>
      </c>
    </row>
    <row r="32" spans="1:4" ht="15.75" customHeight="1" x14ac:dyDescent="0.25">
      <c r="A32" s="2">
        <v>0.49988250000000001</v>
      </c>
      <c r="B32" s="2">
        <v>-0.2094811</v>
      </c>
      <c r="C32" s="2">
        <v>0.54094039999999999</v>
      </c>
      <c r="D32" s="2">
        <v>6.2126190000000001</v>
      </c>
    </row>
    <row r="33" spans="1:4" ht="15.75" customHeight="1" x14ac:dyDescent="0.25">
      <c r="A33" s="2">
        <v>0.51654520000000004</v>
      </c>
      <c r="B33" s="2">
        <v>-0.21931619999999999</v>
      </c>
      <c r="C33" s="2">
        <v>0.74495480000000003</v>
      </c>
      <c r="D33" s="2">
        <v>16.346620000000001</v>
      </c>
    </row>
    <row r="34" spans="1:4" ht="15.75" customHeight="1" x14ac:dyDescent="0.25">
      <c r="A34" s="2">
        <v>0.53320800000000002</v>
      </c>
      <c r="B34" s="2">
        <v>-0.23342399999999999</v>
      </c>
      <c r="C34" s="2">
        <v>1.068665</v>
      </c>
      <c r="D34" s="2">
        <v>1.554708</v>
      </c>
    </row>
    <row r="35" spans="1:4" ht="15.75" customHeight="1" x14ac:dyDescent="0.25">
      <c r="A35" s="2">
        <v>0.54987070000000005</v>
      </c>
      <c r="B35" s="2">
        <v>-0.25448389999999999</v>
      </c>
      <c r="C35" s="2">
        <v>0.86924480000000004</v>
      </c>
      <c r="D35" s="2">
        <v>5.3696599999999997</v>
      </c>
    </row>
    <row r="36" spans="1:4" ht="15.75" customHeight="1" x14ac:dyDescent="0.25">
      <c r="A36" s="2">
        <v>0.56653350000000002</v>
      </c>
      <c r="B36" s="2">
        <v>-0.26233699999999999</v>
      </c>
      <c r="C36" s="2">
        <v>0.73515509999999995</v>
      </c>
      <c r="D36" s="2">
        <v>5.9432049999999998</v>
      </c>
    </row>
    <row r="37" spans="1:4" ht="15.75" customHeight="1" x14ac:dyDescent="0.25">
      <c r="A37" s="2">
        <v>0.58319620000000005</v>
      </c>
      <c r="B37" s="2">
        <v>-0.27800180000000002</v>
      </c>
      <c r="C37" s="2">
        <v>0.85151149999999998</v>
      </c>
      <c r="D37" s="2">
        <v>7.1208580000000001</v>
      </c>
    </row>
    <row r="38" spans="1:4" ht="15.75" customHeight="1" x14ac:dyDescent="0.25">
      <c r="A38" s="2">
        <v>0.59985900000000003</v>
      </c>
      <c r="B38" s="2">
        <v>-0.29028559999999998</v>
      </c>
      <c r="C38" s="2">
        <v>0.86954830000000005</v>
      </c>
      <c r="D38" s="2">
        <v>5.5005199999999999</v>
      </c>
    </row>
    <row r="39" spans="1:4" ht="15.75" customHeight="1" x14ac:dyDescent="0.25">
      <c r="A39" s="2">
        <v>0.61652169999999995</v>
      </c>
      <c r="B39" s="2">
        <v>-0.306616</v>
      </c>
      <c r="C39" s="2">
        <v>0.83151929999999996</v>
      </c>
      <c r="D39" s="2">
        <v>7.446555</v>
      </c>
    </row>
    <row r="40" spans="1:4" ht="15.75" customHeight="1" x14ac:dyDescent="0.25">
      <c r="A40" s="2">
        <v>0.63318450000000004</v>
      </c>
      <c r="B40" s="2">
        <v>-0.31798199999999999</v>
      </c>
      <c r="C40" s="2">
        <v>0.70231650000000001</v>
      </c>
      <c r="D40" s="2">
        <v>4.9529639999999997</v>
      </c>
    </row>
    <row r="41" spans="1:4" ht="15.75" customHeight="1" x14ac:dyDescent="0.25">
      <c r="A41" s="2">
        <v>0.64984719999999996</v>
      </c>
      <c r="B41" s="2">
        <v>-0.32957520000000001</v>
      </c>
      <c r="C41" s="2">
        <v>0.70077659999999997</v>
      </c>
      <c r="D41" s="2">
        <v>13.01338</v>
      </c>
    </row>
    <row r="42" spans="1:4" ht="15.75" customHeight="1" x14ac:dyDescent="0.25">
      <c r="A42" s="2">
        <v>0.66651000000000005</v>
      </c>
      <c r="B42" s="2">
        <v>-0.34132000000000001</v>
      </c>
      <c r="C42" s="2">
        <v>1.0018400000000001</v>
      </c>
      <c r="D42" s="2">
        <v>3.4583140000000001</v>
      </c>
    </row>
    <row r="43" spans="1:4" ht="15.75" customHeight="1" x14ac:dyDescent="0.25">
      <c r="A43" s="2">
        <v>0.68317269999999997</v>
      </c>
      <c r="B43" s="2">
        <v>-0.36257739999999999</v>
      </c>
      <c r="C43" s="2">
        <v>0.93741269999999999</v>
      </c>
      <c r="D43" s="2">
        <v>5.7338769999999997</v>
      </c>
    </row>
    <row r="44" spans="1:4" ht="15.75" customHeight="1" x14ac:dyDescent="0.25">
      <c r="A44" s="2">
        <v>0.69983550000000005</v>
      </c>
      <c r="B44" s="2">
        <v>-0.37251980000000001</v>
      </c>
      <c r="C44" s="2">
        <v>0.97247249999999996</v>
      </c>
      <c r="D44" s="2">
        <v>5.1738010000000001</v>
      </c>
    </row>
    <row r="45" spans="1:4" ht="15.75" customHeight="1" x14ac:dyDescent="0.25">
      <c r="A45" s="2">
        <v>0.71649819999999997</v>
      </c>
      <c r="B45" s="2">
        <v>-0.39499210000000001</v>
      </c>
      <c r="C45" s="2">
        <v>1.2497689999999999</v>
      </c>
      <c r="D45" s="2">
        <v>2.9710730000000001</v>
      </c>
    </row>
    <row r="46" spans="1:4" ht="15.75" customHeight="1" x14ac:dyDescent="0.25">
      <c r="A46" s="2">
        <v>0.73316099999999995</v>
      </c>
      <c r="B46" s="2">
        <v>-0.4141571</v>
      </c>
      <c r="C46" s="2">
        <v>0.89783900000000005</v>
      </c>
      <c r="D46" s="2">
        <v>19.048459999999999</v>
      </c>
    </row>
    <row r="47" spans="1:4" ht="15.75" customHeight="1" x14ac:dyDescent="0.25">
      <c r="A47" s="2">
        <v>0.74982369999999998</v>
      </c>
      <c r="B47" s="2">
        <v>-0.42457590000000001</v>
      </c>
      <c r="C47" s="2">
        <v>0.57445389999999996</v>
      </c>
      <c r="D47" s="2">
        <v>7.3820259999999998</v>
      </c>
    </row>
    <row r="48" spans="1:4" ht="15.75" customHeight="1" x14ac:dyDescent="0.25">
      <c r="A48" s="2">
        <v>0.76648649999999996</v>
      </c>
      <c r="B48" s="2">
        <v>-0.43309049999999999</v>
      </c>
      <c r="C48" s="2">
        <v>0.71352570000000004</v>
      </c>
      <c r="D48" s="2">
        <v>7.2258170000000002</v>
      </c>
    </row>
    <row r="49" spans="1:4" ht="15.75" customHeight="1" x14ac:dyDescent="0.25">
      <c r="A49" s="2">
        <v>0.78314919999999999</v>
      </c>
      <c r="B49" s="2">
        <v>-0.44821359999999999</v>
      </c>
      <c r="C49" s="2">
        <v>0.61771869999999995</v>
      </c>
      <c r="D49" s="2">
        <v>5.2087009999999996</v>
      </c>
    </row>
    <row r="50" spans="1:4" ht="15.75" customHeight="1" x14ac:dyDescent="0.25">
      <c r="A50" s="2">
        <v>0.79981199999999997</v>
      </c>
      <c r="B50" s="2">
        <v>-0.45314219999999999</v>
      </c>
      <c r="C50" s="2">
        <v>0.65840589999999999</v>
      </c>
      <c r="D50" s="2">
        <v>4.6336890000000004</v>
      </c>
    </row>
    <row r="51" spans="1:4" ht="15.75" customHeight="1" x14ac:dyDescent="0.25">
      <c r="A51" s="2">
        <v>0.8164747</v>
      </c>
      <c r="B51" s="2">
        <v>-0.4701303</v>
      </c>
      <c r="C51" s="2">
        <v>0.70914509999999997</v>
      </c>
      <c r="D51" s="2">
        <v>2.261711</v>
      </c>
    </row>
    <row r="52" spans="1:4" ht="15.75" customHeight="1" x14ac:dyDescent="0.25">
      <c r="A52" s="2">
        <v>0.83313749999999998</v>
      </c>
      <c r="B52" s="2">
        <v>-0.47667939999999998</v>
      </c>
      <c r="C52" s="2">
        <v>0.45574819999999999</v>
      </c>
      <c r="D52" s="2">
        <v>12.47955</v>
      </c>
    </row>
    <row r="53" spans="1:4" ht="15.75" customHeight="1" x14ac:dyDescent="0.25">
      <c r="A53" s="2">
        <v>0.84980020000000001</v>
      </c>
      <c r="B53" s="2">
        <v>-0.48506280000000002</v>
      </c>
      <c r="C53" s="2">
        <v>0.3787817</v>
      </c>
      <c r="D53" s="2">
        <v>6.188796</v>
      </c>
    </row>
    <row r="54" spans="1:4" ht="15.75" customHeight="1" x14ac:dyDescent="0.25">
      <c r="A54" s="2">
        <v>0.86646299999999998</v>
      </c>
      <c r="B54" s="2">
        <v>-0.48929240000000002</v>
      </c>
      <c r="C54" s="2">
        <v>0.53929000000000005</v>
      </c>
      <c r="D54" s="2">
        <v>7.8629199999999999</v>
      </c>
    </row>
    <row r="55" spans="1:4" ht="15.75" customHeight="1" x14ac:dyDescent="0.25">
      <c r="A55" s="2">
        <v>0.88312570000000001</v>
      </c>
      <c r="B55" s="2">
        <v>-0.5029612</v>
      </c>
      <c r="C55" s="2">
        <v>0.72696119999999997</v>
      </c>
      <c r="D55" s="2">
        <v>1.291034</v>
      </c>
    </row>
    <row r="56" spans="1:4" ht="15.75" customHeight="1" x14ac:dyDescent="0.25">
      <c r="A56" s="2">
        <v>0.89978849999999999</v>
      </c>
      <c r="B56" s="2">
        <v>-0.51332180000000005</v>
      </c>
      <c r="C56" s="2">
        <v>0.4722286</v>
      </c>
      <c r="D56" s="2">
        <v>5.6856879999999999</v>
      </c>
    </row>
    <row r="57" spans="1:4" ht="15.75" customHeight="1" x14ac:dyDescent="0.25">
      <c r="A57" s="2">
        <v>0.91645120000000002</v>
      </c>
      <c r="B57" s="2">
        <v>-0.51833549999999995</v>
      </c>
      <c r="C57" s="2">
        <v>0.48552260000000003</v>
      </c>
      <c r="D57" s="2">
        <v>4.3175020000000002</v>
      </c>
    </row>
    <row r="58" spans="1:4" ht="15.75" customHeight="1" x14ac:dyDescent="0.25">
      <c r="A58" s="2">
        <v>0.933114</v>
      </c>
      <c r="B58" s="2">
        <v>-0.5294932</v>
      </c>
      <c r="C58" s="2">
        <v>0.64433859999999998</v>
      </c>
      <c r="D58" s="2">
        <v>2.4415110000000002</v>
      </c>
    </row>
    <row r="59" spans="1:4" ht="15.75" customHeight="1" x14ac:dyDescent="0.25">
      <c r="A59" s="2">
        <v>0.94977670000000003</v>
      </c>
      <c r="B59" s="2">
        <v>-0.53981199999999996</v>
      </c>
      <c r="C59" s="2">
        <v>0.40733180000000002</v>
      </c>
      <c r="D59" s="2">
        <v>5.1686769999999997</v>
      </c>
    </row>
    <row r="60" spans="1:4" ht="15.75" customHeight="1" x14ac:dyDescent="0.25">
      <c r="A60" s="2">
        <v>0.96643950000000001</v>
      </c>
      <c r="B60" s="2">
        <v>-0.54306589999999999</v>
      </c>
      <c r="C60" s="2">
        <v>0.38799470000000003</v>
      </c>
      <c r="D60" s="2">
        <v>6.3306019999999998</v>
      </c>
    </row>
    <row r="61" spans="1:4" ht="15.75" customHeight="1" x14ac:dyDescent="0.25">
      <c r="A61" s="2">
        <v>0.98310220000000004</v>
      </c>
      <c r="B61" s="2">
        <v>-0.55273740000000005</v>
      </c>
      <c r="C61" s="2">
        <v>0.68801449999999997</v>
      </c>
      <c r="D61" s="2">
        <v>13.205859999999999</v>
      </c>
    </row>
    <row r="62" spans="1:4" ht="15.75" customHeight="1" x14ac:dyDescent="0.25">
      <c r="A62" s="2">
        <v>0.99976500000000001</v>
      </c>
      <c r="B62" s="2">
        <v>-0.56599900000000003</v>
      </c>
      <c r="C62" s="2">
        <v>0.82609929999999998</v>
      </c>
      <c r="D62" s="2">
        <v>0.78523869999999996</v>
      </c>
    </row>
    <row r="63" spans="1:4" ht="15.75" customHeight="1" x14ac:dyDescent="0.25">
      <c r="A63" s="2">
        <v>1.0164280000000001</v>
      </c>
      <c r="B63" s="2">
        <v>-0.58025700000000002</v>
      </c>
      <c r="C63" s="2">
        <v>0.68149890000000002</v>
      </c>
      <c r="D63" s="2">
        <v>3.4835929999999999</v>
      </c>
    </row>
    <row r="64" spans="1:4" ht="15.75" customHeight="1" x14ac:dyDescent="0.25">
      <c r="A64" s="2">
        <v>1.0330900000000001</v>
      </c>
      <c r="B64" s="2">
        <v>-0.58870080000000002</v>
      </c>
      <c r="C64" s="2">
        <v>0.63711130000000005</v>
      </c>
      <c r="D64" s="2">
        <v>1.577785</v>
      </c>
    </row>
    <row r="65" spans="1:4" ht="15.75" customHeight="1" x14ac:dyDescent="0.25">
      <c r="A65" s="2">
        <v>1.0497529999999999</v>
      </c>
      <c r="B65" s="2">
        <v>-0.60148650000000004</v>
      </c>
      <c r="C65" s="2">
        <v>0.7009609</v>
      </c>
      <c r="D65" s="2">
        <v>3.1713399999999998</v>
      </c>
    </row>
    <row r="66" spans="1:4" ht="15.75" customHeight="1" x14ac:dyDescent="0.25">
      <c r="A66" s="2">
        <v>1.066416</v>
      </c>
      <c r="B66" s="2">
        <v>-0.61204219999999998</v>
      </c>
      <c r="C66" s="2">
        <v>0.68217360000000005</v>
      </c>
      <c r="D66" s="2">
        <v>2.7540200000000001</v>
      </c>
    </row>
    <row r="67" spans="1:4" ht="15.75" customHeight="1" x14ac:dyDescent="0.25">
      <c r="A67" s="2">
        <v>1.0830789999999999</v>
      </c>
      <c r="B67" s="2">
        <v>-0.62410100000000002</v>
      </c>
      <c r="C67" s="2">
        <v>0.64632940000000005</v>
      </c>
      <c r="D67" s="2">
        <v>3.984559</v>
      </c>
    </row>
    <row r="68" spans="1:4" ht="15.75" customHeight="1" x14ac:dyDescent="0.25">
      <c r="A68" s="2">
        <v>1.0997410000000001</v>
      </c>
      <c r="B68" s="2">
        <v>-0.63348859999999996</v>
      </c>
      <c r="C68" s="2">
        <v>0.53317740000000002</v>
      </c>
      <c r="D68" s="2">
        <v>5.8991899999999999</v>
      </c>
    </row>
    <row r="69" spans="1:4" ht="15.75" customHeight="1" x14ac:dyDescent="0.25">
      <c r="A69" s="2">
        <v>1.116404</v>
      </c>
      <c r="B69" s="2">
        <v>-0.64186620000000005</v>
      </c>
      <c r="C69" s="2">
        <v>0.48486990000000002</v>
      </c>
      <c r="D69" s="2">
        <v>4.9385760000000003</v>
      </c>
    </row>
    <row r="70" spans="1:4" ht="15.75" customHeight="1" x14ac:dyDescent="0.25">
      <c r="A70" s="2">
        <v>1.133067</v>
      </c>
      <c r="B70" s="2">
        <v>-0.64913650000000001</v>
      </c>
      <c r="C70" s="2">
        <v>0.60640899999999998</v>
      </c>
      <c r="D70" s="2">
        <v>6.3211539999999999</v>
      </c>
    </row>
    <row r="71" spans="1:4" ht="15.75" customHeight="1" x14ac:dyDescent="0.25">
      <c r="A71" s="2">
        <v>1.1497299999999999</v>
      </c>
      <c r="B71" s="2">
        <v>-0.66098970000000001</v>
      </c>
      <c r="C71" s="2">
        <v>0.72254200000000002</v>
      </c>
      <c r="D71" s="2">
        <v>3.8422320000000001</v>
      </c>
    </row>
    <row r="72" spans="1:4" ht="15.75" customHeight="1" x14ac:dyDescent="0.25">
      <c r="A72" s="2">
        <v>1.1663920000000001</v>
      </c>
      <c r="B72" s="2">
        <v>-0.67313639999999997</v>
      </c>
      <c r="C72" s="2">
        <v>0.51276299999999997</v>
      </c>
      <c r="D72" s="2">
        <v>6.825634</v>
      </c>
    </row>
    <row r="73" spans="1:4" ht="15.75" customHeight="1" x14ac:dyDescent="0.25">
      <c r="A73" s="2">
        <v>1.183055</v>
      </c>
      <c r="B73" s="2">
        <v>-0.67790790000000001</v>
      </c>
      <c r="C73" s="2">
        <v>0.4203228</v>
      </c>
      <c r="D73" s="2">
        <v>1.621505</v>
      </c>
    </row>
    <row r="74" spans="1:4" ht="15.75" customHeight="1" x14ac:dyDescent="0.25">
      <c r="A74" s="2">
        <v>1.1997180000000001</v>
      </c>
      <c r="B74" s="2">
        <v>-0.68704520000000002</v>
      </c>
      <c r="C74" s="2">
        <v>0.61614869999999999</v>
      </c>
      <c r="D74" s="2">
        <v>2.6041189999999999</v>
      </c>
    </row>
    <row r="75" spans="1:4" ht="15.75" customHeight="1" x14ac:dyDescent="0.25">
      <c r="A75" s="2">
        <v>1.2163809999999999</v>
      </c>
      <c r="B75" s="2">
        <v>-0.69839569999999995</v>
      </c>
      <c r="C75" s="2">
        <v>0.51889929999999995</v>
      </c>
      <c r="D75" s="2">
        <v>3.7439969999999998</v>
      </c>
    </row>
    <row r="76" spans="1:4" ht="15.75" customHeight="1" x14ac:dyDescent="0.25">
      <c r="A76" s="2">
        <v>1.2330429999999999</v>
      </c>
      <c r="B76" s="2">
        <v>-0.70422340000000005</v>
      </c>
      <c r="C76" s="2">
        <v>0.42417500000000002</v>
      </c>
      <c r="D76" s="2">
        <v>5.1295010000000003</v>
      </c>
    </row>
    <row r="77" spans="1:4" ht="15.75" customHeight="1" x14ac:dyDescent="0.25">
      <c r="A77" s="2">
        <v>1.249706</v>
      </c>
      <c r="B77" s="2">
        <v>-0.71252059999999995</v>
      </c>
      <c r="C77" s="2">
        <v>0.41287190000000001</v>
      </c>
      <c r="D77" s="2">
        <v>11.11651</v>
      </c>
    </row>
    <row r="78" spans="1:4" ht="15.75" customHeight="1" x14ac:dyDescent="0.25">
      <c r="A78" s="2">
        <v>1.2663690000000001</v>
      </c>
      <c r="B78" s="2">
        <v>-0.71769769999999999</v>
      </c>
      <c r="C78" s="2">
        <v>0.54478839999999995</v>
      </c>
      <c r="D78" s="2">
        <v>7.7429269999999999</v>
      </c>
    </row>
    <row r="79" spans="1:4" ht="15.75" customHeight="1" x14ac:dyDescent="0.25">
      <c r="A79" s="2">
        <v>1.283032</v>
      </c>
      <c r="B79" s="2">
        <v>-0.72633709999999996</v>
      </c>
      <c r="C79" s="2">
        <v>0.37613920000000001</v>
      </c>
      <c r="D79" s="2">
        <v>8.1362509999999997</v>
      </c>
    </row>
    <row r="80" spans="1:4" ht="15.75" customHeight="1" x14ac:dyDescent="0.25">
      <c r="A80" s="2">
        <v>1.2996939999999999</v>
      </c>
      <c r="B80" s="2">
        <v>-0.72622949999999997</v>
      </c>
      <c r="C80" s="2">
        <v>0.3388717</v>
      </c>
      <c r="D80" s="2">
        <v>14.947380000000001</v>
      </c>
    </row>
    <row r="81" spans="1:4" ht="15.75" customHeight="1" x14ac:dyDescent="0.25">
      <c r="A81" s="2">
        <v>1.316357</v>
      </c>
      <c r="B81" s="2">
        <v>-0.73762819999999996</v>
      </c>
      <c r="C81" s="2">
        <v>0.71664300000000003</v>
      </c>
      <c r="D81" s="2">
        <v>13.27214</v>
      </c>
    </row>
    <row r="82" spans="1:4" ht="15.75" customHeight="1" x14ac:dyDescent="0.25">
      <c r="A82" s="2">
        <v>1.3330200000000001</v>
      </c>
      <c r="B82" s="2">
        <v>-0.75001260000000003</v>
      </c>
      <c r="C82" s="2">
        <v>0.72731559999999995</v>
      </c>
      <c r="D82" s="2">
        <v>9.4965349999999997</v>
      </c>
    </row>
    <row r="83" spans="1:4" ht="15.75" customHeight="1" x14ac:dyDescent="0.25">
      <c r="A83" s="2">
        <v>1.349683</v>
      </c>
      <c r="B83" s="2">
        <v>-0.76162909999999995</v>
      </c>
      <c r="C83" s="2">
        <v>0.63367929999999995</v>
      </c>
      <c r="D83" s="2">
        <v>9.9978660000000001</v>
      </c>
    </row>
    <row r="84" spans="1:4" ht="15.75" customHeight="1" x14ac:dyDescent="0.25">
      <c r="A84" s="2">
        <v>1.3663449999999999</v>
      </c>
      <c r="B84" s="2">
        <v>-0.7689781</v>
      </c>
      <c r="C84" s="2">
        <v>0.45598689999999997</v>
      </c>
      <c r="D84" s="2">
        <v>5.749797</v>
      </c>
    </row>
    <row r="85" spans="1:4" ht="15.75" customHeight="1" x14ac:dyDescent="0.25">
      <c r="A85" s="2">
        <v>1.383008</v>
      </c>
      <c r="B85" s="2">
        <v>-0.77489379999999997</v>
      </c>
      <c r="C85" s="2">
        <v>0.45263720000000002</v>
      </c>
      <c r="D85" s="2">
        <v>6.7853960000000004</v>
      </c>
    </row>
    <row r="86" spans="1:4" ht="15.75" customHeight="1" x14ac:dyDescent="0.25">
      <c r="A86" s="2">
        <v>1.3996710000000001</v>
      </c>
      <c r="B86" s="2">
        <v>-0.78324380000000005</v>
      </c>
      <c r="C86" s="2">
        <v>0.32825009999999999</v>
      </c>
      <c r="D86" s="2">
        <v>1.5384930000000001</v>
      </c>
    </row>
    <row r="87" spans="1:4" ht="15.75" customHeight="1" x14ac:dyDescent="0.25">
      <c r="A87" s="2">
        <v>1.416334</v>
      </c>
      <c r="B87" s="2">
        <v>-0.78578060000000005</v>
      </c>
      <c r="C87" s="2">
        <v>0.31770559999999998</v>
      </c>
      <c r="D87" s="2">
        <v>11.53572</v>
      </c>
    </row>
    <row r="88" spans="1:4" ht="15.75" customHeight="1" x14ac:dyDescent="0.25">
      <c r="A88" s="2">
        <v>1.4329959999999999</v>
      </c>
      <c r="B88" s="2">
        <v>-0.79344190000000003</v>
      </c>
      <c r="C88" s="2">
        <v>0.67115480000000005</v>
      </c>
      <c r="D88" s="2">
        <v>8.8957049999999995</v>
      </c>
    </row>
    <row r="89" spans="1:4" ht="15.75" customHeight="1" x14ac:dyDescent="0.25">
      <c r="A89" s="2">
        <v>1.449659</v>
      </c>
      <c r="B89" s="2">
        <v>-0.80371939999999997</v>
      </c>
      <c r="C89" s="2">
        <v>0.63782450000000002</v>
      </c>
      <c r="D89" s="2">
        <v>10.95407</v>
      </c>
    </row>
    <row r="90" spans="1:4" ht="15.75" customHeight="1" x14ac:dyDescent="0.25">
      <c r="A90" s="2">
        <v>1.4663219999999999</v>
      </c>
      <c r="B90" s="2">
        <v>-0.81355980000000006</v>
      </c>
      <c r="C90" s="2">
        <v>0.3243125</v>
      </c>
      <c r="D90" s="2">
        <v>4.704637</v>
      </c>
    </row>
    <row r="91" spans="1:4" ht="15.75" customHeight="1" x14ac:dyDescent="0.25">
      <c r="A91" s="2">
        <v>1.482985</v>
      </c>
      <c r="B91" s="2">
        <v>-0.81446070000000004</v>
      </c>
      <c r="C91" s="2">
        <v>0.62406680000000003</v>
      </c>
      <c r="D91" s="2">
        <v>11.606870000000001</v>
      </c>
    </row>
    <row r="92" spans="1:4" ht="15.75" customHeight="1" x14ac:dyDescent="0.25">
      <c r="A92" s="2">
        <v>1.499647</v>
      </c>
      <c r="B92" s="2">
        <v>-0.82900819999999997</v>
      </c>
      <c r="C92" s="2">
        <v>0.80959590000000003</v>
      </c>
      <c r="D92" s="2">
        <v>9.7528299999999994</v>
      </c>
    </row>
    <row r="93" spans="1:4" ht="15.75" customHeight="1" x14ac:dyDescent="0.25">
      <c r="A93" s="2">
        <v>1.51631</v>
      </c>
      <c r="B93" s="2">
        <v>-0.83777069999999998</v>
      </c>
      <c r="C93" s="2">
        <v>0.23767740000000001</v>
      </c>
      <c r="D93" s="2">
        <v>10.00126</v>
      </c>
    </row>
    <row r="94" spans="1:4" ht="15.75" customHeight="1" x14ac:dyDescent="0.25">
      <c r="A94" s="2">
        <v>1.5329729999999999</v>
      </c>
      <c r="B94" s="2">
        <v>-0.83691680000000002</v>
      </c>
      <c r="C94" s="2">
        <v>0.39615139999999999</v>
      </c>
      <c r="D94" s="2">
        <v>13.909319999999999</v>
      </c>
    </row>
    <row r="95" spans="1:4" ht="15.75" customHeight="1" x14ac:dyDescent="0.25">
      <c r="A95" s="2">
        <v>1.549636</v>
      </c>
      <c r="B95" s="2">
        <v>-0.84695500000000001</v>
      </c>
      <c r="C95" s="2">
        <v>0.83358589999999999</v>
      </c>
      <c r="D95" s="2">
        <v>12.44984</v>
      </c>
    </row>
    <row r="96" spans="1:4" ht="15.75" customHeight="1" x14ac:dyDescent="0.25">
      <c r="A96" s="2">
        <v>1.566298</v>
      </c>
      <c r="B96" s="2">
        <v>-0.85952150000000005</v>
      </c>
      <c r="C96" s="2">
        <v>0.73877879999999996</v>
      </c>
      <c r="D96" s="2">
        <v>2.379057</v>
      </c>
    </row>
    <row r="97" spans="1:4" ht="15.75" customHeight="1" x14ac:dyDescent="0.25">
      <c r="A97" s="2">
        <v>1.5829610000000001</v>
      </c>
      <c r="B97" s="2">
        <v>-0.8680215</v>
      </c>
      <c r="C97" s="2">
        <v>0.75608799999999998</v>
      </c>
      <c r="D97" s="2">
        <v>4.4981150000000003</v>
      </c>
    </row>
    <row r="98" spans="1:4" ht="15.75" customHeight="1" x14ac:dyDescent="0.25">
      <c r="A98" s="2">
        <v>1.5996239999999999</v>
      </c>
      <c r="B98" s="2">
        <v>-0.88000020000000001</v>
      </c>
      <c r="C98" s="2">
        <v>0.65488869999999999</v>
      </c>
      <c r="D98" s="2">
        <v>7.6441800000000004</v>
      </c>
    </row>
    <row r="99" spans="1:4" ht="15.75" customHeight="1" x14ac:dyDescent="0.25">
      <c r="A99" s="2">
        <v>1.616287</v>
      </c>
      <c r="B99" s="2">
        <v>-0.88716280000000003</v>
      </c>
      <c r="C99" s="2">
        <v>0.47099419999999997</v>
      </c>
      <c r="D99" s="2">
        <v>6.195964</v>
      </c>
    </row>
    <row r="100" spans="1:4" ht="15.75" customHeight="1" x14ac:dyDescent="0.25">
      <c r="A100" s="2">
        <v>1.632949</v>
      </c>
      <c r="B100" s="2">
        <v>-0.89453930000000004</v>
      </c>
      <c r="C100" s="2">
        <v>0.47634989999999999</v>
      </c>
      <c r="D100" s="2">
        <v>7.4062359999999998</v>
      </c>
    </row>
    <row r="101" spans="1:4" ht="15.75" customHeight="1" x14ac:dyDescent="0.25">
      <c r="A101" s="2">
        <v>1.6496120000000001</v>
      </c>
      <c r="B101" s="2">
        <v>-0.90110239999999997</v>
      </c>
      <c r="C101" s="2">
        <v>0.55315239999999999</v>
      </c>
      <c r="D101" s="2">
        <v>7.5665699999999996</v>
      </c>
    </row>
    <row r="102" spans="1:4" ht="15.75" customHeight="1" x14ac:dyDescent="0.25">
      <c r="A102" s="2">
        <v>1.666275</v>
      </c>
      <c r="B102" s="2">
        <v>-0.91294330000000001</v>
      </c>
      <c r="C102" s="2">
        <v>0.36408469999999998</v>
      </c>
      <c r="D102" s="2">
        <v>20.017690000000002</v>
      </c>
    </row>
    <row r="103" spans="1:4" ht="15.75" customHeight="1" x14ac:dyDescent="0.25">
      <c r="A103" s="2">
        <v>1.682938</v>
      </c>
      <c r="B103" s="2">
        <v>-0.91301860000000001</v>
      </c>
      <c r="C103" s="2">
        <v>0.90815489999999999</v>
      </c>
      <c r="D103" s="2">
        <v>21.178540000000002</v>
      </c>
    </row>
    <row r="104" spans="1:4" ht="15.75" customHeight="1" x14ac:dyDescent="0.25">
      <c r="A104" s="2">
        <v>1.6996</v>
      </c>
      <c r="B104" s="2">
        <v>-0.93542939999999997</v>
      </c>
      <c r="C104" s="2">
        <v>1.296184</v>
      </c>
      <c r="D104" s="2">
        <v>27.650490000000001</v>
      </c>
    </row>
    <row r="105" spans="1:4" ht="15.75" customHeight="1" x14ac:dyDescent="0.25">
      <c r="A105" s="2">
        <v>1.7162630000000001</v>
      </c>
      <c r="B105" s="2">
        <v>-0.95616849999999998</v>
      </c>
      <c r="C105" s="2">
        <v>1.3066990000000001</v>
      </c>
      <c r="D105" s="2">
        <v>18.78041</v>
      </c>
    </row>
    <row r="106" spans="1:4" ht="15.75" customHeight="1" x14ac:dyDescent="0.25">
      <c r="A106" s="2">
        <v>1.732926</v>
      </c>
      <c r="B106" s="2">
        <v>-0.97536979999999995</v>
      </c>
      <c r="C106" s="2">
        <v>0.80916840000000001</v>
      </c>
      <c r="D106" s="2">
        <v>20.826619999999998</v>
      </c>
    </row>
    <row r="107" spans="1:4" ht="15.75" customHeight="1" x14ac:dyDescent="0.25">
      <c r="A107" s="2">
        <v>1.7495890000000001</v>
      </c>
      <c r="B107" s="2">
        <v>-0.9831375</v>
      </c>
      <c r="C107" s="2">
        <v>0.71245130000000001</v>
      </c>
      <c r="D107" s="2">
        <v>2.2747480000000002</v>
      </c>
    </row>
    <row r="108" spans="1:4" ht="15.75" customHeight="1" x14ac:dyDescent="0.25">
      <c r="A108" s="2">
        <v>1.766251</v>
      </c>
      <c r="B108" s="2">
        <v>-0.99910399999999999</v>
      </c>
      <c r="C108" s="2">
        <v>0.86630249999999998</v>
      </c>
      <c r="D108" s="2">
        <v>8.934545</v>
      </c>
    </row>
    <row r="109" spans="1:4" ht="15.75" customHeight="1" x14ac:dyDescent="0.25">
      <c r="A109" s="2">
        <v>1.7829140000000001</v>
      </c>
      <c r="B109" s="2">
        <v>-1.0120039999999999</v>
      </c>
      <c r="C109" s="2">
        <v>0.78426890000000005</v>
      </c>
      <c r="D109" s="2">
        <v>15.83921</v>
      </c>
    </row>
    <row r="110" spans="1:4" ht="15.75" customHeight="1" x14ac:dyDescent="0.25">
      <c r="A110" s="2">
        <v>1.799577</v>
      </c>
      <c r="B110" s="2">
        <v>-1.023563</v>
      </c>
      <c r="C110" s="2">
        <v>1.1954979999999999</v>
      </c>
      <c r="D110" s="2">
        <v>6.3307510000000002</v>
      </c>
    </row>
    <row r="111" spans="1:4" ht="15.75" customHeight="1" x14ac:dyDescent="0.25">
      <c r="A111" s="2">
        <v>1.8162400000000001</v>
      </c>
      <c r="B111" s="2">
        <v>-1.047617</v>
      </c>
      <c r="C111" s="2">
        <v>1.1471960000000001</v>
      </c>
      <c r="D111" s="2">
        <v>10.07464</v>
      </c>
    </row>
    <row r="112" spans="1:4" ht="15.75" customHeight="1" x14ac:dyDescent="0.25">
      <c r="A112" s="2">
        <v>1.832902</v>
      </c>
      <c r="B112" s="2">
        <v>-1.0602180000000001</v>
      </c>
      <c r="C112" s="2">
        <v>0.73246279999999997</v>
      </c>
      <c r="D112" s="2">
        <v>11.203749999999999</v>
      </c>
    </row>
    <row r="113" spans="1:4" ht="15.75" customHeight="1" x14ac:dyDescent="0.25">
      <c r="A113" s="2">
        <v>1.8495649999999999</v>
      </c>
      <c r="B113" s="2">
        <v>-1.0710170000000001</v>
      </c>
      <c r="C113" s="2">
        <v>1.0249699999999999</v>
      </c>
      <c r="D113" s="2">
        <v>10.22152</v>
      </c>
    </row>
    <row r="114" spans="1:4" ht="15.75" customHeight="1" x14ac:dyDescent="0.25">
      <c r="A114" s="2">
        <v>1.866228</v>
      </c>
      <c r="B114" s="2">
        <v>-1.0943309999999999</v>
      </c>
      <c r="C114" s="2">
        <v>1.123167</v>
      </c>
      <c r="D114" s="2">
        <v>4.0233660000000002</v>
      </c>
    </row>
    <row r="115" spans="1:4" ht="15.75" customHeight="1" x14ac:dyDescent="0.25">
      <c r="A115" s="2">
        <v>1.8828910000000001</v>
      </c>
      <c r="B115" s="2">
        <v>-1.1082609999999999</v>
      </c>
      <c r="C115" s="2">
        <v>0.88624510000000001</v>
      </c>
      <c r="D115" s="2">
        <v>19.19256</v>
      </c>
    </row>
    <row r="116" spans="1:4" ht="15.75" customHeight="1" x14ac:dyDescent="0.25">
      <c r="A116" s="2">
        <v>1.899553</v>
      </c>
      <c r="B116" s="2">
        <v>-1.1238649999999999</v>
      </c>
      <c r="C116" s="2">
        <v>0.59491170000000004</v>
      </c>
      <c r="D116" s="2">
        <v>21.712579999999999</v>
      </c>
    </row>
    <row r="117" spans="1:4" ht="15.75" customHeight="1" x14ac:dyDescent="0.25">
      <c r="A117" s="2">
        <v>1.9162159999999999</v>
      </c>
      <c r="B117" s="2">
        <v>-1.128085</v>
      </c>
      <c r="C117" s="2">
        <v>1.348211</v>
      </c>
      <c r="D117" s="2">
        <v>17.768450000000001</v>
      </c>
    </row>
    <row r="118" spans="1:4" ht="15.75" customHeight="1" x14ac:dyDescent="0.25">
      <c r="A118" s="2">
        <v>1.932879</v>
      </c>
      <c r="B118" s="2">
        <v>-1.1687829999999999</v>
      </c>
      <c r="C118" s="2">
        <v>1.63503</v>
      </c>
      <c r="D118" s="2">
        <v>7.8524640000000003</v>
      </c>
    </row>
    <row r="119" spans="1:4" ht="15.75" customHeight="1" x14ac:dyDescent="0.25">
      <c r="A119" s="2">
        <v>1.9495420000000001</v>
      </c>
      <c r="B119" s="2">
        <v>-1.1822239999999999</v>
      </c>
      <c r="C119" s="2">
        <v>0.97585529999999998</v>
      </c>
      <c r="D119" s="2">
        <v>25.496649999999999</v>
      </c>
    </row>
    <row r="120" spans="1:4" ht="15.75" customHeight="1" x14ac:dyDescent="0.25">
      <c r="A120" s="2">
        <v>1.9662040000000001</v>
      </c>
      <c r="B120" s="2">
        <v>-1.199622</v>
      </c>
      <c r="C120" s="2">
        <v>1.0560259999999999</v>
      </c>
      <c r="D120" s="2">
        <v>2.3230710000000001</v>
      </c>
    </row>
    <row r="121" spans="1:4" ht="15.75" customHeight="1" x14ac:dyDescent="0.25">
      <c r="A121" s="2">
        <v>1.9828669999999999</v>
      </c>
      <c r="B121" s="2">
        <v>-1.2149449999999999</v>
      </c>
      <c r="C121" s="2">
        <v>0.9634857</v>
      </c>
      <c r="D121" s="2">
        <v>4.9391369999999997</v>
      </c>
    </row>
    <row r="122" spans="1:4" ht="15.75" customHeight="1" x14ac:dyDescent="0.25">
      <c r="A122" s="2">
        <v>1.99953</v>
      </c>
      <c r="B122" s="2">
        <v>-1.2298230000000001</v>
      </c>
      <c r="C122" s="2">
        <v>0.932253</v>
      </c>
      <c r="D122" s="2">
        <v>2.4296470000000001</v>
      </c>
    </row>
    <row r="123" spans="1:4" ht="15.75" customHeight="1" x14ac:dyDescent="0.25">
      <c r="A123" s="2">
        <v>2.0161929999999999</v>
      </c>
      <c r="B123" s="2">
        <v>-1.245657</v>
      </c>
      <c r="C123" s="2">
        <v>0.91531320000000005</v>
      </c>
      <c r="D123" s="2">
        <v>1.7013590000000001</v>
      </c>
    </row>
    <row r="124" spans="1:4" ht="15.75" customHeight="1" x14ac:dyDescent="0.25">
      <c r="A124" s="2">
        <v>2.0328550000000001</v>
      </c>
      <c r="B124" s="2">
        <v>-1.2585489999999999</v>
      </c>
      <c r="C124" s="2">
        <v>0.86964649999999999</v>
      </c>
      <c r="D124" s="2">
        <v>9.2964190000000002</v>
      </c>
    </row>
    <row r="125" spans="1:4" ht="15.75" customHeight="1" x14ac:dyDescent="0.25">
      <c r="A125" s="2">
        <v>2.049518</v>
      </c>
      <c r="B125" s="2">
        <v>-1.273579</v>
      </c>
      <c r="C125" s="2">
        <v>0.98126550000000001</v>
      </c>
      <c r="D125" s="2">
        <v>3.9547219999999998</v>
      </c>
    </row>
    <row r="126" spans="1:4" ht="15.75" customHeight="1" x14ac:dyDescent="0.25">
      <c r="A126" s="2">
        <v>2.0661809999999998</v>
      </c>
      <c r="B126" s="2">
        <v>-1.2912049999999999</v>
      </c>
      <c r="C126" s="2">
        <v>0.99330160000000001</v>
      </c>
      <c r="D126" s="2">
        <v>15.085470000000001</v>
      </c>
    </row>
    <row r="127" spans="1:4" ht="15.75" customHeight="1" x14ac:dyDescent="0.25">
      <c r="A127" s="2">
        <v>2.0828440000000001</v>
      </c>
      <c r="B127" s="2">
        <v>-1.306327</v>
      </c>
      <c r="C127" s="2">
        <v>1.0355289999999999</v>
      </c>
      <c r="D127" s="2">
        <v>11.10773</v>
      </c>
    </row>
    <row r="128" spans="1:4" ht="15.75" customHeight="1" x14ac:dyDescent="0.25">
      <c r="A128" s="2">
        <v>2.0995059999999999</v>
      </c>
      <c r="B128" s="2">
        <v>-1.3209299999999999</v>
      </c>
      <c r="C128" s="2">
        <v>1.2143809999999999</v>
      </c>
      <c r="D128" s="2">
        <v>23.192019999999999</v>
      </c>
    </row>
    <row r="129" spans="1:4" ht="15.75" customHeight="1" x14ac:dyDescent="0.25">
      <c r="A129" s="2">
        <v>2.1161690000000002</v>
      </c>
      <c r="B129" s="2">
        <v>-1.3433170000000001</v>
      </c>
      <c r="C129" s="2">
        <v>1.3603430000000001</v>
      </c>
      <c r="D129" s="2">
        <v>12.330780000000001</v>
      </c>
    </row>
    <row r="130" spans="1:4" ht="15.75" customHeight="1" x14ac:dyDescent="0.25">
      <c r="A130" s="2">
        <v>2.1328320000000001</v>
      </c>
      <c r="B130" s="2">
        <v>-1.3660890000000001</v>
      </c>
      <c r="C130" s="2">
        <v>1.4327080000000001</v>
      </c>
      <c r="D130" s="2">
        <v>4.5574269999999997</v>
      </c>
    </row>
    <row r="131" spans="1:4" ht="15.75" customHeight="1" x14ac:dyDescent="0.25">
      <c r="A131" s="2">
        <v>2.1494949999999999</v>
      </c>
      <c r="B131" s="2">
        <v>-1.3909849999999999</v>
      </c>
      <c r="C131" s="2">
        <v>1.360128</v>
      </c>
      <c r="D131" s="2">
        <v>20.692229999999999</v>
      </c>
    </row>
    <row r="132" spans="1:4" ht="15.75" customHeight="1" x14ac:dyDescent="0.25">
      <c r="A132" s="2">
        <v>2.1661570000000001</v>
      </c>
      <c r="B132" s="2">
        <v>-1.4100429999999999</v>
      </c>
      <c r="C132" s="2">
        <v>1.1546799999999999</v>
      </c>
      <c r="D132" s="2">
        <v>3.94678</v>
      </c>
    </row>
    <row r="133" spans="1:4" ht="15.75" customHeight="1" x14ac:dyDescent="0.25">
      <c r="A133" s="2">
        <v>2.18282</v>
      </c>
      <c r="B133" s="2">
        <v>-1.426993</v>
      </c>
      <c r="C133" s="2">
        <v>1.3058019999999999</v>
      </c>
      <c r="D133" s="2">
        <v>16.835550000000001</v>
      </c>
    </row>
    <row r="134" spans="1:4" ht="15.75" customHeight="1" x14ac:dyDescent="0.25">
      <c r="A134" s="2">
        <v>2.1994829999999999</v>
      </c>
      <c r="B134" s="2">
        <v>-1.450177</v>
      </c>
      <c r="C134" s="2">
        <v>1.634188</v>
      </c>
      <c r="D134" s="2">
        <v>5.5307180000000002</v>
      </c>
    </row>
    <row r="135" spans="1:4" ht="15.75" customHeight="1" x14ac:dyDescent="0.25">
      <c r="A135" s="2">
        <v>2.2161460000000002</v>
      </c>
      <c r="B135" s="2">
        <v>-1.481438</v>
      </c>
      <c r="C135" s="2">
        <v>1.4904200000000001</v>
      </c>
      <c r="D135" s="2">
        <v>13.148199999999999</v>
      </c>
    </row>
    <row r="136" spans="1:4" ht="15.75" customHeight="1" x14ac:dyDescent="0.25">
      <c r="A136" s="2">
        <v>2.2328079999999999</v>
      </c>
      <c r="B136" s="2">
        <v>-1.498351</v>
      </c>
      <c r="C136" s="2">
        <v>1.3275490000000001</v>
      </c>
      <c r="D136" s="2">
        <v>17.432690000000001</v>
      </c>
    </row>
    <row r="137" spans="1:4" ht="15.75" customHeight="1" x14ac:dyDescent="0.25">
      <c r="A137" s="2">
        <v>2.2494710000000002</v>
      </c>
      <c r="B137" s="2">
        <v>-1.521692</v>
      </c>
      <c r="C137" s="2">
        <v>1.2649170000000001</v>
      </c>
      <c r="D137" s="2">
        <v>8.2317450000000001</v>
      </c>
    </row>
    <row r="138" spans="1:4" ht="15.75" customHeight="1" x14ac:dyDescent="0.25">
      <c r="A138" s="2">
        <v>2.2661340000000001</v>
      </c>
      <c r="B138" s="2">
        <v>-1.536124</v>
      </c>
      <c r="C138" s="2">
        <v>1.180285</v>
      </c>
      <c r="D138" s="2">
        <v>1.394711</v>
      </c>
    </row>
    <row r="139" spans="1:4" ht="15.75" customHeight="1" x14ac:dyDescent="0.25">
      <c r="A139" s="2">
        <v>2.282797</v>
      </c>
      <c r="B139" s="2">
        <v>-1.558406</v>
      </c>
      <c r="C139" s="2">
        <v>1.3486629999999999</v>
      </c>
      <c r="D139" s="2">
        <v>9.1410319999999992</v>
      </c>
    </row>
    <row r="140" spans="1:4" ht="15.75" customHeight="1" x14ac:dyDescent="0.25">
      <c r="A140" s="2">
        <v>2.2994590000000001</v>
      </c>
      <c r="B140" s="2">
        <v>-1.5790869999999999</v>
      </c>
      <c r="C140" s="2">
        <v>1.4451579999999999</v>
      </c>
      <c r="D140" s="2">
        <v>11.24235</v>
      </c>
    </row>
    <row r="141" spans="1:4" ht="15.75" customHeight="1" x14ac:dyDescent="0.25">
      <c r="A141" s="2">
        <v>2.316122</v>
      </c>
      <c r="B141" s="2">
        <v>-1.603062</v>
      </c>
      <c r="C141" s="2">
        <v>1.479508</v>
      </c>
      <c r="D141" s="2">
        <v>4.7183929999999998</v>
      </c>
    </row>
    <row r="142" spans="1:4" ht="15.75" customHeight="1" x14ac:dyDescent="0.25">
      <c r="A142" s="2">
        <v>2.3327849999999999</v>
      </c>
      <c r="B142" s="2">
        <v>-1.6236900000000001</v>
      </c>
      <c r="C142" s="2">
        <v>1.4578930000000001</v>
      </c>
      <c r="D142" s="2">
        <v>8.3529359999999997</v>
      </c>
    </row>
    <row r="143" spans="1:4" ht="15.75" customHeight="1" x14ac:dyDescent="0.25">
      <c r="A143" s="2">
        <v>2.3494480000000002</v>
      </c>
      <c r="B143" s="2">
        <v>-1.647988</v>
      </c>
      <c r="C143" s="2">
        <v>1.2286760000000001</v>
      </c>
      <c r="D143" s="2">
        <v>13.065020000000001</v>
      </c>
    </row>
    <row r="144" spans="1:4" ht="15.75" customHeight="1" x14ac:dyDescent="0.25">
      <c r="A144" s="2">
        <v>2.3661099999999999</v>
      </c>
      <c r="B144" s="2">
        <v>-1.6631210000000001</v>
      </c>
      <c r="C144" s="2">
        <v>1.036095</v>
      </c>
      <c r="D144" s="2">
        <v>6.8353849999999996</v>
      </c>
    </row>
    <row r="145" spans="1:4" ht="15.75" customHeight="1" x14ac:dyDescent="0.25">
      <c r="A145" s="2">
        <v>2.3827729999999998</v>
      </c>
      <c r="B145" s="2">
        <v>-1.675638</v>
      </c>
      <c r="C145" s="2">
        <v>1.236383</v>
      </c>
      <c r="D145" s="2">
        <v>7.3317110000000003</v>
      </c>
    </row>
    <row r="146" spans="1:4" ht="15.75" customHeight="1" x14ac:dyDescent="0.25">
      <c r="A146" s="2">
        <v>2.3994360000000001</v>
      </c>
      <c r="B146" s="2">
        <v>-1.6991160000000001</v>
      </c>
      <c r="C146" s="2">
        <v>1.340382</v>
      </c>
      <c r="D146" s="2">
        <v>17.09601</v>
      </c>
    </row>
    <row r="147" spans="1:4" ht="15.75" customHeight="1" x14ac:dyDescent="0.25">
      <c r="A147" s="2">
        <v>2.416099</v>
      </c>
      <c r="B147" s="2">
        <v>-1.7150650000000001</v>
      </c>
      <c r="C147" s="2">
        <v>1.656202</v>
      </c>
      <c r="D147" s="2">
        <v>9.9095669999999991</v>
      </c>
    </row>
    <row r="148" spans="1:4" ht="15.75" customHeight="1" x14ac:dyDescent="0.25">
      <c r="A148" s="2">
        <v>2.4327610000000002</v>
      </c>
      <c r="B148" s="2">
        <v>-1.7477609999999999</v>
      </c>
      <c r="C148" s="2">
        <v>1.478756</v>
      </c>
      <c r="D148" s="2">
        <v>31.905619999999999</v>
      </c>
    </row>
    <row r="149" spans="1:4" ht="15.75" customHeight="1" x14ac:dyDescent="0.25">
      <c r="A149" s="2">
        <v>2.449424</v>
      </c>
      <c r="B149" s="2">
        <v>-1.7562469999999999</v>
      </c>
      <c r="C149" s="2">
        <v>1.219117</v>
      </c>
      <c r="D149" s="2">
        <v>20.971720000000001</v>
      </c>
    </row>
    <row r="150" spans="1:4" ht="15.75" customHeight="1" x14ac:dyDescent="0.25">
      <c r="A150" s="2">
        <v>2.4660869999999999</v>
      </c>
      <c r="B150" s="2">
        <v>-1.755838</v>
      </c>
      <c r="C150" s="2">
        <v>0.89722190000000002</v>
      </c>
      <c r="D150" s="2">
        <v>26.130579999999998</v>
      </c>
    </row>
    <row r="151" spans="1:4" ht="15.75" customHeight="1" x14ac:dyDescent="0.25">
      <c r="A151" s="2">
        <v>2.4827499999999998</v>
      </c>
      <c r="B151" s="2">
        <v>-1.774316</v>
      </c>
      <c r="C151" s="2">
        <v>1.117456</v>
      </c>
      <c r="D151" s="2">
        <v>23.220970000000001</v>
      </c>
    </row>
    <row r="152" spans="1:4" ht="15.75" customHeight="1" x14ac:dyDescent="0.25">
      <c r="A152" s="2">
        <v>2.499412</v>
      </c>
      <c r="B152" s="2">
        <v>-1.791847</v>
      </c>
      <c r="C152" s="2">
        <v>1.332586</v>
      </c>
      <c r="D152" s="2">
        <v>13.76634</v>
      </c>
    </row>
    <row r="153" spans="1:4" ht="15.75" customHeight="1" x14ac:dyDescent="0.25">
      <c r="A153" s="2">
        <v>2.5160749999999998</v>
      </c>
      <c r="B153" s="2">
        <v>-1.813053</v>
      </c>
      <c r="C153" s="2">
        <v>1.5525519999999999</v>
      </c>
      <c r="D153" s="2">
        <v>10.473699999999999</v>
      </c>
    </row>
    <row r="154" spans="1:4" ht="15.75" customHeight="1" x14ac:dyDescent="0.25">
      <c r="A154" s="2">
        <v>2.5327380000000002</v>
      </c>
      <c r="B154" s="2">
        <v>-1.8404130000000001</v>
      </c>
      <c r="C154" s="2">
        <v>1.467768</v>
      </c>
      <c r="D154" s="2">
        <v>2.8759250000000001</v>
      </c>
    </row>
    <row r="155" spans="1:4" ht="15.75" customHeight="1" x14ac:dyDescent="0.25">
      <c r="A155" s="2">
        <v>2.549401</v>
      </c>
      <c r="B155" s="2">
        <v>-1.8607070000000001</v>
      </c>
      <c r="C155" s="2">
        <v>1.4259759999999999</v>
      </c>
      <c r="D155" s="2">
        <v>15.20452</v>
      </c>
    </row>
    <row r="156" spans="1:4" ht="15.75" customHeight="1" x14ac:dyDescent="0.25">
      <c r="A156" s="2">
        <v>2.5660630000000002</v>
      </c>
      <c r="B156" s="2">
        <v>-1.8839399999999999</v>
      </c>
      <c r="C156" s="2">
        <v>1.5280119999999999</v>
      </c>
      <c r="D156" s="2">
        <v>3.7788710000000001</v>
      </c>
    </row>
    <row r="157" spans="1:4" ht="15.75" customHeight="1" x14ac:dyDescent="0.25">
      <c r="A157" s="2">
        <v>2.5827260000000001</v>
      </c>
      <c r="B157" s="2">
        <v>-1.902539</v>
      </c>
      <c r="C157" s="2">
        <v>1.3646309999999999</v>
      </c>
      <c r="D157" s="2">
        <v>8.5314130000000006</v>
      </c>
    </row>
    <row r="158" spans="1:4" ht="15.75" customHeight="1" x14ac:dyDescent="0.25">
      <c r="A158" s="2">
        <v>2.5993889999999999</v>
      </c>
      <c r="B158" s="2">
        <v>-1.923576</v>
      </c>
      <c r="C158" s="2">
        <v>1.4428859999999999</v>
      </c>
      <c r="D158" s="2">
        <v>7.0280680000000002</v>
      </c>
    </row>
    <row r="159" spans="1:4" ht="15.75" customHeight="1" x14ac:dyDescent="0.25">
      <c r="A159" s="2">
        <v>2.6160519999999998</v>
      </c>
      <c r="B159" s="2">
        <v>-1.9472560000000001</v>
      </c>
      <c r="C159" s="2">
        <v>1.4463010000000001</v>
      </c>
      <c r="D159" s="2">
        <v>12.41329</v>
      </c>
    </row>
    <row r="160" spans="1:4" ht="15.75" customHeight="1" x14ac:dyDescent="0.25">
      <c r="A160" s="2">
        <v>2.632714</v>
      </c>
      <c r="B160" s="2">
        <v>-1.9684360000000001</v>
      </c>
      <c r="C160" s="2">
        <v>1.5812900000000001</v>
      </c>
      <c r="D160" s="2">
        <v>21.66827</v>
      </c>
    </row>
    <row r="161" spans="1:4" ht="15.75" customHeight="1" x14ac:dyDescent="0.25">
      <c r="A161" s="2">
        <v>2.6493769999999999</v>
      </c>
      <c r="B161" s="2">
        <v>-1.9993179999999999</v>
      </c>
      <c r="C161" s="2">
        <v>1.7031339999999999</v>
      </c>
      <c r="D161" s="2">
        <v>6.7987310000000001</v>
      </c>
    </row>
    <row r="162" spans="1:4" ht="15.75" customHeight="1" x14ac:dyDescent="0.25">
      <c r="A162" s="2">
        <v>2.6660400000000002</v>
      </c>
      <c r="B162" s="2">
        <v>-2.0248629999999999</v>
      </c>
      <c r="C162" s="2">
        <v>1.6245719999999999</v>
      </c>
      <c r="D162" s="2">
        <v>10.260759999999999</v>
      </c>
    </row>
    <row r="163" spans="1:4" ht="15.75" customHeight="1" x14ac:dyDescent="0.25">
      <c r="A163" s="2">
        <v>2.6827030000000001</v>
      </c>
      <c r="B163" s="2">
        <v>-2.0534509999999999</v>
      </c>
      <c r="C163" s="2">
        <v>1.6919580000000001</v>
      </c>
      <c r="D163" s="2">
        <v>14.199439999999999</v>
      </c>
    </row>
    <row r="164" spans="1:4" ht="15.75" customHeight="1" x14ac:dyDescent="0.25">
      <c r="A164" s="2">
        <v>2.6993649999999998</v>
      </c>
      <c r="B164" s="2">
        <v>-2.0803379999999998</v>
      </c>
      <c r="C164" s="2">
        <v>1.4812920000000001</v>
      </c>
      <c r="D164" s="2">
        <v>7.9954359999999998</v>
      </c>
    </row>
    <row r="165" spans="1:4" ht="15.75" customHeight="1" x14ac:dyDescent="0.25">
      <c r="A165" s="2">
        <v>2.7160280000000001</v>
      </c>
      <c r="B165" s="2">
        <v>-2.1014819999999999</v>
      </c>
      <c r="C165" s="2">
        <v>1.7120169999999999</v>
      </c>
      <c r="D165" s="2">
        <v>12.74206</v>
      </c>
    </row>
    <row r="166" spans="1:4" ht="15.75" customHeight="1" x14ac:dyDescent="0.25">
      <c r="A166" s="2">
        <v>2.732691</v>
      </c>
      <c r="B166" s="2">
        <v>-2.137092</v>
      </c>
      <c r="C166" s="2">
        <v>2.0120300000000002</v>
      </c>
      <c r="D166" s="2">
        <v>12.161429999999999</v>
      </c>
    </row>
    <row r="167" spans="1:4" ht="15.75" customHeight="1" x14ac:dyDescent="0.25">
      <c r="A167" s="2">
        <v>2.7493539999999999</v>
      </c>
      <c r="B167" s="2">
        <v>-2.1685029999999998</v>
      </c>
      <c r="C167" s="2">
        <v>1.818613</v>
      </c>
      <c r="D167" s="2">
        <v>13.98357</v>
      </c>
    </row>
    <row r="168" spans="1:4" ht="15.75" customHeight="1" x14ac:dyDescent="0.25">
      <c r="A168" s="2">
        <v>2.766016</v>
      </c>
      <c r="B168" s="2">
        <v>-2.1976819999999999</v>
      </c>
      <c r="C168" s="2">
        <v>1.589302</v>
      </c>
      <c r="D168" s="2">
        <v>10.10013</v>
      </c>
    </row>
    <row r="169" spans="1:4" ht="15.75" customHeight="1" x14ac:dyDescent="0.25">
      <c r="A169" s="2">
        <v>2.7826789999999999</v>
      </c>
      <c r="B169" s="2">
        <v>-2.2211590000000001</v>
      </c>
      <c r="C169" s="2">
        <v>1.4532700000000001</v>
      </c>
      <c r="D169" s="2">
        <v>1.535947</v>
      </c>
    </row>
    <row r="170" spans="1:4" ht="15.75" customHeight="1" x14ac:dyDescent="0.25">
      <c r="A170" s="2">
        <v>2.7993420000000002</v>
      </c>
      <c r="B170" s="2">
        <v>-2.2461060000000002</v>
      </c>
      <c r="C170" s="2">
        <v>1.56955</v>
      </c>
      <c r="D170" s="2">
        <v>11.689249999999999</v>
      </c>
    </row>
    <row r="171" spans="1:4" ht="15.75" customHeight="1" x14ac:dyDescent="0.25">
      <c r="A171" s="2">
        <v>2.8160050000000001</v>
      </c>
      <c r="B171" s="2">
        <v>-2.2731279999999998</v>
      </c>
      <c r="C171" s="2">
        <v>1.737115</v>
      </c>
      <c r="D171" s="2">
        <v>6.1451419999999999</v>
      </c>
    </row>
    <row r="172" spans="1:4" ht="15.75" customHeight="1" x14ac:dyDescent="0.25">
      <c r="A172" s="2">
        <v>2.8326669999999998</v>
      </c>
      <c r="B172" s="2">
        <v>-2.3027959999999998</v>
      </c>
      <c r="C172" s="2">
        <v>1.4374750000000001</v>
      </c>
      <c r="D172" s="2">
        <v>19.678439999999998</v>
      </c>
    </row>
    <row r="173" spans="1:4" ht="15.75" customHeight="1" x14ac:dyDescent="0.25">
      <c r="A173" s="2">
        <v>2.8493300000000001</v>
      </c>
      <c r="B173" s="2">
        <v>-2.3207209999999998</v>
      </c>
      <c r="C173" s="2">
        <v>1.0449759999999999</v>
      </c>
      <c r="D173" s="2">
        <v>8.4061369999999993</v>
      </c>
    </row>
    <row r="174" spans="1:4" ht="15.75" customHeight="1" x14ac:dyDescent="0.25">
      <c r="A174" s="2">
        <v>2.865993</v>
      </c>
      <c r="B174" s="2">
        <v>-2.3374860000000002</v>
      </c>
      <c r="C174" s="2">
        <v>1.2179720000000001</v>
      </c>
      <c r="D174" s="2">
        <v>9.5301010000000002</v>
      </c>
    </row>
    <row r="175" spans="1:4" ht="15.75" customHeight="1" x14ac:dyDescent="0.25">
      <c r="A175" s="2">
        <v>2.8826559999999999</v>
      </c>
      <c r="B175" s="2">
        <v>-2.361316</v>
      </c>
      <c r="C175" s="2">
        <v>1.2621990000000001</v>
      </c>
      <c r="D175" s="2">
        <v>30.10172</v>
      </c>
    </row>
    <row r="176" spans="1:4" ht="15.75" customHeight="1" x14ac:dyDescent="0.25">
      <c r="A176" s="2">
        <v>2.8993180000000001</v>
      </c>
      <c r="B176" s="2">
        <v>-2.3789180000000001</v>
      </c>
      <c r="C176" s="2">
        <v>1.8268880000000001</v>
      </c>
      <c r="D176" s="2">
        <v>7.5220070000000003</v>
      </c>
    </row>
    <row r="177" spans="1:4" ht="15.75" customHeight="1" x14ac:dyDescent="0.25">
      <c r="A177" s="2">
        <v>2.9159809999999999</v>
      </c>
      <c r="B177" s="2">
        <v>-2.416547</v>
      </c>
      <c r="C177" s="2">
        <v>1.6194360000000001</v>
      </c>
      <c r="D177" s="2">
        <v>12.136609999999999</v>
      </c>
    </row>
    <row r="178" spans="1:4" ht="15.75" customHeight="1" x14ac:dyDescent="0.25">
      <c r="A178" s="2">
        <v>2.9326439999999998</v>
      </c>
      <c r="B178" s="2">
        <v>-2.4283480000000002</v>
      </c>
      <c r="C178" s="2">
        <v>1.5602240000000001</v>
      </c>
      <c r="D178" s="2">
        <v>11.12208</v>
      </c>
    </row>
    <row r="179" spans="1:4" ht="15.75" customHeight="1" x14ac:dyDescent="0.25">
      <c r="A179" s="2">
        <v>2.9493070000000001</v>
      </c>
      <c r="B179" s="2">
        <v>-2.4604119999999998</v>
      </c>
      <c r="C179" s="2">
        <v>1.804214</v>
      </c>
      <c r="D179" s="2">
        <v>5.1945309999999996</v>
      </c>
    </row>
    <row r="180" spans="1:4" ht="15.75" customHeight="1" x14ac:dyDescent="0.25">
      <c r="A180" s="2">
        <v>2.9659689999999999</v>
      </c>
      <c r="B180" s="2">
        <v>-2.477141</v>
      </c>
      <c r="C180" s="2">
        <v>1.376295</v>
      </c>
      <c r="D180" s="2">
        <v>17.955970000000001</v>
      </c>
    </row>
    <row r="181" spans="1:4" ht="15.75" customHeight="1" x14ac:dyDescent="0.25">
      <c r="A181" s="2">
        <v>2.9826320000000002</v>
      </c>
      <c r="B181" s="2">
        <v>-2.5014129999999999</v>
      </c>
      <c r="C181" s="2">
        <v>1.539703</v>
      </c>
      <c r="D181" s="2">
        <v>2.6076480000000002</v>
      </c>
    </row>
    <row r="182" spans="1:4" ht="15.75" customHeight="1" x14ac:dyDescent="0.25">
      <c r="A182" s="2">
        <v>2.999295</v>
      </c>
      <c r="B182" s="2">
        <v>-2.52433</v>
      </c>
      <c r="C182" s="2">
        <v>1.371772</v>
      </c>
      <c r="D182" s="2">
        <v>18.636600000000001</v>
      </c>
    </row>
    <row r="183" spans="1:4" ht="15.75" customHeight="1" x14ac:dyDescent="0.25">
      <c r="A183" s="2">
        <v>3.0159579999999999</v>
      </c>
      <c r="B183" s="2">
        <v>-2.5418669999999999</v>
      </c>
      <c r="C183" s="2">
        <v>0.95577719999999999</v>
      </c>
      <c r="D183" s="2">
        <v>17.400649999999999</v>
      </c>
    </row>
    <row r="184" spans="1:4" ht="15.75" customHeight="1" x14ac:dyDescent="0.25">
      <c r="A184" s="2">
        <v>3.0326200000000001</v>
      </c>
      <c r="B184" s="2">
        <v>-2.5520719999999999</v>
      </c>
      <c r="C184" s="2">
        <v>0.73781450000000004</v>
      </c>
      <c r="D184" s="2">
        <v>9.2418049999999994</v>
      </c>
    </row>
    <row r="185" spans="1:4" ht="15.75" customHeight="1" x14ac:dyDescent="0.25">
      <c r="A185" s="2">
        <v>3.049283</v>
      </c>
      <c r="B185" s="2">
        <v>-2.5659580000000002</v>
      </c>
      <c r="C185" s="2">
        <v>1.2715510000000001</v>
      </c>
      <c r="D185" s="2">
        <v>14.094989999999999</v>
      </c>
    </row>
    <row r="186" spans="1:4" ht="15.75" customHeight="1" x14ac:dyDescent="0.25">
      <c r="A186" s="2">
        <v>3.0659459999999998</v>
      </c>
      <c r="B186" s="2">
        <v>-2.5894119999999998</v>
      </c>
      <c r="C186" s="2">
        <v>1.2463379999999999</v>
      </c>
      <c r="D186" s="2">
        <v>11.706530000000001</v>
      </c>
    </row>
    <row r="187" spans="1:4" ht="15.75" customHeight="1" x14ac:dyDescent="0.25">
      <c r="A187" s="2">
        <v>3.0826090000000002</v>
      </c>
      <c r="B187" s="2">
        <v>-2.5984929999999999</v>
      </c>
      <c r="C187" s="2">
        <v>1.2894749999999999</v>
      </c>
      <c r="D187" s="2">
        <v>8.0043349999999993</v>
      </c>
    </row>
    <row r="188" spans="1:4" ht="15.75" customHeight="1" x14ac:dyDescent="0.25">
      <c r="A188" s="2">
        <v>3.0992709999999999</v>
      </c>
      <c r="B188" s="2">
        <v>-2.6238030000000001</v>
      </c>
      <c r="C188" s="2">
        <v>1.3130839999999999</v>
      </c>
      <c r="D188" s="2">
        <v>7.8908550000000002</v>
      </c>
    </row>
    <row r="189" spans="1:4" ht="15.75" customHeight="1" x14ac:dyDescent="0.25">
      <c r="A189" s="2">
        <v>3.1159340000000002</v>
      </c>
      <c r="B189" s="2">
        <v>-2.6350950000000002</v>
      </c>
      <c r="C189" s="2">
        <v>1.2480439999999999</v>
      </c>
      <c r="D189" s="2">
        <v>4.6925749999999997</v>
      </c>
    </row>
    <row r="190" spans="1:4" ht="15.75" customHeight="1" x14ac:dyDescent="0.25">
      <c r="A190" s="2">
        <v>3.1325970000000001</v>
      </c>
      <c r="B190" s="2">
        <v>-2.656844</v>
      </c>
      <c r="C190" s="2">
        <v>1.41333</v>
      </c>
      <c r="D190" s="2">
        <v>5.0919720000000002</v>
      </c>
    </row>
    <row r="191" spans="1:4" ht="15.75" customHeight="1" x14ac:dyDescent="0.25">
      <c r="A191" s="2">
        <v>3.1492599999999999</v>
      </c>
      <c r="B191" s="2">
        <v>-2.6733929999999999</v>
      </c>
      <c r="C191" s="2">
        <v>1.087027</v>
      </c>
      <c r="D191" s="2">
        <v>12.459250000000001</v>
      </c>
    </row>
    <row r="192" spans="1:4" ht="15.75" customHeight="1" x14ac:dyDescent="0.25">
      <c r="A192" s="2">
        <v>3.1659220000000001</v>
      </c>
      <c r="B192" s="2">
        <v>-2.6841360000000001</v>
      </c>
      <c r="C192" s="2">
        <v>1.10246</v>
      </c>
      <c r="D192" s="2">
        <v>13.24812</v>
      </c>
    </row>
    <row r="193" spans="1:4" ht="15.75" customHeight="1" x14ac:dyDescent="0.25">
      <c r="A193" s="2">
        <v>3.182585</v>
      </c>
      <c r="B193" s="2">
        <v>-2.7045020000000002</v>
      </c>
      <c r="C193" s="2">
        <v>0.95763799999999999</v>
      </c>
      <c r="D193" s="2">
        <v>9.5003860000000007</v>
      </c>
    </row>
    <row r="194" spans="1:4" ht="15.75" customHeight="1" x14ac:dyDescent="0.25">
      <c r="A194" s="2">
        <v>3.1992479999999999</v>
      </c>
      <c r="B194" s="2">
        <v>-2.7155900000000002</v>
      </c>
      <c r="C194" s="2">
        <v>1.2235290000000001</v>
      </c>
      <c r="D194" s="2">
        <v>14.088979999999999</v>
      </c>
    </row>
    <row r="195" spans="1:4" ht="15.75" customHeight="1" x14ac:dyDescent="0.25">
      <c r="A195" s="2">
        <v>3.2159110000000002</v>
      </c>
      <c r="B195" s="2">
        <v>-2.739967</v>
      </c>
      <c r="C195" s="2">
        <v>1.131192</v>
      </c>
      <c r="D195" s="2">
        <v>8.3065390000000008</v>
      </c>
    </row>
    <row r="196" spans="1:4" ht="15.75" customHeight="1" x14ac:dyDescent="0.25">
      <c r="A196" s="2">
        <v>3.2325729999999999</v>
      </c>
      <c r="B196" s="2">
        <v>-2.7444060000000001</v>
      </c>
      <c r="C196" s="2">
        <v>1.087108</v>
      </c>
      <c r="D196" s="2">
        <v>10.06101</v>
      </c>
    </row>
    <row r="197" spans="1:4" ht="15.75" customHeight="1" x14ac:dyDescent="0.25">
      <c r="A197" s="2">
        <v>3.2492359999999998</v>
      </c>
      <c r="B197" s="2">
        <v>-2.7702810000000002</v>
      </c>
      <c r="C197" s="2">
        <v>1.1754249999999999</v>
      </c>
      <c r="D197" s="2">
        <v>16.13776</v>
      </c>
    </row>
    <row r="198" spans="1:4" ht="15.75" customHeight="1" x14ac:dyDescent="0.25">
      <c r="A198" s="2">
        <v>3.2658990000000001</v>
      </c>
      <c r="B198" s="2">
        <v>-2.775741</v>
      </c>
      <c r="C198" s="2">
        <v>1.246272</v>
      </c>
      <c r="D198" s="2">
        <v>8.8132739999999998</v>
      </c>
    </row>
    <row r="199" spans="1:4" ht="15.75" customHeight="1" x14ac:dyDescent="0.25">
      <c r="A199" s="2">
        <v>3.282562</v>
      </c>
      <c r="B199" s="2">
        <v>-2.7982689999999999</v>
      </c>
      <c r="C199" s="2">
        <v>1.7113259999999999</v>
      </c>
      <c r="D199" s="2">
        <v>8.9636239999999994</v>
      </c>
    </row>
    <row r="200" spans="1:4" ht="15.75" customHeight="1" x14ac:dyDescent="0.25">
      <c r="A200" s="2">
        <v>3.2992240000000002</v>
      </c>
      <c r="B200" s="2">
        <v>-2.8183199999999999</v>
      </c>
      <c r="C200" s="2">
        <v>1.219212</v>
      </c>
      <c r="D200" s="2">
        <v>27.825690000000002</v>
      </c>
    </row>
    <row r="201" spans="1:4" ht="15.75" customHeight="1" x14ac:dyDescent="0.25">
      <c r="A201" s="2">
        <v>3.315887</v>
      </c>
      <c r="B201" s="2">
        <v>-2.83195</v>
      </c>
      <c r="C201" s="2">
        <v>0.86437450000000005</v>
      </c>
      <c r="D201" s="2">
        <v>2.7049660000000002</v>
      </c>
    </row>
    <row r="202" spans="1:4" ht="15.75" customHeight="1" x14ac:dyDescent="0.25">
      <c r="A202" s="2">
        <v>3.3325499999999999</v>
      </c>
      <c r="B202" s="2">
        <v>-2.8457669999999999</v>
      </c>
      <c r="C202" s="2">
        <v>1.1284829999999999</v>
      </c>
      <c r="D202" s="2">
        <v>10.36314</v>
      </c>
    </row>
    <row r="203" spans="1:4" ht="15.75" customHeight="1" x14ac:dyDescent="0.25">
      <c r="A203" s="2">
        <v>3.3492130000000002</v>
      </c>
      <c r="B203" s="2">
        <v>-2.8648609999999999</v>
      </c>
      <c r="C203" s="2">
        <v>1.198601</v>
      </c>
      <c r="D203" s="2">
        <v>8.5880720000000004</v>
      </c>
    </row>
    <row r="204" spans="1:4" ht="15.75" customHeight="1" x14ac:dyDescent="0.25">
      <c r="A204" s="2">
        <v>3.365875</v>
      </c>
      <c r="B204" s="2">
        <v>-2.8764539999999998</v>
      </c>
      <c r="C204" s="2">
        <v>0.89727619999999997</v>
      </c>
      <c r="D204" s="2">
        <v>8.9532080000000001</v>
      </c>
    </row>
    <row r="205" spans="1:4" ht="15.75" customHeight="1" x14ac:dyDescent="0.25">
      <c r="A205" s="2">
        <v>3.3825379999999998</v>
      </c>
      <c r="B205" s="2">
        <v>-2.8871920000000002</v>
      </c>
      <c r="C205" s="2">
        <v>0.93605930000000004</v>
      </c>
      <c r="D205" s="2">
        <v>11.490080000000001</v>
      </c>
    </row>
    <row r="206" spans="1:4" ht="15.75" customHeight="1" x14ac:dyDescent="0.25">
      <c r="A206" s="2">
        <v>3.3992010000000001</v>
      </c>
      <c r="B206" s="2">
        <v>-2.8993799999999998</v>
      </c>
      <c r="C206" s="2">
        <v>1.227571</v>
      </c>
      <c r="D206" s="2">
        <v>6.8420730000000001</v>
      </c>
    </row>
    <row r="207" spans="1:4" ht="15.75" customHeight="1" x14ac:dyDescent="0.25">
      <c r="A207" s="2">
        <v>3.415864</v>
      </c>
      <c r="B207" s="2">
        <v>-2.9142570000000001</v>
      </c>
      <c r="C207" s="2">
        <v>1.0117210000000001</v>
      </c>
      <c r="D207" s="2">
        <v>17.6478</v>
      </c>
    </row>
    <row r="208" spans="1:4" ht="15.75" customHeight="1" x14ac:dyDescent="0.25">
      <c r="A208" s="2">
        <v>3.4325260000000002</v>
      </c>
      <c r="B208" s="2">
        <v>-2.9267650000000001</v>
      </c>
      <c r="C208" s="2">
        <v>0.79780830000000003</v>
      </c>
      <c r="D208" s="2">
        <v>8.9458850000000005</v>
      </c>
    </row>
    <row r="209" spans="1:4" ht="15.75" customHeight="1" x14ac:dyDescent="0.25">
      <c r="A209" s="2">
        <v>3.4491890000000001</v>
      </c>
      <c r="B209" s="2">
        <v>-2.9405899999999998</v>
      </c>
      <c r="C209" s="2">
        <v>1.3184020000000001</v>
      </c>
      <c r="D209" s="2">
        <v>12.719290000000001</v>
      </c>
    </row>
    <row r="210" spans="1:4" ht="15.75" customHeight="1" x14ac:dyDescent="0.25">
      <c r="A210" s="2">
        <v>3.4658519999999999</v>
      </c>
      <c r="B210" s="2">
        <v>-2.9625840000000001</v>
      </c>
      <c r="C210" s="2">
        <v>1.050287</v>
      </c>
      <c r="D210" s="2">
        <v>7.2868959999999996</v>
      </c>
    </row>
    <row r="211" spans="1:4" ht="15.75" customHeight="1" x14ac:dyDescent="0.25">
      <c r="A211" s="2">
        <v>3.4825149999999998</v>
      </c>
      <c r="B211" s="2">
        <v>-2.9660790000000001</v>
      </c>
      <c r="C211" s="2">
        <v>0.7432974</v>
      </c>
      <c r="D211" s="2">
        <v>20.68216</v>
      </c>
    </row>
    <row r="212" spans="1:4" ht="15.75" customHeight="1" x14ac:dyDescent="0.25">
      <c r="A212" s="2">
        <v>3.499177</v>
      </c>
      <c r="B212" s="2">
        <v>-2.982084</v>
      </c>
      <c r="C212" s="2">
        <v>0.69594750000000005</v>
      </c>
      <c r="D212" s="2">
        <v>28.180199999999999</v>
      </c>
    </row>
    <row r="213" spans="1:4" ht="15.75" customHeight="1" x14ac:dyDescent="0.25">
      <c r="A213" s="2">
        <v>3.5158399999999999</v>
      </c>
      <c r="B213" s="2">
        <v>-2.9837220000000002</v>
      </c>
      <c r="C213" s="2">
        <v>1.2883</v>
      </c>
      <c r="D213" s="2">
        <v>32.965049999999998</v>
      </c>
    </row>
    <row r="214" spans="1:4" ht="15.75" customHeight="1" x14ac:dyDescent="0.25">
      <c r="A214" s="2">
        <v>3.5325030000000002</v>
      </c>
      <c r="B214" s="2">
        <v>-3.0121470000000001</v>
      </c>
      <c r="C214" s="2">
        <v>2.2210670000000001</v>
      </c>
      <c r="D214" s="2">
        <v>3.1915809999999998</v>
      </c>
    </row>
    <row r="215" spans="1:4" ht="15.75" customHeight="1" x14ac:dyDescent="0.25">
      <c r="A215" s="2">
        <v>3.549166</v>
      </c>
      <c r="B215" s="2">
        <v>-3.0369730000000001</v>
      </c>
      <c r="C215" s="2">
        <v>1.2810269999999999</v>
      </c>
      <c r="D215" s="2">
        <v>34.175829999999998</v>
      </c>
    </row>
    <row r="216" spans="1:4" ht="15.75" customHeight="1" x14ac:dyDescent="0.25">
      <c r="A216" s="2">
        <v>3.5658280000000002</v>
      </c>
      <c r="B216" s="2">
        <v>-3.0428519999999999</v>
      </c>
      <c r="C216" s="2">
        <v>0.86603370000000002</v>
      </c>
      <c r="D216" s="2">
        <v>7.5087070000000002</v>
      </c>
    </row>
    <row r="217" spans="1:4" ht="15.75" customHeight="1" x14ac:dyDescent="0.25">
      <c r="A217" s="2">
        <v>3.5824910000000001</v>
      </c>
      <c r="B217" s="2">
        <v>-3.0597639999999999</v>
      </c>
      <c r="C217" s="2">
        <v>1.290527</v>
      </c>
      <c r="D217" s="2">
        <v>17.420290000000001</v>
      </c>
    </row>
    <row r="218" spans="1:4" ht="15.75" customHeight="1" x14ac:dyDescent="0.25">
      <c r="A218" s="2">
        <v>3.599154</v>
      </c>
      <c r="B218" s="2">
        <v>-3.0782720000000001</v>
      </c>
      <c r="C218" s="2">
        <v>1.1950590000000001</v>
      </c>
      <c r="D218" s="2">
        <v>12.548859999999999</v>
      </c>
    </row>
    <row r="219" spans="1:4" ht="15.75" customHeight="1" x14ac:dyDescent="0.25">
      <c r="A219" s="2">
        <v>3.6158169999999998</v>
      </c>
      <c r="B219" s="2">
        <v>-3.0981070000000002</v>
      </c>
      <c r="C219" s="2">
        <v>1.5470999999999999</v>
      </c>
      <c r="D219" s="2">
        <v>6.1069779999999998</v>
      </c>
    </row>
    <row r="220" spans="1:4" ht="15.75" customHeight="1" x14ac:dyDescent="0.25">
      <c r="A220" s="2">
        <v>3.632479</v>
      </c>
      <c r="B220" s="2">
        <v>-3.1241620000000001</v>
      </c>
      <c r="C220" s="2">
        <v>1.279309</v>
      </c>
      <c r="D220" s="2">
        <v>15.113110000000001</v>
      </c>
    </row>
    <row r="221" spans="1:4" ht="15.75" customHeight="1" x14ac:dyDescent="0.25">
      <c r="A221" s="2">
        <v>3.6491419999999999</v>
      </c>
      <c r="B221" s="2">
        <v>-3.134735</v>
      </c>
      <c r="C221" s="2">
        <v>1.1956549999999999</v>
      </c>
      <c r="D221" s="2">
        <v>5.5454840000000001</v>
      </c>
    </row>
    <row r="222" spans="1:4" ht="15.75" customHeight="1" x14ac:dyDescent="0.25">
      <c r="A222" s="2">
        <v>3.6658050000000002</v>
      </c>
      <c r="B222" s="2">
        <v>-3.1574049999999998</v>
      </c>
      <c r="C222" s="2">
        <v>1.551285</v>
      </c>
      <c r="D222" s="2">
        <v>12.344110000000001</v>
      </c>
    </row>
    <row r="223" spans="1:4" ht="15.75" customHeight="1" x14ac:dyDescent="0.25">
      <c r="A223" s="2">
        <v>3.6824680000000001</v>
      </c>
      <c r="B223" s="2">
        <v>-3.1749580000000002</v>
      </c>
      <c r="C223" s="2">
        <v>0.70391099999999995</v>
      </c>
      <c r="D223" s="2">
        <v>22.77318</v>
      </c>
    </row>
    <row r="224" spans="1:4" ht="15.75" customHeight="1" x14ac:dyDescent="0.25">
      <c r="A224" s="2">
        <v>3.6991299999999998</v>
      </c>
      <c r="B224" s="2">
        <v>-3.1762860000000002</v>
      </c>
      <c r="C224" s="2">
        <v>0.89740089999999995</v>
      </c>
      <c r="D224" s="2">
        <v>11.32169</v>
      </c>
    </row>
    <row r="225" spans="1:4" ht="15.75" customHeight="1" x14ac:dyDescent="0.25">
      <c r="A225" s="2">
        <v>3.7157930000000001</v>
      </c>
      <c r="B225" s="2">
        <v>-3.2024620000000001</v>
      </c>
      <c r="C225" s="2">
        <v>1.307545</v>
      </c>
      <c r="D225" s="2">
        <v>7.1099909999999999</v>
      </c>
    </row>
    <row r="226" spans="1:4" ht="15.75" customHeight="1" x14ac:dyDescent="0.25">
      <c r="A226" s="2">
        <v>3.732456</v>
      </c>
      <c r="B226" s="2">
        <v>-3.2185239999999999</v>
      </c>
      <c r="C226" s="2">
        <v>0.97546960000000005</v>
      </c>
      <c r="D226" s="2">
        <v>25.314489999999999</v>
      </c>
    </row>
    <row r="227" spans="1:4" ht="15.75" customHeight="1" x14ac:dyDescent="0.25">
      <c r="A227" s="2">
        <v>3.7491189999999999</v>
      </c>
      <c r="B227" s="2">
        <v>-3.2317650000000002</v>
      </c>
      <c r="C227" s="2">
        <v>1.9266509999999999</v>
      </c>
      <c r="D227" s="2">
        <v>7.2142580000000001</v>
      </c>
    </row>
    <row r="228" spans="1:4" ht="15.75" customHeight="1" x14ac:dyDescent="0.25">
      <c r="A228" s="2">
        <v>3.765781</v>
      </c>
      <c r="B228" s="2">
        <v>-3.2756319999999999</v>
      </c>
      <c r="C228" s="2">
        <v>1.551544</v>
      </c>
      <c r="D228" s="2">
        <v>30.751709999999999</v>
      </c>
    </row>
    <row r="229" spans="1:4" ht="15.75" customHeight="1" x14ac:dyDescent="0.25">
      <c r="A229" s="2">
        <v>3.7824439999999999</v>
      </c>
      <c r="B229" s="2">
        <v>-3.2809020000000002</v>
      </c>
      <c r="C229" s="2">
        <v>0.4834405</v>
      </c>
      <c r="D229" s="2">
        <v>36.766800000000003</v>
      </c>
    </row>
    <row r="230" spans="1:4" ht="15.75" customHeight="1" x14ac:dyDescent="0.25">
      <c r="A230" s="2">
        <v>3.7991069999999998</v>
      </c>
      <c r="B230" s="2">
        <v>-3.2910940000000002</v>
      </c>
      <c r="C230" s="2">
        <v>0.61119489999999999</v>
      </c>
      <c r="D230" s="2">
        <v>23.115680000000001</v>
      </c>
    </row>
    <row r="231" spans="1:4" ht="15.75" customHeight="1" x14ac:dyDescent="0.25">
      <c r="A231" s="2">
        <v>3.8157700000000001</v>
      </c>
      <c r="B231" s="2">
        <v>-3.3010709999999999</v>
      </c>
      <c r="C231" s="2">
        <v>0.97777570000000003</v>
      </c>
      <c r="D231" s="2">
        <v>27.73227</v>
      </c>
    </row>
    <row r="232" spans="1:4" ht="15.75" customHeight="1" x14ac:dyDescent="0.25">
      <c r="A232" s="2">
        <v>3.8324319999999998</v>
      </c>
      <c r="B232" s="2">
        <v>-3.3212540000000002</v>
      </c>
      <c r="C232" s="2">
        <v>1.587763</v>
      </c>
      <c r="D232" s="2">
        <v>81.182379999999995</v>
      </c>
    </row>
    <row r="233" spans="1:4" ht="15.75" customHeight="1" x14ac:dyDescent="0.25">
      <c r="A233" s="2">
        <v>3.8490950000000002</v>
      </c>
      <c r="B233" s="2">
        <v>-3.3493629999999999</v>
      </c>
      <c r="C233" s="2">
        <v>3.4299900000000001</v>
      </c>
      <c r="D233" s="2">
        <v>21.109449999999999</v>
      </c>
    </row>
    <row r="234" spans="1:4" ht="15.75" customHeight="1" x14ac:dyDescent="0.25">
      <c r="A234" s="2">
        <v>3.865758</v>
      </c>
      <c r="B234" s="2">
        <v>-3.420302</v>
      </c>
      <c r="C234" s="2">
        <v>3.0169229999999998</v>
      </c>
      <c r="D234" s="2">
        <v>48.874839999999999</v>
      </c>
    </row>
    <row r="235" spans="1:4" ht="15.75" customHeight="1" x14ac:dyDescent="0.25">
      <c r="A235" s="2">
        <v>3.8824209999999999</v>
      </c>
      <c r="B235" s="2">
        <v>-3.4359730000000002</v>
      </c>
      <c r="C235" s="2">
        <v>1.025779</v>
      </c>
      <c r="D235" s="2">
        <v>86.996359999999996</v>
      </c>
    </row>
    <row r="236" spans="1:4" ht="15.75" customHeight="1" x14ac:dyDescent="0.25">
      <c r="A236" s="2">
        <v>3.8990830000000001</v>
      </c>
      <c r="B236" s="2">
        <v>-3.4535439999999999</v>
      </c>
      <c r="C236" s="2">
        <v>0.61579899999999999</v>
      </c>
      <c r="D236" s="2">
        <v>24.41348</v>
      </c>
    </row>
    <row r="237" spans="1:4" ht="15.75" customHeight="1" x14ac:dyDescent="0.25">
      <c r="A237" s="2">
        <v>3.9157459999999999</v>
      </c>
      <c r="B237" s="2">
        <v>-3.4564620000000001</v>
      </c>
      <c r="C237" s="2">
        <v>1.4411830000000001</v>
      </c>
      <c r="D237" s="2">
        <v>15.14456</v>
      </c>
    </row>
    <row r="238" spans="1:4" ht="15.75" customHeight="1" x14ac:dyDescent="0.25">
      <c r="A238" s="2">
        <v>3.9324089999999998</v>
      </c>
      <c r="B238" s="2">
        <v>-3.4973200000000002</v>
      </c>
      <c r="C238" s="2">
        <v>1.6782570000000001</v>
      </c>
      <c r="D238" s="2">
        <v>10.49152</v>
      </c>
    </row>
    <row r="239" spans="1:4" ht="15.75" customHeight="1" x14ac:dyDescent="0.25">
      <c r="A239" s="2">
        <v>3.9490720000000001</v>
      </c>
      <c r="B239" s="2">
        <v>-3.5081910000000001</v>
      </c>
      <c r="C239" s="2">
        <v>0.75632569999999999</v>
      </c>
      <c r="D239" s="2">
        <v>27.27242</v>
      </c>
    </row>
    <row r="240" spans="1:4" ht="15.75" customHeight="1" x14ac:dyDescent="0.25">
      <c r="A240" s="2">
        <v>3.9657339999999999</v>
      </c>
      <c r="B240" s="2">
        <v>-3.522319</v>
      </c>
      <c r="C240" s="2">
        <v>1.037369</v>
      </c>
      <c r="D240" s="2">
        <v>8.1042330000000007</v>
      </c>
    </row>
    <row r="241" spans="1:4" ht="15.75" customHeight="1" x14ac:dyDescent="0.25">
      <c r="A241" s="2">
        <v>3.9823970000000002</v>
      </c>
      <c r="B241" s="2">
        <v>-3.5425140000000002</v>
      </c>
      <c r="C241" s="2">
        <v>1.066025</v>
      </c>
      <c r="D241" s="2">
        <v>5.6392429999999996</v>
      </c>
    </row>
    <row r="242" spans="1:4" ht="15.75" customHeight="1" x14ac:dyDescent="0.25">
      <c r="A242" s="2">
        <v>3.9990600000000001</v>
      </c>
      <c r="B242" s="2">
        <v>-3.5577999999999999</v>
      </c>
      <c r="C242" s="2">
        <v>1.119802</v>
      </c>
      <c r="D242" s="2">
        <v>6.9074770000000001</v>
      </c>
    </row>
    <row r="243" spans="1:4" ht="15.75" customHeight="1" x14ac:dyDescent="0.25">
      <c r="A243" s="2">
        <v>4.0157230000000004</v>
      </c>
      <c r="B243" s="2">
        <v>-3.5798410000000001</v>
      </c>
      <c r="C243" s="2">
        <v>0.97236040000000001</v>
      </c>
      <c r="D243" s="2">
        <v>4.6380860000000004</v>
      </c>
    </row>
    <row r="244" spans="1:4" ht="15.75" customHeight="1" x14ac:dyDescent="0.25">
      <c r="A244" s="2">
        <v>4.0323849999999997</v>
      </c>
      <c r="B244" s="2">
        <v>-3.5900029999999998</v>
      </c>
      <c r="C244" s="2">
        <v>0.87244569999999999</v>
      </c>
      <c r="D244" s="2">
        <v>3.876144</v>
      </c>
    </row>
    <row r="245" spans="1:4" ht="15.75" customHeight="1" x14ac:dyDescent="0.25">
      <c r="A245" s="2">
        <v>4.049048</v>
      </c>
      <c r="B245" s="2">
        <v>-3.608771</v>
      </c>
      <c r="C245" s="2">
        <v>1.064913</v>
      </c>
      <c r="D245" s="2">
        <v>11.202070000000001</v>
      </c>
    </row>
    <row r="246" spans="1:4" ht="15.75" customHeight="1" x14ac:dyDescent="0.25">
      <c r="A246" s="2">
        <v>4.0657110000000003</v>
      </c>
      <c r="B246" s="2">
        <v>-3.6254949999999999</v>
      </c>
      <c r="C246" s="2">
        <v>1.1578409999999999</v>
      </c>
      <c r="D246" s="2">
        <v>4.6533879999999996</v>
      </c>
    </row>
    <row r="247" spans="1:4" ht="15.75" customHeight="1" x14ac:dyDescent="0.25">
      <c r="A247" s="2">
        <v>4.0823739999999997</v>
      </c>
      <c r="B247" s="2">
        <v>-3.6473369999999998</v>
      </c>
      <c r="C247" s="2">
        <v>1.223759</v>
      </c>
      <c r="D247" s="2">
        <v>2.7096279999999999</v>
      </c>
    </row>
    <row r="248" spans="1:4" ht="15.75" customHeight="1" x14ac:dyDescent="0.25">
      <c r="A248" s="2">
        <v>4.0990359999999999</v>
      </c>
      <c r="B248" s="2">
        <v>-3.6662159999999999</v>
      </c>
      <c r="C248" s="2">
        <v>1.0666500000000001</v>
      </c>
      <c r="D248" s="2">
        <v>3.238823</v>
      </c>
    </row>
    <row r="249" spans="1:4" ht="15.75" customHeight="1" x14ac:dyDescent="0.25">
      <c r="A249" s="2">
        <v>4.1156990000000002</v>
      </c>
      <c r="B249" s="2">
        <v>-3.6828889999999999</v>
      </c>
      <c r="C249" s="2">
        <v>1.246723</v>
      </c>
      <c r="D249" s="2">
        <v>2.9279989999999998</v>
      </c>
    </row>
    <row r="250" spans="1:4" ht="15.75" customHeight="1" x14ac:dyDescent="0.25">
      <c r="A250" s="2">
        <v>4.1323619999999996</v>
      </c>
      <c r="B250" s="2">
        <v>-3.7076699999999998</v>
      </c>
      <c r="C250" s="2">
        <v>1.12277</v>
      </c>
      <c r="D250" s="2">
        <v>4.1308449999999999</v>
      </c>
    </row>
    <row r="251" spans="1:4" ht="15.75" customHeight="1" x14ac:dyDescent="0.25">
      <c r="A251" s="2">
        <v>4.149025</v>
      </c>
      <c r="B251" s="2">
        <v>-3.720297</v>
      </c>
      <c r="C251" s="2">
        <v>1.1629959999999999</v>
      </c>
      <c r="D251" s="2">
        <v>5.3038020000000001</v>
      </c>
    </row>
    <row r="252" spans="1:4" ht="15.75" customHeight="1" x14ac:dyDescent="0.25">
      <c r="A252" s="2">
        <v>4.1656870000000001</v>
      </c>
      <c r="B252" s="2">
        <v>-3.7464360000000001</v>
      </c>
      <c r="C252" s="2">
        <v>1.1711020000000001</v>
      </c>
      <c r="D252" s="2">
        <v>5.5717309999999998</v>
      </c>
    </row>
    <row r="253" spans="1:4" ht="15.75" customHeight="1" x14ac:dyDescent="0.25">
      <c r="A253" s="2">
        <v>4.1823499999999996</v>
      </c>
      <c r="B253" s="2">
        <v>-3.7593100000000002</v>
      </c>
      <c r="C253" s="2">
        <v>1.125713</v>
      </c>
      <c r="D253" s="2">
        <v>5.0625210000000003</v>
      </c>
    </row>
    <row r="254" spans="1:4" ht="15.75" customHeight="1" x14ac:dyDescent="0.25">
      <c r="A254" s="2">
        <v>4.1990129999999999</v>
      </c>
      <c r="B254" s="2">
        <v>-3.7839260000000001</v>
      </c>
      <c r="C254" s="2">
        <v>1.442596</v>
      </c>
      <c r="D254" s="2">
        <v>20.70138</v>
      </c>
    </row>
    <row r="255" spans="1:4" ht="15.75" customHeight="1" x14ac:dyDescent="0.25">
      <c r="A255" s="2">
        <v>4.2156760000000002</v>
      </c>
      <c r="B255" s="2">
        <v>-3.8071540000000001</v>
      </c>
      <c r="C255" s="2">
        <v>1.581704</v>
      </c>
      <c r="D255" s="2">
        <v>11.41119</v>
      </c>
    </row>
    <row r="256" spans="1:4" ht="15.75" customHeight="1" x14ac:dyDescent="0.25">
      <c r="A256" s="2">
        <v>4.2323380000000004</v>
      </c>
      <c r="B256" s="2">
        <v>-3.8331309999999998</v>
      </c>
      <c r="C256" s="2">
        <v>1.2784450000000001</v>
      </c>
      <c r="D256" s="2">
        <v>14.55566</v>
      </c>
    </row>
    <row r="257" spans="1:4" ht="15.75" customHeight="1" x14ac:dyDescent="0.25">
      <c r="A257" s="2">
        <v>4.2490009999999998</v>
      </c>
      <c r="B257" s="2">
        <v>-3.846781</v>
      </c>
      <c r="C257" s="2">
        <v>0.94684100000000004</v>
      </c>
      <c r="D257" s="2">
        <v>16.646370000000001</v>
      </c>
    </row>
    <row r="258" spans="1:4" ht="15.75" customHeight="1" x14ac:dyDescent="0.25">
      <c r="A258" s="2">
        <v>4.2656640000000001</v>
      </c>
      <c r="B258" s="2">
        <v>-3.8644189999999998</v>
      </c>
      <c r="C258" s="2">
        <v>1.009361</v>
      </c>
      <c r="D258" s="2">
        <v>4.3817259999999996</v>
      </c>
    </row>
    <row r="259" spans="1:4" ht="15.75" customHeight="1" x14ac:dyDescent="0.25">
      <c r="A259" s="2">
        <v>4.2823270000000004</v>
      </c>
      <c r="B259" s="2">
        <v>-3.8803010000000002</v>
      </c>
      <c r="C259" s="2">
        <v>1.025757</v>
      </c>
      <c r="D259" s="2">
        <v>5.125845</v>
      </c>
    </row>
    <row r="260" spans="1:4" ht="15.75" customHeight="1" x14ac:dyDescent="0.25">
      <c r="A260" s="2">
        <v>4.2989889999999997</v>
      </c>
      <c r="B260" s="2">
        <v>-3.8985979999999998</v>
      </c>
      <c r="C260" s="2">
        <v>1.122039</v>
      </c>
      <c r="D260" s="2">
        <v>2.2592840000000001</v>
      </c>
    </row>
    <row r="261" spans="1:4" ht="15.75" customHeight="1" x14ac:dyDescent="0.25">
      <c r="A261" s="2">
        <v>4.315652</v>
      </c>
      <c r="B261" s="2">
        <v>-3.9176799999999998</v>
      </c>
      <c r="C261" s="2">
        <v>1.0929949999999999</v>
      </c>
      <c r="D261" s="2">
        <v>5.7487009999999996</v>
      </c>
    </row>
    <row r="262" spans="1:4" ht="15.75" customHeight="1" x14ac:dyDescent="0.25">
      <c r="A262" s="2">
        <v>4.3323150000000004</v>
      </c>
      <c r="B262" s="2">
        <v>-3.9350170000000002</v>
      </c>
      <c r="C262" s="2">
        <v>0.93671660000000001</v>
      </c>
      <c r="D262" s="2">
        <v>2.9112840000000002</v>
      </c>
    </row>
    <row r="263" spans="1:4" ht="15.75" customHeight="1" x14ac:dyDescent="0.25">
      <c r="A263" s="2">
        <v>4.3489779999999998</v>
      </c>
      <c r="B263" s="2">
        <v>-3.9488080000000001</v>
      </c>
      <c r="C263" s="2">
        <v>0.95849660000000003</v>
      </c>
      <c r="D263" s="2">
        <v>3.065035</v>
      </c>
    </row>
    <row r="264" spans="1:4" ht="15.75" customHeight="1" x14ac:dyDescent="0.25">
      <c r="A264" s="2">
        <v>4.36564</v>
      </c>
      <c r="B264" s="2">
        <v>-3.966936</v>
      </c>
      <c r="C264" s="2">
        <v>1.0810770000000001</v>
      </c>
      <c r="D264" s="2">
        <v>6.1811800000000003</v>
      </c>
    </row>
    <row r="265" spans="1:4" ht="15.75" customHeight="1" x14ac:dyDescent="0.25">
      <c r="A265" s="2">
        <v>4.3823030000000003</v>
      </c>
      <c r="B265" s="2">
        <v>-3.9848309999999998</v>
      </c>
      <c r="C265" s="2">
        <v>1.133769</v>
      </c>
      <c r="D265" s="2">
        <v>3.6420859999999999</v>
      </c>
    </row>
    <row r="266" spans="1:4" ht="15.75" customHeight="1" x14ac:dyDescent="0.25">
      <c r="A266" s="2">
        <v>4.3989659999999997</v>
      </c>
      <c r="B266" s="2">
        <v>-4.0047280000000001</v>
      </c>
      <c r="C266" s="2">
        <v>1.213735</v>
      </c>
      <c r="D266" s="2">
        <v>2.101308</v>
      </c>
    </row>
    <row r="267" spans="1:4" ht="15.75" customHeight="1" x14ac:dyDescent="0.25">
      <c r="A267" s="2">
        <v>4.415629</v>
      </c>
      <c r="B267" s="2">
        <v>-4.0252699999999999</v>
      </c>
      <c r="C267" s="2">
        <v>1.1125309999999999</v>
      </c>
      <c r="D267" s="2">
        <v>4.5574519999999996</v>
      </c>
    </row>
    <row r="268" spans="1:4" ht="15.75" customHeight="1" x14ac:dyDescent="0.25">
      <c r="A268" s="2">
        <v>4.4322910000000002</v>
      </c>
      <c r="B268" s="2">
        <v>-4.0417990000000001</v>
      </c>
      <c r="C268" s="2">
        <v>1.0244949999999999</v>
      </c>
      <c r="D268" s="2">
        <v>2.8008280000000001</v>
      </c>
    </row>
    <row r="269" spans="1:4" ht="15.75" customHeight="1" x14ac:dyDescent="0.25">
      <c r="A269" s="2">
        <v>4.4489539999999996</v>
      </c>
      <c r="B269" s="2">
        <v>-4.059412</v>
      </c>
      <c r="C269" s="2">
        <v>1.2104429999999999</v>
      </c>
      <c r="D269" s="2">
        <v>6.3957249999999997</v>
      </c>
    </row>
    <row r="270" spans="1:4" ht="15.75" customHeight="1" x14ac:dyDescent="0.25">
      <c r="A270" s="2">
        <v>4.4656169999999999</v>
      </c>
      <c r="B270" s="2">
        <v>-4.0821300000000003</v>
      </c>
      <c r="C270" s="2">
        <v>1.2878849999999999</v>
      </c>
      <c r="D270" s="2">
        <v>1.6130279999999999</v>
      </c>
    </row>
    <row r="271" spans="1:4" ht="15.75" customHeight="1" x14ac:dyDescent="0.25">
      <c r="A271" s="2">
        <v>4.4822800000000003</v>
      </c>
      <c r="B271" s="2">
        <v>-4.1023199999999997</v>
      </c>
      <c r="C271" s="2">
        <v>1.1274090000000001</v>
      </c>
      <c r="D271" s="2">
        <v>5.6004899999999997</v>
      </c>
    </row>
    <row r="272" spans="1:4" ht="15.75" customHeight="1" x14ac:dyDescent="0.25">
      <c r="A272" s="2">
        <v>4.4989420000000004</v>
      </c>
      <c r="B272" s="2">
        <v>-4.1197090000000003</v>
      </c>
      <c r="C272" s="2">
        <v>1.0823849999999999</v>
      </c>
      <c r="D272" s="2">
        <v>2.868045</v>
      </c>
    </row>
    <row r="273" spans="1:4" ht="15.75" customHeight="1" x14ac:dyDescent="0.25">
      <c r="A273" s="2">
        <v>4.5156049999999999</v>
      </c>
      <c r="B273" s="2">
        <v>-4.1383869999999998</v>
      </c>
      <c r="C273" s="2">
        <v>1.0664130000000001</v>
      </c>
      <c r="D273" s="2">
        <v>5.9622289999999998</v>
      </c>
    </row>
    <row r="274" spans="1:4" ht="15.75" customHeight="1" x14ac:dyDescent="0.25">
      <c r="A274" s="2">
        <v>4.5322680000000002</v>
      </c>
      <c r="B274" s="2">
        <v>-4.1552439999999997</v>
      </c>
      <c r="C274" s="2">
        <v>1.2246109999999999</v>
      </c>
      <c r="D274" s="2">
        <v>2.8658239999999999</v>
      </c>
    </row>
    <row r="275" spans="1:4" ht="15.75" customHeight="1" x14ac:dyDescent="0.25">
      <c r="A275" s="2">
        <v>4.5489309999999996</v>
      </c>
      <c r="B275" s="2">
        <v>-4.1791989999999997</v>
      </c>
      <c r="C275" s="2">
        <v>1.253735</v>
      </c>
      <c r="D275" s="2">
        <v>2.6438069999999998</v>
      </c>
    </row>
    <row r="276" spans="1:4" ht="15.75" customHeight="1" x14ac:dyDescent="0.25">
      <c r="A276" s="2">
        <v>4.5655929999999998</v>
      </c>
      <c r="B276" s="2">
        <v>-4.1969830000000004</v>
      </c>
      <c r="C276" s="2">
        <v>1.2084539999999999</v>
      </c>
      <c r="D276" s="2">
        <v>1.2933410000000001</v>
      </c>
    </row>
    <row r="277" spans="1:4" ht="15.75" customHeight="1" x14ac:dyDescent="0.25">
      <c r="A277" s="2">
        <v>4.5822560000000001</v>
      </c>
      <c r="B277" s="2">
        <v>-4.2194669999999999</v>
      </c>
      <c r="C277" s="2">
        <v>1.3384560000000001</v>
      </c>
      <c r="D277" s="2">
        <v>8.2061989999999998</v>
      </c>
    </row>
    <row r="278" spans="1:4" ht="15.75" customHeight="1" x14ac:dyDescent="0.25">
      <c r="A278" s="2">
        <v>4.5989190000000004</v>
      </c>
      <c r="B278" s="2">
        <v>-4.2415830000000003</v>
      </c>
      <c r="C278" s="2">
        <v>1.441899</v>
      </c>
      <c r="D278" s="2">
        <v>1.1405559999999999</v>
      </c>
    </row>
    <row r="279" spans="1:4" ht="15.75" customHeight="1" x14ac:dyDescent="0.25">
      <c r="A279" s="2">
        <v>4.6155819999999999</v>
      </c>
      <c r="B279" s="2">
        <v>-4.2674989999999999</v>
      </c>
      <c r="C279" s="2">
        <v>1.423025</v>
      </c>
      <c r="D279" s="2">
        <v>1.762969</v>
      </c>
    </row>
    <row r="280" spans="1:4" ht="15.75" customHeight="1" x14ac:dyDescent="0.25">
      <c r="A280" s="2">
        <v>4.632244</v>
      </c>
      <c r="B280" s="2">
        <v>-4.2890100000000002</v>
      </c>
      <c r="C280" s="2">
        <v>1.325933</v>
      </c>
      <c r="D280" s="2">
        <v>2.1621640000000002</v>
      </c>
    </row>
    <row r="281" spans="1:4" ht="15.75" customHeight="1" x14ac:dyDescent="0.25">
      <c r="A281" s="2">
        <v>4.6489070000000003</v>
      </c>
      <c r="B281" s="2">
        <v>-4.3116779999999997</v>
      </c>
      <c r="C281" s="2">
        <v>1.3790389999999999</v>
      </c>
      <c r="D281" s="2">
        <v>10.89218</v>
      </c>
    </row>
    <row r="282" spans="1:4" ht="15.75" customHeight="1" x14ac:dyDescent="0.25">
      <c r="A282" s="2">
        <v>4.6655699999999998</v>
      </c>
      <c r="B282" s="2">
        <v>-4.3349609999999998</v>
      </c>
      <c r="C282" s="2">
        <v>1.631645</v>
      </c>
      <c r="D282" s="2">
        <v>3.0402390000000001</v>
      </c>
    </row>
    <row r="283" spans="1:4" ht="15.75" customHeight="1" x14ac:dyDescent="0.25">
      <c r="A283" s="2">
        <v>4.6822330000000001</v>
      </c>
      <c r="B283" s="2">
        <v>-4.365869</v>
      </c>
      <c r="C283" s="2">
        <v>1.582139</v>
      </c>
      <c r="D283" s="2">
        <v>34.55198</v>
      </c>
    </row>
    <row r="284" spans="1:4" ht="15.75" customHeight="1" x14ac:dyDescent="0.25">
      <c r="A284" s="2">
        <v>4.6988950000000003</v>
      </c>
      <c r="B284" s="2">
        <v>-4.3876350000000004</v>
      </c>
      <c r="C284" s="2">
        <v>0.69853980000000004</v>
      </c>
      <c r="D284" s="2">
        <v>19.317879999999999</v>
      </c>
    </row>
    <row r="285" spans="1:4" ht="15.75" customHeight="1" x14ac:dyDescent="0.25">
      <c r="A285" s="2">
        <v>4.7155579999999997</v>
      </c>
      <c r="B285" s="2">
        <v>-4.384455</v>
      </c>
      <c r="C285" s="2">
        <v>0.85200569999999998</v>
      </c>
      <c r="D285" s="2">
        <v>21.279029999999999</v>
      </c>
    </row>
    <row r="286" spans="1:4" ht="15.75" customHeight="1" x14ac:dyDescent="0.25">
      <c r="A286" s="2">
        <v>4.732221</v>
      </c>
      <c r="B286" s="2">
        <v>-4.4100210000000004</v>
      </c>
      <c r="C286" s="2">
        <v>1.607556</v>
      </c>
      <c r="D286" s="2">
        <v>34.7881</v>
      </c>
    </row>
    <row r="287" spans="1:4" ht="15.75" customHeight="1" x14ac:dyDescent="0.25">
      <c r="A287" s="2">
        <v>4.7488840000000003</v>
      </c>
      <c r="B287" s="2">
        <v>-4.4379010000000001</v>
      </c>
      <c r="C287" s="2">
        <v>1.6063350000000001</v>
      </c>
      <c r="D287" s="2">
        <v>3.378987</v>
      </c>
    </row>
    <row r="288" spans="1:4" ht="15.75" customHeight="1" x14ac:dyDescent="0.25">
      <c r="A288" s="2">
        <v>4.7655459999999996</v>
      </c>
      <c r="B288" s="2">
        <v>-4.4634919999999996</v>
      </c>
      <c r="C288" s="2">
        <v>1.560732</v>
      </c>
      <c r="D288" s="2">
        <v>3.1062379999999998</v>
      </c>
    </row>
    <row r="289" spans="1:4" ht="15.75" customHeight="1" x14ac:dyDescent="0.25">
      <c r="A289" s="2">
        <v>4.7822089999999999</v>
      </c>
      <c r="B289" s="2">
        <v>-4.4899170000000002</v>
      </c>
      <c r="C289" s="2">
        <v>1.669897</v>
      </c>
      <c r="D289" s="2">
        <v>9.4648299999999992</v>
      </c>
    </row>
    <row r="290" spans="1:4" ht="15.75" customHeight="1" x14ac:dyDescent="0.25">
      <c r="A290" s="2">
        <v>4.7988720000000002</v>
      </c>
      <c r="B290" s="2">
        <v>-4.5191359999999996</v>
      </c>
      <c r="C290" s="2">
        <v>1.8769400000000001</v>
      </c>
      <c r="D290" s="2">
        <v>4.0906500000000001</v>
      </c>
    </row>
    <row r="291" spans="1:4" ht="15.75" customHeight="1" x14ac:dyDescent="0.25">
      <c r="A291" s="2">
        <v>4.8155349999999997</v>
      </c>
      <c r="B291" s="2">
        <v>-4.552454</v>
      </c>
      <c r="C291" s="2">
        <v>1.8231539999999999</v>
      </c>
      <c r="D291" s="2">
        <v>3.9845459999999999</v>
      </c>
    </row>
    <row r="292" spans="1:4" ht="15.75" customHeight="1" x14ac:dyDescent="0.25">
      <c r="A292" s="2">
        <v>4.8321969999999999</v>
      </c>
      <c r="B292" s="2">
        <v>-4.5798699999999997</v>
      </c>
      <c r="C292" s="2">
        <v>1.6979610000000001</v>
      </c>
      <c r="D292" s="2">
        <v>7.2432860000000003</v>
      </c>
    </row>
    <row r="293" spans="1:4" ht="15.75" customHeight="1" x14ac:dyDescent="0.25">
      <c r="A293" s="2">
        <v>4.8488600000000002</v>
      </c>
      <c r="B293" s="2">
        <v>-4.6089070000000003</v>
      </c>
      <c r="C293" s="2">
        <v>1.669816</v>
      </c>
      <c r="D293" s="2">
        <v>10.477169999999999</v>
      </c>
    </row>
    <row r="294" spans="1:4" ht="15.75" customHeight="1" x14ac:dyDescent="0.25">
      <c r="A294" s="2">
        <v>4.8655229999999996</v>
      </c>
      <c r="B294" s="2">
        <v>-4.6354930000000003</v>
      </c>
      <c r="C294" s="2">
        <v>1.931964</v>
      </c>
      <c r="D294" s="2">
        <v>37.569850000000002</v>
      </c>
    </row>
    <row r="295" spans="1:4" ht="15.75" customHeight="1" x14ac:dyDescent="0.25">
      <c r="A295" s="2">
        <v>4.8821859999999999</v>
      </c>
      <c r="B295" s="2">
        <v>-4.6731759999999998</v>
      </c>
      <c r="C295" s="2">
        <v>1.2669189999999999</v>
      </c>
      <c r="D295" s="2">
        <v>24.971019999999999</v>
      </c>
    </row>
    <row r="296" spans="1:4" ht="15.75" customHeight="1" x14ac:dyDescent="0.25">
      <c r="A296" s="2">
        <v>4.8988480000000001</v>
      </c>
      <c r="B296" s="2">
        <v>-4.6696559999999998</v>
      </c>
      <c r="C296" s="2">
        <v>1.046924</v>
      </c>
      <c r="D296" s="2">
        <v>21.28839</v>
      </c>
    </row>
    <row r="297" spans="1:4" ht="15.75" customHeight="1" x14ac:dyDescent="0.25">
      <c r="A297" s="2">
        <v>4.9155110000000004</v>
      </c>
      <c r="B297" s="2">
        <v>-4.6981820000000001</v>
      </c>
      <c r="C297" s="2">
        <v>2.0250689999999998</v>
      </c>
      <c r="D297" s="2">
        <v>43.425490000000003</v>
      </c>
    </row>
    <row r="298" spans="1:4" ht="15.75" customHeight="1" x14ac:dyDescent="0.25">
      <c r="A298" s="2">
        <v>4.9321739999999998</v>
      </c>
      <c r="B298" s="2">
        <v>-4.737133</v>
      </c>
      <c r="C298" s="2">
        <v>2.038008</v>
      </c>
      <c r="D298" s="2">
        <v>45.1096</v>
      </c>
    </row>
    <row r="299" spans="1:4" ht="15.75" customHeight="1" x14ac:dyDescent="0.25">
      <c r="A299" s="2">
        <v>4.9488370000000002</v>
      </c>
      <c r="B299" s="2">
        <v>-4.7658440000000004</v>
      </c>
      <c r="C299" s="2">
        <v>0.92105720000000002</v>
      </c>
      <c r="D299" s="2">
        <v>41.920459999999999</v>
      </c>
    </row>
    <row r="300" spans="1:4" ht="15.75" customHeight="1" x14ac:dyDescent="0.25">
      <c r="A300" s="2">
        <v>4.9654990000000003</v>
      </c>
      <c r="B300" s="2">
        <v>-4.7597360000000002</v>
      </c>
      <c r="C300" s="2">
        <v>2.6237699999999999</v>
      </c>
      <c r="D300" s="2">
        <v>56.354990000000001</v>
      </c>
    </row>
    <row r="301" spans="1:4" ht="15.75" customHeight="1" x14ac:dyDescent="0.25">
      <c r="A301" s="2">
        <v>4.9821619999999998</v>
      </c>
      <c r="B301" s="2">
        <v>-4.8531120000000003</v>
      </c>
      <c r="C301" s="2">
        <v>3.7384550000000001</v>
      </c>
      <c r="D301" s="2">
        <v>32.855939999999997</v>
      </c>
    </row>
    <row r="302" spans="1:4" ht="15.75" customHeight="1" x14ac:dyDescent="0.25">
      <c r="A302" s="2">
        <v>4.9988250000000001</v>
      </c>
      <c r="B302" s="2">
        <v>-4.8829310000000001</v>
      </c>
      <c r="C302" s="2">
        <v>1.11971</v>
      </c>
      <c r="D302" s="2">
        <v>123.5587</v>
      </c>
    </row>
    <row r="303" spans="1:4" ht="15.75" customHeight="1" x14ac:dyDescent="0.25">
      <c r="A303" s="2">
        <v>5.0154880000000004</v>
      </c>
      <c r="B303" s="2">
        <v>-4.8816220000000001</v>
      </c>
      <c r="C303" s="2">
        <v>1.317868</v>
      </c>
      <c r="D303" s="2">
        <v>13.931649999999999</v>
      </c>
    </row>
    <row r="304" spans="1:4" ht="15.75" customHeight="1" x14ac:dyDescent="0.25">
      <c r="A304" s="2">
        <v>5.0321499999999997</v>
      </c>
      <c r="B304" s="2">
        <v>-4.8830650000000002</v>
      </c>
      <c r="C304" s="2">
        <v>1.4591369999999999</v>
      </c>
      <c r="D304" s="2">
        <v>67.676389999999998</v>
      </c>
    </row>
    <row r="305" spans="1:4" ht="15.75" customHeight="1" x14ac:dyDescent="0.25">
      <c r="A305" s="2">
        <v>5.048813</v>
      </c>
      <c r="B305" s="2">
        <v>-4.9247839999999998</v>
      </c>
      <c r="C305" s="2">
        <v>2.3598140000000001</v>
      </c>
      <c r="D305" s="2">
        <v>52.802120000000002</v>
      </c>
    </row>
    <row r="306" spans="1:4" ht="15.75" customHeight="1" x14ac:dyDescent="0.25">
      <c r="A306" s="2">
        <v>5.0654760000000003</v>
      </c>
      <c r="B306" s="2">
        <v>-4.961703</v>
      </c>
      <c r="C306" s="2">
        <v>2.6215679999999999</v>
      </c>
      <c r="D306" s="2">
        <v>4.8657839999999997</v>
      </c>
    </row>
    <row r="307" spans="1:4" ht="15.75" customHeight="1" x14ac:dyDescent="0.25">
      <c r="A307" s="2">
        <v>5.0821389999999997</v>
      </c>
      <c r="B307" s="2">
        <v>-5.0121099999999998</v>
      </c>
      <c r="C307" s="2">
        <v>2.7034600000000002</v>
      </c>
      <c r="D307" s="2">
        <v>45.331270000000004</v>
      </c>
    </row>
    <row r="308" spans="1:4" ht="15.75" customHeight="1" x14ac:dyDescent="0.25">
      <c r="A308" s="2">
        <v>5.0988009999999999</v>
      </c>
      <c r="B308" s="2">
        <v>-5.0517799999999999</v>
      </c>
      <c r="C308" s="2">
        <v>1.4095070000000001</v>
      </c>
      <c r="D308" s="2">
        <v>24.812519999999999</v>
      </c>
    </row>
    <row r="309" spans="1:4" ht="15.75" customHeight="1" x14ac:dyDescent="0.25">
      <c r="A309" s="2">
        <v>5.1154640000000002</v>
      </c>
      <c r="B309" s="2">
        <v>-5.0539909999999999</v>
      </c>
      <c r="C309" s="2">
        <v>1.613424</v>
      </c>
      <c r="D309" s="2">
        <v>27.48452</v>
      </c>
    </row>
    <row r="310" spans="1:4" ht="15.75" customHeight="1" x14ac:dyDescent="0.25">
      <c r="A310" s="2">
        <v>5.1321269999999997</v>
      </c>
      <c r="B310" s="2">
        <v>-5.1013299999999999</v>
      </c>
      <c r="C310" s="2">
        <v>2.6501209999999999</v>
      </c>
      <c r="D310" s="2">
        <v>69.394139999999993</v>
      </c>
    </row>
    <row r="311" spans="1:4" ht="15.75" customHeight="1" x14ac:dyDescent="0.25">
      <c r="A311" s="2">
        <v>5.14879</v>
      </c>
      <c r="B311" s="2">
        <v>-5.1422980000000003</v>
      </c>
      <c r="C311" s="2">
        <v>3.0904780000000001</v>
      </c>
      <c r="D311" s="2">
        <v>25.083600000000001</v>
      </c>
    </row>
    <row r="312" spans="1:4" ht="15.75" customHeight="1" x14ac:dyDescent="0.25">
      <c r="A312" s="2">
        <v>5.1654520000000002</v>
      </c>
      <c r="B312" s="2">
        <v>-5.2024939999999997</v>
      </c>
      <c r="C312" s="2">
        <v>2.2567159999999999</v>
      </c>
      <c r="D312" s="2">
        <v>31.903410000000001</v>
      </c>
    </row>
    <row r="313" spans="1:4" ht="15.75" customHeight="1" x14ac:dyDescent="0.25">
      <c r="A313" s="2">
        <v>5.1821149999999996</v>
      </c>
      <c r="B313" s="2">
        <v>-5.2174969999999998</v>
      </c>
      <c r="C313" s="2">
        <v>1.766489</v>
      </c>
      <c r="D313" s="2"/>
    </row>
    <row r="314" spans="1:4" ht="15.75" customHeight="1" x14ac:dyDescent="0.25">
      <c r="A314" s="2">
        <v>5.1987779999999999</v>
      </c>
      <c r="B314" s="2">
        <v>-5.2580119999999999</v>
      </c>
      <c r="C314" s="2"/>
      <c r="D314" s="2"/>
    </row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qref="A2:D314" xr:uid="{00000000-0002-0000-0000-000000000000}">
      <formula1>AND(ISNUMBER(A2),(NOT(OR(NOT(ISERROR(DATEVALUE(A2))), AND(ISNUMBER(A2), LEFT(CELL("format", A2))="D")))))</formula1>
    </dataValidation>
  </dataValidations>
  <pageMargins left="0.75" right="0.75" top="1" bottom="1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pane ySplit="1" topLeftCell="A2" activePane="bottomLeft" state="frozen"/>
      <selection pane="bottomLeft" activeCell="P6" sqref="P6"/>
    </sheetView>
  </sheetViews>
  <sheetFormatPr baseColWidth="10" defaultColWidth="14.42578125" defaultRowHeight="15" customHeight="1" x14ac:dyDescent="0.25"/>
  <cols>
    <col min="1" max="1" width="18" customWidth="1"/>
    <col min="2" max="2" width="18" hidden="1" customWidth="1"/>
    <col min="3" max="3" width="18" customWidth="1"/>
    <col min="4" max="4" width="18" hidden="1" customWidth="1"/>
    <col min="5" max="26" width="8.710937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6" x14ac:dyDescent="0.25">
      <c r="A2" s="5">
        <v>5.0004130000000001E-2</v>
      </c>
      <c r="B2" s="5">
        <v>-9.4894510000000001E-2</v>
      </c>
      <c r="C2" s="5"/>
      <c r="D2" s="5"/>
    </row>
    <row r="3" spans="1:6" x14ac:dyDescent="0.25">
      <c r="A3" s="5">
        <v>6.6672179999999998E-2</v>
      </c>
      <c r="B3" s="5">
        <v>-9.9378339999999996E-2</v>
      </c>
      <c r="C3" s="5">
        <v>0.46043279999999998</v>
      </c>
      <c r="D3" s="5"/>
      <c r="F3" s="3" t="s">
        <v>5</v>
      </c>
    </row>
    <row r="4" spans="1:6" x14ac:dyDescent="0.25">
      <c r="A4" s="5">
        <v>8.3340220000000007E-2</v>
      </c>
      <c r="B4" s="5">
        <v>-0.1080605</v>
      </c>
      <c r="C4" s="5">
        <v>0.65094430000000003</v>
      </c>
      <c r="D4" s="5">
        <v>9.5182070000000003</v>
      </c>
    </row>
    <row r="5" spans="1:6" x14ac:dyDescent="0.25">
      <c r="A5" s="5">
        <v>0.10000829999999999</v>
      </c>
      <c r="B5" s="5">
        <v>-0.1200408</v>
      </c>
      <c r="C5" s="5">
        <v>0.72952110000000003</v>
      </c>
      <c r="D5" s="5">
        <v>6.4260279999999996</v>
      </c>
    </row>
    <row r="6" spans="1:6" x14ac:dyDescent="0.25">
      <c r="A6" s="5">
        <v>0.1166763</v>
      </c>
      <c r="B6" s="5">
        <v>-0.1318694</v>
      </c>
      <c r="C6" s="5">
        <v>0.79268970000000005</v>
      </c>
      <c r="D6" s="5">
        <v>4.8916449999999996</v>
      </c>
    </row>
    <row r="7" spans="1:6" x14ac:dyDescent="0.25">
      <c r="A7" s="5">
        <v>0.1333444</v>
      </c>
      <c r="B7" s="5">
        <v>-0.14620040000000001</v>
      </c>
      <c r="C7" s="5">
        <v>0.88618909999999995</v>
      </c>
      <c r="D7" s="5">
        <v>2.2043949999999999</v>
      </c>
    </row>
    <row r="8" spans="1:6" x14ac:dyDescent="0.25">
      <c r="A8" s="5">
        <v>0.15001239999999999</v>
      </c>
      <c r="B8" s="5">
        <v>-0.1612999</v>
      </c>
      <c r="C8" s="5">
        <v>0.86466569999999998</v>
      </c>
      <c r="D8" s="5">
        <v>1.842344</v>
      </c>
    </row>
    <row r="9" spans="1:6" x14ac:dyDescent="0.25">
      <c r="A9" s="5">
        <v>0.16668040000000001</v>
      </c>
      <c r="B9" s="5">
        <v>-0.1746441</v>
      </c>
      <c r="C9" s="5">
        <v>0.91610380000000002</v>
      </c>
      <c r="D9" s="5">
        <v>1.2711129999999999</v>
      </c>
    </row>
    <row r="10" spans="1:6" x14ac:dyDescent="0.25">
      <c r="A10" s="5">
        <v>0.1833485</v>
      </c>
      <c r="B10" s="5">
        <v>-0.19153790000000001</v>
      </c>
      <c r="C10" s="5">
        <v>0.8753533</v>
      </c>
      <c r="D10" s="5">
        <v>6.6955080000000002</v>
      </c>
    </row>
    <row r="11" spans="1:6" x14ac:dyDescent="0.25">
      <c r="A11" s="5">
        <v>0.20001650000000001</v>
      </c>
      <c r="B11" s="5">
        <v>-0.2036635</v>
      </c>
      <c r="C11" s="5">
        <v>1.0300720000000001</v>
      </c>
      <c r="D11" s="5">
        <v>2.9131420000000001</v>
      </c>
    </row>
    <row r="12" spans="1:6" x14ac:dyDescent="0.25">
      <c r="A12" s="5">
        <v>0.2166846</v>
      </c>
      <c r="B12" s="5">
        <v>-0.22571530000000001</v>
      </c>
      <c r="C12" s="5">
        <v>1.0964750000000001</v>
      </c>
      <c r="D12" s="5">
        <v>5.0472390000000003</v>
      </c>
    </row>
    <row r="13" spans="1:6" x14ac:dyDescent="0.25">
      <c r="A13" s="5">
        <v>0.23335259999999999</v>
      </c>
      <c r="B13" s="5">
        <v>-0.23999329999999999</v>
      </c>
      <c r="C13" s="5">
        <v>1.0649379999999999</v>
      </c>
      <c r="D13" s="5">
        <v>3.8976130000000002</v>
      </c>
    </row>
    <row r="14" spans="1:6" x14ac:dyDescent="0.25">
      <c r="A14" s="5">
        <v>0.25002069999999998</v>
      </c>
      <c r="B14" s="5">
        <v>-0.2608856</v>
      </c>
      <c r="C14" s="5">
        <v>1.2999750000000001</v>
      </c>
      <c r="D14" s="5">
        <v>11.5327</v>
      </c>
    </row>
    <row r="15" spans="1:6" x14ac:dyDescent="0.25">
      <c r="A15" s="5">
        <v>0.2666887</v>
      </c>
      <c r="B15" s="5">
        <v>-0.28325470000000003</v>
      </c>
      <c r="C15" s="5">
        <v>1.3992960000000001</v>
      </c>
      <c r="D15" s="5">
        <v>0.75644869999999997</v>
      </c>
    </row>
    <row r="16" spans="1:6" x14ac:dyDescent="0.25">
      <c r="A16" s="5">
        <v>0.28335670000000002</v>
      </c>
      <c r="B16" s="5">
        <v>-0.30752020000000002</v>
      </c>
      <c r="C16" s="5">
        <v>1.33369</v>
      </c>
      <c r="D16" s="5">
        <v>1.045971</v>
      </c>
    </row>
    <row r="17" spans="1:7" x14ac:dyDescent="0.25">
      <c r="A17" s="5">
        <v>0.30002479999999998</v>
      </c>
      <c r="B17" s="5">
        <v>-0.327681</v>
      </c>
      <c r="C17" s="5">
        <v>1.3432679999999999</v>
      </c>
      <c r="D17" s="5">
        <v>8.7933540000000008</v>
      </c>
    </row>
    <row r="18" spans="1:7" x14ac:dyDescent="0.25">
      <c r="A18" s="5">
        <v>0.3166928</v>
      </c>
      <c r="B18" s="5">
        <v>-0.3522304</v>
      </c>
      <c r="C18" s="5">
        <v>1.6504259999999999</v>
      </c>
      <c r="D18" s="5">
        <v>12.53974</v>
      </c>
    </row>
    <row r="19" spans="1:7" x14ac:dyDescent="0.25">
      <c r="A19" s="5">
        <v>0.33336090000000002</v>
      </c>
      <c r="B19" s="5">
        <v>-0.38269510000000001</v>
      </c>
      <c r="C19" s="5">
        <v>1.79512</v>
      </c>
      <c r="D19" s="5">
        <v>3.4418700000000002</v>
      </c>
    </row>
    <row r="20" spans="1:7" x14ac:dyDescent="0.25">
      <c r="A20" s="5">
        <v>0.35002889999999998</v>
      </c>
      <c r="B20" s="5">
        <v>-0.41208280000000003</v>
      </c>
      <c r="C20" s="5">
        <v>1.7280310000000001</v>
      </c>
      <c r="D20" s="5">
        <v>0.1714928</v>
      </c>
    </row>
    <row r="21" spans="1:7" ht="15.75" customHeight="1" x14ac:dyDescent="0.25">
      <c r="A21" s="5">
        <v>0.366697</v>
      </c>
      <c r="B21" s="5">
        <v>-0.44024790000000003</v>
      </c>
      <c r="C21" s="5">
        <v>1.780464</v>
      </c>
      <c r="D21" s="5">
        <v>3.241225</v>
      </c>
    </row>
    <row r="22" spans="1:7" ht="15.75" customHeight="1" x14ac:dyDescent="0.25">
      <c r="A22" s="5">
        <v>0.38336500000000001</v>
      </c>
      <c r="B22" s="5">
        <v>-0.47143069999999998</v>
      </c>
      <c r="C22" s="5">
        <v>1.8267899999999999</v>
      </c>
      <c r="D22" s="5">
        <v>5.9230270000000003</v>
      </c>
    </row>
    <row r="23" spans="1:7" ht="15.75" customHeight="1" x14ac:dyDescent="0.25">
      <c r="A23" s="5">
        <v>0.40003309999999997</v>
      </c>
      <c r="B23" s="5">
        <v>-0.50113920000000001</v>
      </c>
      <c r="C23" s="5">
        <v>1.930828</v>
      </c>
      <c r="D23" s="5">
        <v>0.92322490000000001</v>
      </c>
      <c r="G23" s="3" t="s">
        <v>6</v>
      </c>
    </row>
    <row r="24" spans="1:7" ht="15.75" customHeight="1" x14ac:dyDescent="0.25">
      <c r="A24" s="5">
        <v>0.41670109999999999</v>
      </c>
      <c r="B24" s="5">
        <v>-0.53578320000000001</v>
      </c>
      <c r="C24" s="5">
        <v>1.8738509999999999</v>
      </c>
      <c r="D24" s="5">
        <v>17.524989999999999</v>
      </c>
    </row>
    <row r="25" spans="1:7" ht="15.75" customHeight="1" x14ac:dyDescent="0.25">
      <c r="A25" s="5">
        <v>0.43336910000000001</v>
      </c>
      <c r="B25" s="5">
        <v>-0.56360089999999996</v>
      </c>
      <c r="C25" s="5">
        <v>1.9058409999999999</v>
      </c>
      <c r="D25" s="5">
        <v>8.2356490000000004</v>
      </c>
    </row>
    <row r="26" spans="1:7" ht="15.75" customHeight="1" x14ac:dyDescent="0.25">
      <c r="A26" s="5">
        <v>0.45003720000000003</v>
      </c>
      <c r="B26" s="5">
        <v>-0.59700050000000005</v>
      </c>
      <c r="C26" s="5">
        <v>2.077591</v>
      </c>
      <c r="D26" s="5">
        <v>12.78476</v>
      </c>
    </row>
    <row r="27" spans="1:7" ht="15.75" customHeight="1" x14ac:dyDescent="0.25">
      <c r="A27" s="5">
        <v>0.46670519999999999</v>
      </c>
      <c r="B27" s="5">
        <v>-0.63117239999999997</v>
      </c>
      <c r="C27" s="5">
        <v>2.134207</v>
      </c>
      <c r="D27" s="5">
        <v>17.76491</v>
      </c>
    </row>
    <row r="28" spans="1:7" ht="15.75" customHeight="1" x14ac:dyDescent="0.25">
      <c r="A28" s="5">
        <v>0.48337330000000001</v>
      </c>
      <c r="B28" s="5">
        <v>-0.66816180000000003</v>
      </c>
      <c r="C28" s="5">
        <v>2.2830119999999998</v>
      </c>
      <c r="D28" s="5">
        <v>6.6587670000000001</v>
      </c>
    </row>
    <row r="29" spans="1:7" ht="15.75" customHeight="1" x14ac:dyDescent="0.25">
      <c r="A29" s="5">
        <v>0.50004130000000002</v>
      </c>
      <c r="B29" s="5">
        <v>-0.70729600000000004</v>
      </c>
      <c r="C29" s="5">
        <v>2.3613300000000002</v>
      </c>
      <c r="D29" s="5">
        <v>1.1874070000000001</v>
      </c>
    </row>
    <row r="30" spans="1:7" ht="15.75" customHeight="1" x14ac:dyDescent="0.25">
      <c r="A30" s="5">
        <v>0.51670939999999999</v>
      </c>
      <c r="B30" s="5">
        <v>-0.74686980000000003</v>
      </c>
      <c r="C30" s="5">
        <v>2.320246</v>
      </c>
      <c r="D30" s="5">
        <v>4.1134269999999997</v>
      </c>
    </row>
    <row r="31" spans="1:7" ht="15.75" customHeight="1" x14ac:dyDescent="0.25">
      <c r="A31" s="5">
        <v>0.5333774</v>
      </c>
      <c r="B31" s="5">
        <v>-0.78463579999999999</v>
      </c>
      <c r="C31" s="5">
        <v>2.449322</v>
      </c>
      <c r="D31" s="5">
        <v>5.0638820000000004</v>
      </c>
    </row>
    <row r="32" spans="1:7" ht="15.75" customHeight="1" x14ac:dyDescent="0.25">
      <c r="A32" s="5">
        <v>0.55004549999999997</v>
      </c>
      <c r="B32" s="5">
        <v>-0.82851229999999998</v>
      </c>
      <c r="C32" s="5">
        <v>2.5595409999999998</v>
      </c>
      <c r="D32" s="5">
        <v>5.0739409999999996</v>
      </c>
    </row>
    <row r="33" spans="1:4" ht="15.75" customHeight="1" x14ac:dyDescent="0.25">
      <c r="A33" s="5">
        <v>0.56671349999999998</v>
      </c>
      <c r="B33" s="5">
        <v>-0.86995180000000005</v>
      </c>
      <c r="C33" s="5">
        <v>2.5593599999999999</v>
      </c>
      <c r="D33" s="5">
        <v>2.974504</v>
      </c>
    </row>
    <row r="34" spans="1:4" ht="15.75" customHeight="1" x14ac:dyDescent="0.25">
      <c r="A34" s="5">
        <v>0.5833815</v>
      </c>
      <c r="B34" s="5">
        <v>-0.91382430000000003</v>
      </c>
      <c r="C34" s="5">
        <v>2.675643</v>
      </c>
      <c r="D34" s="5">
        <v>3.7960790000000002</v>
      </c>
    </row>
    <row r="35" spans="1:4" ht="15.75" customHeight="1" x14ac:dyDescent="0.25">
      <c r="A35" s="5">
        <v>0.60004959999999996</v>
      </c>
      <c r="B35" s="5">
        <v>-0.9591343</v>
      </c>
      <c r="C35" s="5">
        <v>2.6902699999999999</v>
      </c>
      <c r="D35" s="5">
        <v>2.906323</v>
      </c>
    </row>
    <row r="36" spans="1:4" ht="15.75" customHeight="1" x14ac:dyDescent="0.25">
      <c r="A36" s="5">
        <v>0.61671759999999998</v>
      </c>
      <c r="B36" s="5">
        <v>-1.0035289999999999</v>
      </c>
      <c r="C36" s="5">
        <v>2.7365400000000002</v>
      </c>
      <c r="D36" s="5">
        <v>3.7130920000000001</v>
      </c>
    </row>
    <row r="37" spans="1:4" ht="15.75" customHeight="1" x14ac:dyDescent="0.25">
      <c r="A37" s="5">
        <v>0.63338570000000005</v>
      </c>
      <c r="B37" s="5">
        <v>-1.050378</v>
      </c>
      <c r="C37" s="5">
        <v>2.8362270000000001</v>
      </c>
      <c r="D37" s="5">
        <v>2.8313429999999999</v>
      </c>
    </row>
    <row r="38" spans="1:4" ht="15.75" customHeight="1" x14ac:dyDescent="0.25">
      <c r="A38" s="5">
        <v>0.65005369999999996</v>
      </c>
      <c r="B38" s="5">
        <v>-1.0980700000000001</v>
      </c>
      <c r="C38" s="5">
        <v>2.8189760000000001</v>
      </c>
      <c r="D38" s="5">
        <v>44.364550000000001</v>
      </c>
    </row>
    <row r="39" spans="1:4" ht="15.75" customHeight="1" x14ac:dyDescent="0.25">
      <c r="A39" s="5">
        <v>0.66672180000000003</v>
      </c>
      <c r="B39" s="5">
        <v>-1.1443410000000001</v>
      </c>
      <c r="C39" s="5">
        <v>2.7764380000000002</v>
      </c>
      <c r="D39" s="5">
        <v>21.549720000000001</v>
      </c>
    </row>
    <row r="40" spans="1:4" ht="15.75" customHeight="1" x14ac:dyDescent="0.25">
      <c r="A40" s="5">
        <v>0.68338980000000005</v>
      </c>
      <c r="B40" s="5">
        <v>-1.180795</v>
      </c>
      <c r="C40" s="5">
        <v>2.9233790000000002</v>
      </c>
      <c r="D40" s="5">
        <v>23.954339999999998</v>
      </c>
    </row>
    <row r="41" spans="1:4" ht="15.75" customHeight="1" x14ac:dyDescent="0.25">
      <c r="A41" s="5">
        <v>0.70005790000000001</v>
      </c>
      <c r="B41" s="5">
        <v>-1.2324679999999999</v>
      </c>
      <c r="C41" s="5">
        <v>3.1119859999999999</v>
      </c>
      <c r="D41" s="5">
        <v>46.351869999999998</v>
      </c>
    </row>
    <row r="42" spans="1:4" ht="15.75" customHeight="1" x14ac:dyDescent="0.25">
      <c r="A42" s="5">
        <v>0.71672590000000003</v>
      </c>
      <c r="B42" s="5">
        <v>-1.2845219999999999</v>
      </c>
      <c r="C42" s="5">
        <v>3.1824080000000001</v>
      </c>
      <c r="D42" s="5">
        <v>3.1915990000000001</v>
      </c>
    </row>
    <row r="43" spans="1:4" ht="15.75" customHeight="1" x14ac:dyDescent="0.25">
      <c r="A43" s="5">
        <v>0.73339390000000004</v>
      </c>
      <c r="B43" s="5">
        <v>-1.338541</v>
      </c>
      <c r="C43" s="5">
        <v>3.2331219999999998</v>
      </c>
      <c r="D43" s="5">
        <v>4.5715479999999999</v>
      </c>
    </row>
    <row r="44" spans="1:4" ht="15.75" customHeight="1" x14ac:dyDescent="0.25">
      <c r="A44" s="5">
        <v>0.75006200000000001</v>
      </c>
      <c r="B44" s="5">
        <v>-1.392328</v>
      </c>
      <c r="C44" s="5">
        <v>3.311048</v>
      </c>
      <c r="D44" s="5">
        <v>7.4232909999999999</v>
      </c>
    </row>
    <row r="45" spans="1:4" ht="15.75" customHeight="1" x14ac:dyDescent="0.25">
      <c r="A45" s="5">
        <v>0.76673000000000002</v>
      </c>
      <c r="B45" s="5">
        <v>-1.4489380000000001</v>
      </c>
      <c r="C45" s="5">
        <v>3.4839609999999999</v>
      </c>
      <c r="D45" s="5">
        <v>7.1149279999999999</v>
      </c>
    </row>
    <row r="46" spans="1:4" ht="15.75" customHeight="1" x14ac:dyDescent="0.25">
      <c r="A46" s="5">
        <v>0.78339809999999999</v>
      </c>
      <c r="B46" s="5">
        <v>-1.508435</v>
      </c>
      <c r="C46" s="5">
        <v>3.562049</v>
      </c>
      <c r="D46" s="5">
        <v>1.865739</v>
      </c>
    </row>
    <row r="47" spans="1:4" ht="15.75" customHeight="1" x14ac:dyDescent="0.25">
      <c r="A47" s="5">
        <v>0.8000661</v>
      </c>
      <c r="B47" s="5">
        <v>-1.567669</v>
      </c>
      <c r="C47" s="5">
        <v>3.53037</v>
      </c>
      <c r="D47" s="5">
        <v>0.32935429999999999</v>
      </c>
    </row>
    <row r="48" spans="1:4" ht="15.75" customHeight="1" x14ac:dyDescent="0.25">
      <c r="A48" s="5">
        <v>0.81673419999999997</v>
      </c>
      <c r="B48" s="5">
        <v>-1.6261110000000001</v>
      </c>
      <c r="C48" s="5">
        <v>3.5538430000000001</v>
      </c>
      <c r="D48" s="5">
        <v>3.3017189999999998</v>
      </c>
    </row>
    <row r="49" spans="1:4" ht="15.75" customHeight="1" x14ac:dyDescent="0.25">
      <c r="A49" s="5">
        <v>0.83340219999999998</v>
      </c>
      <c r="B49" s="5">
        <v>-1.686121</v>
      </c>
      <c r="C49" s="5">
        <v>3.6471390000000001</v>
      </c>
      <c r="D49" s="5">
        <v>3.6801659999999998</v>
      </c>
    </row>
    <row r="50" spans="1:4" ht="15.75" customHeight="1" x14ac:dyDescent="0.25">
      <c r="A50" s="5">
        <v>0.8500702</v>
      </c>
      <c r="B50" s="5">
        <v>-1.7476769999999999</v>
      </c>
      <c r="C50" s="5">
        <v>3.6762959999999998</v>
      </c>
      <c r="D50" s="5">
        <v>6.0282850000000003</v>
      </c>
    </row>
    <row r="51" spans="1:4" ht="15.75" customHeight="1" x14ac:dyDescent="0.25">
      <c r="A51" s="5">
        <v>0.86673829999999996</v>
      </c>
      <c r="B51" s="5">
        <v>-1.8086629999999999</v>
      </c>
      <c r="C51" s="5">
        <v>3.8086310000000001</v>
      </c>
      <c r="D51" s="5">
        <v>5.6910639999999999</v>
      </c>
    </row>
    <row r="52" spans="1:4" ht="15.75" customHeight="1" x14ac:dyDescent="0.25">
      <c r="A52" s="5">
        <v>0.88340629999999998</v>
      </c>
      <c r="B52" s="5">
        <v>-1.874671</v>
      </c>
      <c r="C52" s="5">
        <v>3.9125580000000002</v>
      </c>
      <c r="D52" s="5">
        <v>6.4798499999999999</v>
      </c>
    </row>
    <row r="53" spans="1:4" ht="15.75" customHeight="1" x14ac:dyDescent="0.25">
      <c r="A53" s="5">
        <v>0.90007440000000005</v>
      </c>
      <c r="B53" s="5">
        <v>-1.9391229999999999</v>
      </c>
      <c r="C53" s="5">
        <v>3.9734600000000002</v>
      </c>
      <c r="D53" s="5">
        <v>3.6458840000000001</v>
      </c>
    </row>
    <row r="54" spans="1:4" ht="15.75" customHeight="1" x14ac:dyDescent="0.25">
      <c r="A54" s="5">
        <v>0.91674239999999996</v>
      </c>
      <c r="B54" s="5">
        <v>-2.0071189999999999</v>
      </c>
      <c r="C54" s="5">
        <v>4.0733459999999999</v>
      </c>
      <c r="D54" s="5">
        <v>7.7656869999999998</v>
      </c>
    </row>
    <row r="55" spans="1:4" ht="15.75" customHeight="1" x14ac:dyDescent="0.25">
      <c r="A55" s="5">
        <v>0.93341050000000003</v>
      </c>
      <c r="B55" s="5">
        <v>-2.0749</v>
      </c>
      <c r="C55" s="5">
        <v>4.194642</v>
      </c>
      <c r="D55" s="5">
        <v>7.8066459999999998</v>
      </c>
    </row>
    <row r="56" spans="1:4" ht="15.75" customHeight="1" x14ac:dyDescent="0.25">
      <c r="A56" s="5">
        <v>0.95007850000000005</v>
      </c>
      <c r="B56" s="5">
        <v>-2.1469390000000002</v>
      </c>
      <c r="C56" s="5">
        <v>4.3638120000000002</v>
      </c>
      <c r="D56" s="5">
        <v>8.2522260000000003</v>
      </c>
    </row>
    <row r="57" spans="1:4" ht="15.75" customHeight="1" x14ac:dyDescent="0.25">
      <c r="A57" s="5">
        <v>0.96674660000000001</v>
      </c>
      <c r="B57" s="5">
        <v>-2.2203520000000001</v>
      </c>
      <c r="C57" s="5">
        <v>4.4547869999999996</v>
      </c>
      <c r="D57" s="5">
        <v>3.5125139999999999</v>
      </c>
    </row>
    <row r="58" spans="1:4" ht="15.75" customHeight="1" x14ac:dyDescent="0.25">
      <c r="A58" s="5">
        <v>0.98341460000000003</v>
      </c>
      <c r="B58" s="5">
        <v>-2.2954310000000002</v>
      </c>
      <c r="C58" s="5">
        <v>4.4907969999999997</v>
      </c>
      <c r="D58" s="5">
        <v>3.1407579999999999</v>
      </c>
    </row>
    <row r="59" spans="1:4" ht="15.75" customHeight="1" x14ac:dyDescent="0.25">
      <c r="A59" s="5">
        <v>1.0000830000000001</v>
      </c>
      <c r="B59" s="5">
        <v>-2.3700290000000002</v>
      </c>
      <c r="C59" s="5">
        <v>4.5274159999999997</v>
      </c>
      <c r="D59" s="5">
        <v>5.4876019999999999</v>
      </c>
    </row>
    <row r="60" spans="1:4" ht="15.75" customHeight="1" x14ac:dyDescent="0.25">
      <c r="A60" s="5">
        <v>1.016751</v>
      </c>
      <c r="B60" s="5">
        <v>-2.4463949999999999</v>
      </c>
      <c r="C60" s="5">
        <v>4.6742549999999996</v>
      </c>
      <c r="D60" s="5">
        <v>42.663069999999998</v>
      </c>
    </row>
    <row r="61" spans="1:4" ht="15.75" customHeight="1" x14ac:dyDescent="0.25">
      <c r="A61" s="5">
        <v>1.0334190000000001</v>
      </c>
      <c r="B61" s="5">
        <v>-2.52589</v>
      </c>
      <c r="C61" s="5">
        <v>5.5379990000000001</v>
      </c>
      <c r="D61" s="5">
        <v>26.154540000000001</v>
      </c>
    </row>
    <row r="62" spans="1:4" ht="15.75" customHeight="1" x14ac:dyDescent="0.25">
      <c r="A62" s="5">
        <v>1.050087</v>
      </c>
      <c r="B62" s="5">
        <v>-2.6284209999999999</v>
      </c>
      <c r="C62" s="5">
        <v>5.6690019999999999</v>
      </c>
      <c r="D62" s="5">
        <v>14.44983</v>
      </c>
    </row>
    <row r="63" spans="1:4" ht="15.75" customHeight="1" x14ac:dyDescent="0.25">
      <c r="A63" s="5">
        <v>1.0667549999999999</v>
      </c>
      <c r="B63" s="5">
        <v>-2.712415</v>
      </c>
      <c r="C63" s="5">
        <v>5.1441330000000001</v>
      </c>
      <c r="D63" s="5">
        <v>31.057230000000001</v>
      </c>
    </row>
    <row r="64" spans="1:4" ht="15.75" customHeight="1" x14ac:dyDescent="0.25">
      <c r="A64" s="5">
        <v>1.083423</v>
      </c>
      <c r="B64" s="5">
        <v>-2.799868</v>
      </c>
      <c r="C64" s="5">
        <v>5.3411520000000001</v>
      </c>
      <c r="D64" s="5">
        <v>10.13884</v>
      </c>
    </row>
    <row r="65" spans="1:4" ht="15.75" customHeight="1" x14ac:dyDescent="0.25">
      <c r="A65" s="5">
        <v>1.1000909999999999</v>
      </c>
      <c r="B65" s="5">
        <v>-2.890441</v>
      </c>
      <c r="C65" s="5">
        <v>5.4847760000000001</v>
      </c>
      <c r="D65" s="5">
        <v>7.4888940000000002</v>
      </c>
    </row>
    <row r="66" spans="1:4" ht="15.75" customHeight="1" x14ac:dyDescent="0.25">
      <c r="A66" s="5">
        <v>1.1167590000000001</v>
      </c>
      <c r="B66" s="5">
        <v>-2.9826890000000001</v>
      </c>
      <c r="C66" s="5">
        <v>5.5832850000000001</v>
      </c>
      <c r="D66" s="5">
        <v>7.6329510000000003</v>
      </c>
    </row>
    <row r="67" spans="1:4" ht="15.75" customHeight="1" x14ac:dyDescent="0.25">
      <c r="A67" s="5">
        <v>1.133427</v>
      </c>
      <c r="B67" s="5">
        <v>-3.0765449999999999</v>
      </c>
      <c r="C67" s="5">
        <v>5.7313049999999999</v>
      </c>
      <c r="D67" s="5">
        <v>6.7268829999999999</v>
      </c>
    </row>
    <row r="68" spans="1:4" ht="15.75" customHeight="1" x14ac:dyDescent="0.25">
      <c r="A68" s="5">
        <v>1.1500950000000001</v>
      </c>
      <c r="B68" s="5">
        <v>-3.1737259999999998</v>
      </c>
      <c r="C68" s="5">
        <v>5.8275309999999996</v>
      </c>
      <c r="D68" s="5">
        <v>4.8675280000000001</v>
      </c>
    </row>
    <row r="69" spans="1:4" ht="15.75" customHeight="1" x14ac:dyDescent="0.25">
      <c r="A69" s="5">
        <v>1.166763</v>
      </c>
      <c r="B69" s="5">
        <v>-3.2708529999999998</v>
      </c>
      <c r="C69" s="5">
        <v>5.8683389999999997</v>
      </c>
      <c r="D69" s="5">
        <v>2.6793809999999998</v>
      </c>
    </row>
    <row r="70" spans="1:4" ht="15.75" customHeight="1" x14ac:dyDescent="0.25">
      <c r="A70" s="5">
        <v>1.1834309999999999</v>
      </c>
      <c r="B70" s="5">
        <v>-3.369402</v>
      </c>
      <c r="C70" s="5">
        <v>5.9236519999999997</v>
      </c>
      <c r="D70" s="5">
        <v>5.7043739999999996</v>
      </c>
    </row>
    <row r="71" spans="1:4" ht="15.75" customHeight="1" x14ac:dyDescent="0.25">
      <c r="A71" s="5">
        <v>1.200099</v>
      </c>
      <c r="B71" s="5">
        <v>-3.4683079999999999</v>
      </c>
      <c r="C71" s="5">
        <v>6.0410620000000002</v>
      </c>
      <c r="D71" s="5">
        <v>9.6896419999999992</v>
      </c>
    </row>
    <row r="72" spans="1:4" ht="15.75" customHeight="1" x14ac:dyDescent="0.25">
      <c r="A72" s="5">
        <v>1.2167669999999999</v>
      </c>
      <c r="B72" s="5">
        <v>-3.570764</v>
      </c>
      <c r="C72" s="5">
        <v>6.251455</v>
      </c>
      <c r="D72" s="5">
        <v>12.365069999999999</v>
      </c>
    </row>
    <row r="73" spans="1:4" ht="15.75" customHeight="1" x14ac:dyDescent="0.25">
      <c r="A73" s="5">
        <v>1.2334350000000001</v>
      </c>
      <c r="B73" s="5">
        <v>-3.6766679999999998</v>
      </c>
      <c r="C73" s="5">
        <v>6.4535159999999996</v>
      </c>
      <c r="D73" s="5">
        <v>13.83136</v>
      </c>
    </row>
    <row r="74" spans="1:4" ht="15.75" customHeight="1" x14ac:dyDescent="0.25">
      <c r="A74" s="5">
        <v>1.250103</v>
      </c>
      <c r="B74" s="5">
        <v>-3.7858710000000002</v>
      </c>
      <c r="C74" s="5">
        <v>6.701346</v>
      </c>
      <c r="D74" s="5">
        <v>13.74822</v>
      </c>
    </row>
    <row r="75" spans="1:4" ht="15.75" customHeight="1" x14ac:dyDescent="0.25">
      <c r="A75" s="5">
        <v>1.2667710000000001</v>
      </c>
      <c r="B75" s="5">
        <v>-3.900045</v>
      </c>
      <c r="C75" s="5">
        <v>6.9249669999999997</v>
      </c>
      <c r="D75" s="5">
        <v>12.60647</v>
      </c>
    </row>
    <row r="76" spans="1:4" ht="15.75" customHeight="1" x14ac:dyDescent="0.25">
      <c r="A76" s="5">
        <v>1.283439</v>
      </c>
      <c r="B76" s="5">
        <v>-4.0167780000000004</v>
      </c>
      <c r="C76" s="5">
        <v>7.0828110000000004</v>
      </c>
      <c r="D76" s="5">
        <v>10.39907</v>
      </c>
    </row>
    <row r="77" spans="1:4" ht="15.75" customHeight="1" x14ac:dyDescent="0.25">
      <c r="A77" s="5">
        <v>1.3001069999999999</v>
      </c>
      <c r="B77" s="5">
        <v>-4.1361920000000003</v>
      </c>
      <c r="C77" s="5">
        <v>7.2399659999999999</v>
      </c>
      <c r="D77" s="5">
        <v>36.511330000000001</v>
      </c>
    </row>
    <row r="78" spans="1:4" ht="15.75" customHeight="1" x14ac:dyDescent="0.25">
      <c r="A78" s="5">
        <v>1.316775</v>
      </c>
      <c r="B78" s="5">
        <v>-4.258038</v>
      </c>
      <c r="C78" s="5">
        <v>6.4850729999999999</v>
      </c>
      <c r="D78" s="5">
        <v>19.901579999999999</v>
      </c>
    </row>
    <row r="79" spans="1:4" ht="15.75" customHeight="1" x14ac:dyDescent="0.25">
      <c r="A79" s="5">
        <v>1.3334440000000001</v>
      </c>
      <c r="B79" s="5">
        <v>-4.3509120000000001</v>
      </c>
      <c r="C79" s="5">
        <v>6.6219400000000004</v>
      </c>
      <c r="D79" s="5">
        <v>26.291810000000002</v>
      </c>
    </row>
    <row r="80" spans="1:4" ht="15.75" customHeight="1" x14ac:dyDescent="0.25">
      <c r="A80" s="5">
        <v>1.350112</v>
      </c>
      <c r="B80" s="5">
        <v>-4.4772059999999998</v>
      </c>
      <c r="C80" s="5">
        <v>7.6299070000000002</v>
      </c>
      <c r="D80" s="5">
        <v>51.42333</v>
      </c>
    </row>
    <row r="81" spans="1:4" ht="15.75" customHeight="1" x14ac:dyDescent="0.25">
      <c r="A81" s="5">
        <v>1.3667800000000001</v>
      </c>
      <c r="B81" s="5">
        <v>-4.6052419999999996</v>
      </c>
      <c r="C81" s="5">
        <v>7.8672700000000004</v>
      </c>
      <c r="D81" s="5">
        <v>17.150130000000001</v>
      </c>
    </row>
    <row r="82" spans="1:4" ht="15.75" customHeight="1" x14ac:dyDescent="0.25">
      <c r="A82" s="5">
        <v>1.383448</v>
      </c>
      <c r="B82" s="5">
        <v>-4.7394489999999996</v>
      </c>
      <c r="C82" s="5">
        <v>8.2203719999999993</v>
      </c>
      <c r="D82" s="5">
        <v>13.414099999999999</v>
      </c>
    </row>
    <row r="83" spans="1:4" ht="15.75" customHeight="1" x14ac:dyDescent="0.25">
      <c r="A83" s="5">
        <v>1.4001159999999999</v>
      </c>
      <c r="B83" s="5">
        <v>-4.8792450000000001</v>
      </c>
      <c r="C83" s="5">
        <v>8.3349259999999994</v>
      </c>
      <c r="D83" s="5">
        <v>2.6435430000000002</v>
      </c>
    </row>
    <row r="84" spans="1:4" ht="15.75" customHeight="1" x14ac:dyDescent="0.25">
      <c r="A84" s="5">
        <v>1.416784</v>
      </c>
      <c r="B84" s="5">
        <v>-5.0172610000000004</v>
      </c>
      <c r="C84" s="5">
        <v>8.2662189999999995</v>
      </c>
      <c r="D84" s="5">
        <v>6.6103680000000002</v>
      </c>
    </row>
    <row r="85" spans="1:4" ht="15.75" customHeight="1" x14ac:dyDescent="0.25">
      <c r="A85" s="5">
        <v>1.4334519999999999</v>
      </c>
      <c r="B85" s="5">
        <v>-5.1548639999999999</v>
      </c>
      <c r="C85" s="5">
        <v>8.5186569999999993</v>
      </c>
      <c r="D85" s="5">
        <v>12.093109999999999</v>
      </c>
    </row>
    <row r="86" spans="1:4" ht="15.75" customHeight="1" x14ac:dyDescent="0.25">
      <c r="A86" s="5">
        <v>1.4501200000000001</v>
      </c>
      <c r="B86" s="5">
        <v>-5.3012940000000004</v>
      </c>
      <c r="C86" s="5">
        <v>8.7523459999999993</v>
      </c>
      <c r="D86" s="5">
        <v>10.403589999999999</v>
      </c>
    </row>
    <row r="87" spans="1:4" ht="15.75" customHeight="1" x14ac:dyDescent="0.25">
      <c r="A87" s="5">
        <v>1.466788</v>
      </c>
      <c r="B87" s="5">
        <v>-5.4465750000000002</v>
      </c>
      <c r="C87" s="5">
        <v>8.7994780000000006</v>
      </c>
      <c r="D87" s="5">
        <v>8.9184579999999993</v>
      </c>
    </row>
    <row r="88" spans="1:4" ht="15.75" customHeight="1" x14ac:dyDescent="0.25">
      <c r="A88" s="5">
        <v>1.4834560000000001</v>
      </c>
      <c r="B88" s="5">
        <v>-5.594608</v>
      </c>
      <c r="C88" s="5">
        <v>9.0529530000000005</v>
      </c>
      <c r="D88" s="5">
        <v>13.46059</v>
      </c>
    </row>
    <row r="89" spans="1:4" ht="15.75" customHeight="1" x14ac:dyDescent="0.25">
      <c r="A89" s="5">
        <v>1.500124</v>
      </c>
      <c r="B89" s="5">
        <v>-5.7483320000000004</v>
      </c>
      <c r="C89" s="5">
        <v>9.2770089999999996</v>
      </c>
      <c r="D89" s="5">
        <v>14.371779999999999</v>
      </c>
    </row>
    <row r="90" spans="1:4" ht="15.75" customHeight="1" x14ac:dyDescent="0.25">
      <c r="A90" s="5">
        <v>1.5167919999999999</v>
      </c>
      <c r="B90" s="5">
        <v>-5.9038029999999999</v>
      </c>
      <c r="C90" s="5">
        <v>9.4960109999999993</v>
      </c>
      <c r="D90" s="5">
        <v>13.65494</v>
      </c>
    </row>
    <row r="91" spans="1:4" ht="15.75" customHeight="1" x14ac:dyDescent="0.25">
      <c r="A91" s="5">
        <v>1.53346</v>
      </c>
      <c r="B91" s="5">
        <v>-6.0648569999999999</v>
      </c>
      <c r="C91" s="5">
        <v>9.7483160000000009</v>
      </c>
      <c r="D91" s="5">
        <v>17.136220000000002</v>
      </c>
    </row>
    <row r="92" spans="1:4" ht="15.75" customHeight="1" x14ac:dyDescent="0.25">
      <c r="A92" s="5">
        <v>1.550128</v>
      </c>
      <c r="B92" s="5">
        <v>-6.2287410000000003</v>
      </c>
      <c r="C92" s="5">
        <v>10.033110000000001</v>
      </c>
      <c r="D92" s="5">
        <v>28.11111</v>
      </c>
    </row>
    <row r="93" spans="1:4" ht="15.75" customHeight="1" x14ac:dyDescent="0.25">
      <c r="A93" s="5">
        <v>1.5667960000000001</v>
      </c>
      <c r="B93" s="5">
        <v>-6.3993840000000004</v>
      </c>
      <c r="C93" s="5">
        <v>9.793685</v>
      </c>
      <c r="D93" s="5">
        <v>16.7761</v>
      </c>
    </row>
    <row r="94" spans="1:4" ht="15.75" customHeight="1" x14ac:dyDescent="0.25">
      <c r="A94" s="5">
        <v>1.583464</v>
      </c>
      <c r="B94" s="5">
        <v>-6.5544180000000001</v>
      </c>
      <c r="C94" s="5">
        <v>9.9960850000000008</v>
      </c>
      <c r="D94" s="5">
        <v>24.235489999999999</v>
      </c>
    </row>
    <row r="95" spans="1:4" ht="15.75" customHeight="1" x14ac:dyDescent="0.25">
      <c r="A95" s="5">
        <v>1.6001320000000001</v>
      </c>
      <c r="B95" s="5">
        <v>-6.7315170000000002</v>
      </c>
      <c r="C95" s="5">
        <v>10.75057</v>
      </c>
      <c r="D95" s="5">
        <v>44.483879999999999</v>
      </c>
    </row>
    <row r="96" spans="1:4" ht="15.75" customHeight="1" x14ac:dyDescent="0.25">
      <c r="A96" s="5">
        <v>1.6168</v>
      </c>
      <c r="B96" s="5">
        <v>-6.9127689999999999</v>
      </c>
      <c r="C96" s="5">
        <v>10.97917</v>
      </c>
      <c r="D96" s="5">
        <v>13.88214</v>
      </c>
    </row>
    <row r="97" spans="1:4" ht="15.75" customHeight="1" x14ac:dyDescent="0.25">
      <c r="A97" s="5">
        <v>1.6334679999999999</v>
      </c>
      <c r="B97" s="5">
        <v>-7.0974849999999998</v>
      </c>
      <c r="C97" s="5">
        <v>11.207280000000001</v>
      </c>
      <c r="D97" s="5">
        <v>13.56634</v>
      </c>
    </row>
    <row r="98" spans="1:4" ht="15.75" customHeight="1" x14ac:dyDescent="0.25">
      <c r="A98" s="5">
        <v>1.650136</v>
      </c>
      <c r="B98" s="5">
        <v>-7.2863410000000002</v>
      </c>
      <c r="C98" s="5">
        <v>11.39818</v>
      </c>
      <c r="D98" s="5">
        <v>12.409470000000001</v>
      </c>
    </row>
    <row r="99" spans="1:4" ht="15.75" customHeight="1" x14ac:dyDescent="0.25">
      <c r="A99" s="5">
        <v>1.666804</v>
      </c>
      <c r="B99" s="5">
        <v>-7.477373</v>
      </c>
      <c r="C99" s="5">
        <v>11.562760000000001</v>
      </c>
      <c r="D99" s="5">
        <v>16.542280000000002</v>
      </c>
    </row>
    <row r="100" spans="1:4" ht="15.75" customHeight="1" x14ac:dyDescent="0.25">
      <c r="A100" s="5">
        <v>1.6834720000000001</v>
      </c>
      <c r="B100" s="5">
        <v>-7.6718590000000004</v>
      </c>
      <c r="C100" s="5">
        <v>11.92201</v>
      </c>
      <c r="D100" s="5">
        <v>21.399750000000001</v>
      </c>
    </row>
    <row r="101" spans="1:4" ht="15.75" customHeight="1" x14ac:dyDescent="0.25">
      <c r="A101" s="5">
        <v>1.70014</v>
      </c>
      <c r="B101" s="5">
        <v>-7.8749019999999996</v>
      </c>
      <c r="C101" s="5">
        <v>12.305059999999999</v>
      </c>
      <c r="D101" s="5">
        <v>21.615780000000001</v>
      </c>
    </row>
    <row r="102" spans="1:4" ht="15.75" customHeight="1" x14ac:dyDescent="0.25">
      <c r="A102" s="5">
        <v>1.716809</v>
      </c>
      <c r="B102" s="5">
        <v>-8.0820249999999998</v>
      </c>
      <c r="C102" s="5">
        <v>12.616759999999999</v>
      </c>
      <c r="D102" s="5">
        <v>19.715389999999999</v>
      </c>
    </row>
    <row r="103" spans="1:4" ht="15.75" customHeight="1" x14ac:dyDescent="0.25">
      <c r="A103" s="5">
        <v>1.7334769999999999</v>
      </c>
      <c r="B103" s="5">
        <v>-8.2954609999999995</v>
      </c>
      <c r="C103" s="5">
        <v>12.974769999999999</v>
      </c>
      <c r="D103" s="5">
        <v>21.016030000000001</v>
      </c>
    </row>
    <row r="104" spans="1:4" ht="15.75" customHeight="1" x14ac:dyDescent="0.25">
      <c r="A104" s="5">
        <v>1.7501450000000001</v>
      </c>
      <c r="B104" s="5">
        <v>-8.5145149999999994</v>
      </c>
      <c r="C104" s="5">
        <v>13.31198</v>
      </c>
      <c r="D104" s="5">
        <v>19.874659999999999</v>
      </c>
    </row>
    <row r="105" spans="1:4" ht="15.75" customHeight="1" x14ac:dyDescent="0.25">
      <c r="A105" s="5">
        <v>1.766813</v>
      </c>
      <c r="B105" s="5">
        <v>-8.7391869999999994</v>
      </c>
      <c r="C105" s="5">
        <v>13.638680000000001</v>
      </c>
      <c r="D105" s="5">
        <v>22.736969999999999</v>
      </c>
    </row>
    <row r="106" spans="1:4" ht="15.75" customHeight="1" x14ac:dyDescent="0.25">
      <c r="A106" s="5">
        <v>1.7834810000000001</v>
      </c>
      <c r="B106" s="5">
        <v>-8.9691369999999999</v>
      </c>
      <c r="C106" s="5">
        <v>14.04499</v>
      </c>
      <c r="D106" s="5">
        <v>22.461600000000001</v>
      </c>
    </row>
    <row r="107" spans="1:4" ht="15.75" customHeight="1" x14ac:dyDescent="0.25">
      <c r="A107" s="5">
        <v>1.800149</v>
      </c>
      <c r="B107" s="5">
        <v>-9.2073499999999999</v>
      </c>
      <c r="C107" s="5">
        <v>14.409190000000001</v>
      </c>
      <c r="D107" s="5">
        <v>20.774519999999999</v>
      </c>
    </row>
    <row r="108" spans="1:4" ht="15.75" customHeight="1" x14ac:dyDescent="0.25">
      <c r="A108" s="5">
        <v>1.8168169999999999</v>
      </c>
      <c r="B108" s="5">
        <v>-9.4494310000000006</v>
      </c>
      <c r="C108" s="5">
        <v>14.69829</v>
      </c>
      <c r="D108" s="5">
        <v>21.62236</v>
      </c>
    </row>
    <row r="109" spans="1:4" ht="15.75" customHeight="1" x14ac:dyDescent="0.25">
      <c r="A109" s="5">
        <v>1.833485</v>
      </c>
      <c r="B109" s="5">
        <v>-9.6974549999999997</v>
      </c>
      <c r="C109" s="5">
        <v>15.110049999999999</v>
      </c>
      <c r="D109" s="5">
        <v>29.344339999999999</v>
      </c>
    </row>
    <row r="110" spans="1:4" ht="15.75" customHeight="1" x14ac:dyDescent="0.25">
      <c r="A110" s="5">
        <v>1.8501529999999999</v>
      </c>
      <c r="B110" s="5">
        <v>-9.9532570000000007</v>
      </c>
      <c r="C110" s="5">
        <v>15.525740000000001</v>
      </c>
      <c r="D110" s="5">
        <v>28.593630000000001</v>
      </c>
    </row>
    <row r="111" spans="1:4" ht="15.75" customHeight="1" x14ac:dyDescent="0.25">
      <c r="A111" s="5">
        <v>1.8668210000000001</v>
      </c>
      <c r="B111" s="5">
        <v>-10.21471</v>
      </c>
      <c r="C111" s="5">
        <v>15.991669999999999</v>
      </c>
      <c r="D111" s="5">
        <v>30.832000000000001</v>
      </c>
    </row>
    <row r="112" spans="1:4" ht="15.75" customHeight="1" x14ac:dyDescent="0.25">
      <c r="A112" s="5">
        <v>1.883489</v>
      </c>
      <c r="B112" s="5">
        <v>-10.48611</v>
      </c>
      <c r="C112" s="5">
        <v>16.506489999999999</v>
      </c>
      <c r="D112" s="5">
        <v>36.093649999999997</v>
      </c>
    </row>
    <row r="113" spans="1:4" ht="15.75" customHeight="1" x14ac:dyDescent="0.25">
      <c r="A113" s="5">
        <v>1.9001570000000001</v>
      </c>
      <c r="B113" s="5">
        <v>-10.76492</v>
      </c>
      <c r="C113" s="5">
        <v>16.9253</v>
      </c>
      <c r="D113" s="5">
        <v>30.02075</v>
      </c>
    </row>
    <row r="114" spans="1:4" ht="15.75" customHeight="1" x14ac:dyDescent="0.25">
      <c r="A114" s="5">
        <v>1.916825</v>
      </c>
      <c r="B114" s="5">
        <v>-11.05025</v>
      </c>
      <c r="C114" s="5">
        <v>17.479700000000001</v>
      </c>
      <c r="D114" s="5">
        <v>34.338970000000003</v>
      </c>
    </row>
    <row r="115" spans="1:4" ht="15.75" customHeight="1" x14ac:dyDescent="0.25">
      <c r="A115" s="5">
        <v>1.9334929999999999</v>
      </c>
      <c r="B115" s="5">
        <v>-11.347530000000001</v>
      </c>
      <c r="C115" s="5">
        <v>18.10548</v>
      </c>
      <c r="D115" s="5">
        <v>34.533859999999997</v>
      </c>
    </row>
    <row r="116" spans="1:4" ht="15.75" customHeight="1" x14ac:dyDescent="0.25">
      <c r="A116" s="5">
        <v>1.950161</v>
      </c>
      <c r="B116" s="5">
        <v>-11.653740000000001</v>
      </c>
      <c r="C116" s="5">
        <v>18.613959999999999</v>
      </c>
      <c r="D116" s="5">
        <v>33.330669999999998</v>
      </c>
    </row>
    <row r="117" spans="1:4" ht="15.75" customHeight="1" x14ac:dyDescent="0.25">
      <c r="A117" s="5">
        <v>1.9668289999999999</v>
      </c>
      <c r="B117" s="5">
        <v>-11.968170000000001</v>
      </c>
      <c r="C117" s="5">
        <v>19.182680000000001</v>
      </c>
      <c r="D117" s="5">
        <v>37.082630000000002</v>
      </c>
    </row>
    <row r="118" spans="1:4" ht="15.75" customHeight="1" x14ac:dyDescent="0.25">
      <c r="A118" s="5">
        <v>1.9834970000000001</v>
      </c>
      <c r="B118" s="5">
        <v>-12.293290000000001</v>
      </c>
      <c r="C118" s="5">
        <v>19.85211</v>
      </c>
      <c r="D118" s="5">
        <v>132.71369999999999</v>
      </c>
    </row>
    <row r="119" spans="1:4" ht="15.75" customHeight="1" x14ac:dyDescent="0.25">
      <c r="A119" s="5">
        <v>2.000165</v>
      </c>
      <c r="B119" s="5">
        <v>-12.629770000000001</v>
      </c>
      <c r="C119" s="5">
        <v>15.487539999999999</v>
      </c>
      <c r="D119" s="5"/>
    </row>
    <row r="120" spans="1:4" ht="15.75" customHeight="1" x14ac:dyDescent="0.25">
      <c r="A120" s="5">
        <v>2.0168330000000001</v>
      </c>
      <c r="B120" s="5">
        <v>-12.8095</v>
      </c>
      <c r="C120" s="5"/>
      <c r="D120" s="5"/>
    </row>
    <row r="121" spans="1:4" ht="15.75" customHeight="1" x14ac:dyDescent="0.25"/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Globo</vt:lpstr>
      <vt:lpstr>Pelota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Karlana? Ovalle P?rez</cp:lastModifiedBy>
  <dcterms:modified xsi:type="dcterms:W3CDTF">2026-10-17T15:12:29Z</dcterms:modified>
</cp:coreProperties>
</file>