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COMP 3270 Programming Project Submission\"/>
    </mc:Choice>
  </mc:AlternateContent>
  <xr:revisionPtr revIDLastSave="0" documentId="13_ncr:1_{08DA5B85-CC13-4541-BBF0-409A6F7BA5C5}" xr6:coauthVersionLast="44" xr6:coauthVersionMax="44" xr10:uidLastSave="{00000000-0000-0000-0000-000000000000}"/>
  <bookViews>
    <workbookView xWindow="5880" yWindow="1080" windowWidth="18000" windowHeight="9360" xr2:uid="{FC16F48C-416F-46FC-A78B-952521237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<sst xmlns="http://schemas.openxmlformats.org/spreadsheetml/2006/main" count="25" uniqueCount="25">
  <si>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Brute</t>
  </si>
  <si>
    <t>Binary</t>
  </si>
  <si>
    <t>Trie</t>
  </si>
  <si>
    <t>Prefix</t>
  </si>
  <si>
    <t>n_1</t>
  </si>
  <si>
    <t>n_4</t>
  </si>
  <si>
    <t>notarealword_7</t>
  </si>
  <si>
    <t>notarealword_1</t>
  </si>
  <si>
    <t>nenk</t>
  </si>
  <si>
    <t>n_7</t>
  </si>
  <si>
    <t>notarealword_4</t>
  </si>
  <si>
    <t>notarealword</t>
  </si>
  <si>
    <t>n</t>
  </si>
  <si>
    <t>nenk_1</t>
  </si>
  <si>
    <t>_1</t>
  </si>
  <si>
    <t>_4</t>
  </si>
  <si>
    <t>ne</t>
  </si>
  <si>
    <t>_7</t>
  </si>
  <si>
    <t>ne_1</t>
  </si>
  <si>
    <t>nenk_7</t>
  </si>
  <si>
    <t>ne_7</t>
  </si>
  <si>
    <t>nenk_4</t>
  </si>
  <si>
    <t>ne_4</t>
  </si>
  <si>
    <t>pseudocode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</si>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</sst>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fourletterwords.txt</a:t>
            </a:r>
          </a:p>
          <a:p>
            <a:pPr>
              <a:defRPr/>
            </a:pPr>
            <a:r>
              <a:rPr lang="en-US"/>
              <a:t>Brute vs Binar</a:t>
            </a:r>
            <a:r>
              <a:rPr lang="en-US" baseline="0"/>
              <a:t>y vs Trie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1">
                  <c:v>n_1</c:v>
                </c:pt>
                <c:pt idx="2">
                  <c:v>n_4</c:v>
                </c:pt>
                <c:pt idx="3">
                  <c:v>notarealword_7</c:v>
                </c:pt>
                <c:pt idx="4">
                  <c:v>notarealword_1</c:v>
                </c:pt>
                <c:pt idx="5">
                  <c:v>nenk</c:v>
                </c:pt>
                <c:pt idx="6">
                  <c:v>n_7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n</c:v>
                </c:pt>
                <c:pt idx="10">
                  <c:v>nenk_1</c:v>
                </c:pt>
                <c:pt idx="11">
                  <c:v>_1</c:v>
                </c:pt>
                <c:pt idx="12">
                  <c:v>_4</c:v>
                </c:pt>
                <c:pt idx="13">
                  <c:v>ne</c:v>
                </c:pt>
                <c:pt idx="14">
                  <c:v>_7</c:v>
                </c:pt>
                <c:pt idx="15">
                  <c:v>ne_1</c:v>
                </c:pt>
                <c:pt idx="16">
                  <c:v>nenk_7</c:v>
                </c:pt>
                <c:pt idx="17">
                  <c:v>ne_7</c:v>
                </c:pt>
                <c:pt idx="18">
                  <c:v>nenk_4</c:v>
                </c:pt>
                <c:pt idx="19">
                  <c:v>ne_4</c:v>
                </c:pt>
              </c:strCache>
            </c:strRef>
          </c:cat>
          <c:val>
            <c:numRef>
              <c:f>Sheet1!$B$2:$B$21</c:f>
              <c:numCache>
                <c:formatCode>0.00E+00</c:formatCode>
                <c:ptCount val="20"/>
                <c:pt idx="0">
                  <c:v>3.3454299999999999E-3</c:v>
                </c:pt>
                <c:pt idx="1">
                  <c:v>1.18882E-2</c:v>
                </c:pt>
                <c:pt idx="2">
                  <c:v>1.20906E-2</c:v>
                </c:pt>
                <c:pt idx="3">
                  <c:v>1.00578E-2</c:v>
                </c:pt>
                <c:pt idx="4">
                  <c:v>1.0051600000000001E-2</c:v>
                </c:pt>
                <c:pt idx="5">
                  <c:v>1.13968E-2</c:v>
                </c:pt>
                <c:pt idx="6">
                  <c:v>1.24747E-2</c:v>
                </c:pt>
                <c:pt idx="7">
                  <c:v>1.0026999999999999E-2</c:v>
                </c:pt>
                <c:pt idx="8">
                  <c:v>1.21709E-2</c:v>
                </c:pt>
                <c:pt idx="9">
                  <c:v>7.0548599999999996E-3</c:v>
                </c:pt>
                <c:pt idx="10">
                  <c:v>1.18563E-2</c:v>
                </c:pt>
                <c:pt idx="11">
                  <c:v>1.3310300000000001E-2</c:v>
                </c:pt>
                <c:pt idx="12">
                  <c:v>1.2955400000000001E-2</c:v>
                </c:pt>
                <c:pt idx="13">
                  <c:v>7.1289999999999999E-3</c:v>
                </c:pt>
                <c:pt idx="14">
                  <c:v>1.29882E-2</c:v>
                </c:pt>
                <c:pt idx="15">
                  <c:v>1.16807E-2</c:v>
                </c:pt>
                <c:pt idx="16">
                  <c:v>1.1885099999999999E-2</c:v>
                </c:pt>
                <c:pt idx="17">
                  <c:v>1.2108799999999999E-2</c:v>
                </c:pt>
                <c:pt idx="18">
                  <c:v>1.1811E-2</c:v>
                </c:pt>
                <c:pt idx="19">
                  <c:v>1.2996000000000001E-2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5-4349-8EB1-90D8D7DB16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1">
                  <c:v>n_1</c:v>
                </c:pt>
                <c:pt idx="2">
                  <c:v>n_4</c:v>
                </c:pt>
                <c:pt idx="3">
                  <c:v>notarealword_7</c:v>
                </c:pt>
                <c:pt idx="4">
                  <c:v>notarealword_1</c:v>
                </c:pt>
                <c:pt idx="5">
                  <c:v>nenk</c:v>
                </c:pt>
                <c:pt idx="6">
                  <c:v>n_7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n</c:v>
                </c:pt>
                <c:pt idx="10">
                  <c:v>nenk_1</c:v>
                </c:pt>
                <c:pt idx="11">
                  <c:v>_1</c:v>
                </c:pt>
                <c:pt idx="12">
                  <c:v>_4</c:v>
                </c:pt>
                <c:pt idx="13">
                  <c:v>ne</c:v>
                </c:pt>
                <c:pt idx="14">
                  <c:v>_7</c:v>
                </c:pt>
                <c:pt idx="15">
                  <c:v>ne_1</c:v>
                </c:pt>
                <c:pt idx="16">
                  <c:v>nenk_7</c:v>
                </c:pt>
                <c:pt idx="17">
                  <c:v>ne_7</c:v>
                </c:pt>
                <c:pt idx="18">
                  <c:v>nenk_4</c:v>
                </c:pt>
                <c:pt idx="19">
                  <c:v>ne_4</c:v>
                </c:pt>
              </c:strCache>
            </c:strRef>
          </c:cat>
          <c:val>
            <c:numRef>
              <c:f>Sheet1!$C$2:$C$21</c:f>
              <c:numCache>
                <c:formatCode>0.00E+00</c:formatCode>
                <c:ptCount val="20"/>
                <c:pt idx="0">
                  <c:v>2.9017100000000001E-3</c:v>
                </c:pt>
                <c:pt idx="1">
                  <c:v>1.2568200000000001E-4</c:v>
                </c:pt>
                <c:pt idx="2">
                  <c:v>1.2678200000000001E-4</c:v>
                </c:pt>
                <c:pt idx="3">
                  <c:v>5.1501E-6</c:v>
                </c:pt>
                <c:pt idx="4">
                  <c:v>5.5256000000000001E-6</c:v>
                </c:pt>
                <c:pt idx="5">
                  <c:v>3.5265999999999998E-6</c:v>
                </c:pt>
                <c:pt idx="6">
                  <c:v>1.2657900000000001E-4</c:v>
                </c:pt>
                <c:pt idx="7">
                  <c:v>5.0709E-6</c:v>
                </c:pt>
                <c:pt idx="8">
                  <c:v>6.7228999999999996E-6</c:v>
                </c:pt>
                <c:pt idx="9">
                  <c:v>4.2369800000000002E-5</c:v>
                </c:pt>
                <c:pt idx="10">
                  <c:v>1.6816999999999999E-6</c:v>
                </c:pt>
                <c:pt idx="11">
                  <c:v>5.1627000000000001E-3</c:v>
                </c:pt>
                <c:pt idx="12">
                  <c:v>5.2509899999999997E-3</c:v>
                </c:pt>
                <c:pt idx="13">
                  <c:v>4.9894E-6</c:v>
                </c:pt>
                <c:pt idx="14">
                  <c:v>5.4074300000000004E-3</c:v>
                </c:pt>
                <c:pt idx="15">
                  <c:v>8.6144000000000001E-6</c:v>
                </c:pt>
                <c:pt idx="16">
                  <c:v>2.1049E-6</c:v>
                </c:pt>
                <c:pt idx="17">
                  <c:v>1.4847E-5</c:v>
                </c:pt>
                <c:pt idx="18">
                  <c:v>2.4828400000000001E-5</c:v>
                </c:pt>
                <c:pt idx="19">
                  <c:v>1.1546099999999999E-5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5-4349-8EB1-90D8D7DB16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1">
                  <c:v>n_1</c:v>
                </c:pt>
                <c:pt idx="2">
                  <c:v>n_4</c:v>
                </c:pt>
                <c:pt idx="3">
                  <c:v>notarealword_7</c:v>
                </c:pt>
                <c:pt idx="4">
                  <c:v>notarealword_1</c:v>
                </c:pt>
                <c:pt idx="5">
                  <c:v>nenk</c:v>
                </c:pt>
                <c:pt idx="6">
                  <c:v>n_7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n</c:v>
                </c:pt>
                <c:pt idx="10">
                  <c:v>nenk_1</c:v>
                </c:pt>
                <c:pt idx="11">
                  <c:v>_1</c:v>
                </c:pt>
                <c:pt idx="12">
                  <c:v>_4</c:v>
                </c:pt>
                <c:pt idx="13">
                  <c:v>ne</c:v>
                </c:pt>
                <c:pt idx="14">
                  <c:v>_7</c:v>
                </c:pt>
                <c:pt idx="15">
                  <c:v>ne_1</c:v>
                </c:pt>
                <c:pt idx="16">
                  <c:v>nenk_7</c:v>
                </c:pt>
                <c:pt idx="17">
                  <c:v>ne_7</c:v>
                </c:pt>
                <c:pt idx="18">
                  <c:v>nenk_4</c:v>
                </c:pt>
                <c:pt idx="19">
                  <c:v>ne_4</c:v>
                </c:pt>
              </c:strCache>
            </c:strRef>
          </c:cat>
          <c:val>
            <c:numRef>
              <c:f>Sheet1!$D$2:$D$21</c:f>
              <c:numCache>
                <c:formatCode>0.00E+00</c:formatCode>
                <c:ptCount val="20"/>
                <c:pt idx="0">
                  <c:v>7.6182000000000002E-6</c:v>
                </c:pt>
                <c:pt idx="1">
                  <c:v>1.22555E-5</c:v>
                </c:pt>
                <c:pt idx="2">
                  <c:v>2.2690000000000001E-5</c:v>
                </c:pt>
                <c:pt idx="3">
                  <c:v>6.5339999999999996E-7</c:v>
                </c:pt>
                <c:pt idx="4">
                  <c:v>6.426E-7</c:v>
                </c:pt>
                <c:pt idx="5">
                  <c:v>1.9887000000000001E-6</c:v>
                </c:pt>
                <c:pt idx="6">
                  <c:v>5.4274200000000003E-5</c:v>
                </c:pt>
                <c:pt idx="7">
                  <c:v>7.7639999999999999E-7</c:v>
                </c:pt>
                <c:pt idx="8">
                  <c:v>5.3150000000000001E-7</c:v>
                </c:pt>
                <c:pt idx="9">
                  <c:v>4.2309999999999998E-6</c:v>
                </c:pt>
                <c:pt idx="10">
                  <c:v>8.7850000000000004E-7</c:v>
                </c:pt>
                <c:pt idx="11">
                  <c:v>7.2064199999999994E-5</c:v>
                </c:pt>
                <c:pt idx="12">
                  <c:v>8.3422200000000002E-5</c:v>
                </c:pt>
                <c:pt idx="13">
                  <c:v>2.6471999999999998E-6</c:v>
                </c:pt>
                <c:pt idx="14">
                  <c:v>5.4932300000000003E-5</c:v>
                </c:pt>
                <c:pt idx="15">
                  <c:v>1.3164399999999999E-4</c:v>
                </c:pt>
                <c:pt idx="16">
                  <c:v>9.8680000000000002E-7</c:v>
                </c:pt>
                <c:pt idx="17">
                  <c:v>1.58317E-5</c:v>
                </c:pt>
                <c:pt idx="18">
                  <c:v>2.0482000000000001E-6</c:v>
                </c:pt>
                <c:pt idx="19">
                  <c:v>8.4921999999999998E-6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5-4349-8EB1-90D8D7DB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564800"/>
        <c:axId val="895590960"/>
      </c:lineChart>
      <c:catAx>
        <c:axId val="9035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90960"/>
        <c:crosses val="autoZero"/>
        <c:auto val="1"/>
        <c:lblAlgn val="ctr"/>
        <c:lblOffset val="100"/>
        <c:noMultiLvlLbl val="0"/>
      </c:catAx>
      <c:valAx>
        <c:axId val="8955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fourletterwords.txt</a:t>
            </a:r>
          </a:p>
          <a:p>
            <a:pPr>
              <a:defRPr/>
            </a:pPr>
            <a:r>
              <a:rPr lang="en-US"/>
              <a:t>Trie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1">
                  <c:v>n_1</c:v>
                </c:pt>
                <c:pt idx="2">
                  <c:v>n_4</c:v>
                </c:pt>
                <c:pt idx="3">
                  <c:v>notarealword_7</c:v>
                </c:pt>
                <c:pt idx="4">
                  <c:v>notarealword_1</c:v>
                </c:pt>
                <c:pt idx="5">
                  <c:v>nenk</c:v>
                </c:pt>
                <c:pt idx="6">
                  <c:v>n_7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n</c:v>
                </c:pt>
                <c:pt idx="10">
                  <c:v>nenk_1</c:v>
                </c:pt>
                <c:pt idx="11">
                  <c:v>_1</c:v>
                </c:pt>
                <c:pt idx="12">
                  <c:v>_4</c:v>
                </c:pt>
                <c:pt idx="13">
                  <c:v>ne</c:v>
                </c:pt>
                <c:pt idx="14">
                  <c:v>_7</c:v>
                </c:pt>
                <c:pt idx="15">
                  <c:v>ne_1</c:v>
                </c:pt>
                <c:pt idx="16">
                  <c:v>nenk_7</c:v>
                </c:pt>
                <c:pt idx="17">
                  <c:v>ne_7</c:v>
                </c:pt>
                <c:pt idx="18">
                  <c:v>nenk_4</c:v>
                </c:pt>
                <c:pt idx="19">
                  <c:v>ne_4</c:v>
                </c:pt>
              </c:strCache>
            </c:strRef>
          </c:cat>
          <c:val>
            <c:numRef>
              <c:f>Sheet1!$D$2:$D$21</c:f>
              <c:numCache>
                <c:formatCode>0.00E+00</c:formatCode>
                <c:ptCount val="20"/>
                <c:pt idx="0">
                  <c:v>7.6182000000000002E-6</c:v>
                </c:pt>
                <c:pt idx="1">
                  <c:v>1.22555E-5</c:v>
                </c:pt>
                <c:pt idx="2">
                  <c:v>2.2690000000000001E-5</c:v>
                </c:pt>
                <c:pt idx="3">
                  <c:v>6.5339999999999996E-7</c:v>
                </c:pt>
                <c:pt idx="4">
                  <c:v>6.426E-7</c:v>
                </c:pt>
                <c:pt idx="5">
                  <c:v>1.9887000000000001E-6</c:v>
                </c:pt>
                <c:pt idx="6">
                  <c:v>5.4274200000000003E-5</c:v>
                </c:pt>
                <c:pt idx="7">
                  <c:v>7.7639999999999999E-7</c:v>
                </c:pt>
                <c:pt idx="8">
                  <c:v>5.3150000000000001E-7</c:v>
                </c:pt>
                <c:pt idx="9">
                  <c:v>4.2309999999999998E-6</c:v>
                </c:pt>
                <c:pt idx="10">
                  <c:v>8.7850000000000004E-7</c:v>
                </c:pt>
                <c:pt idx="11">
                  <c:v>7.2064199999999994E-5</c:v>
                </c:pt>
                <c:pt idx="12">
                  <c:v>8.3422200000000002E-5</c:v>
                </c:pt>
                <c:pt idx="13">
                  <c:v>2.6471999999999998E-6</c:v>
                </c:pt>
                <c:pt idx="14">
                  <c:v>5.4932300000000003E-5</c:v>
                </c:pt>
                <c:pt idx="15">
                  <c:v>1.3164399999999999E-4</c:v>
                </c:pt>
                <c:pt idx="16">
                  <c:v>9.8680000000000002E-7</c:v>
                </c:pt>
                <c:pt idx="17">
                  <c:v>1.58317E-5</c:v>
                </c:pt>
                <c:pt idx="18">
                  <c:v>2.0482000000000001E-6</c:v>
                </c:pt>
                <c:pt idx="19">
                  <c:v>8.4921999999999998E-6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8-43DA-9584-69980615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803680"/>
        <c:axId val="1911432128"/>
      </c:lineChart>
      <c:catAx>
        <c:axId val="20338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32128"/>
        <c:crosses val="autoZero"/>
        <c:auto val="1"/>
        <c:lblAlgn val="ctr"/>
        <c:lblOffset val="100"/>
        <c:noMultiLvlLbl val="0"/>
      </c:catAx>
      <c:valAx>
        <c:axId val="1911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166687</xdr:rowOff>
    </xdr:from>
    <xdr:to>
      <xdr:col>12</xdr:col>
      <xdr:colOff>333375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09EB-361A-4A9B-BA07-0FEE4B77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8</xdr:row>
      <xdr:rowOff>80962</xdr:rowOff>
    </xdr:from>
    <xdr:to>
      <xdr:col>7</xdr:col>
      <xdr:colOff>9525</xdr:colOff>
      <xdr:row>22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83702-C30D-469D-BC5A-C19CD1BD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43FA-0B95-4AFA-B985-444847FB7920}">
  <dimension ref="A1:F21"/>
  <sheetViews>
    <sheetView tabSelected="1" workbookViewId="0">
      <selection activeCell="D1" sqref="D1"/>
    </sheetView>
  </sheetViews>
  <sheetFormatPr defaultRowHeight="15" x14ac:dyDescent="0.25"/>
  <cols>
    <col min="1" max="1" width="20.7109375" customWidth="1"/>
    <col min="2" max="2" width="21.140625" customWidth="1"/>
    <col min="3" max="3" width="18.42578125" customWidth="1"/>
    <col min="4" max="4" width="21.7109375" customWidth="1"/>
    <col min="5" max="5" width="13.85546875" customWidth="1"/>
    <col min="6" max="6" width="11.285156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23</v>
      </c>
      <c r="F1" t="s">
        <v>24</v>
      </c>
    </row>
    <row r="2" spans="1:6" x14ac:dyDescent="0.25">
      <c r="B2" s="1">
        <v>3.3454299999999999E-3</v>
      </c>
      <c r="C2" s="1">
        <v>2.9017100000000001E-3</v>
      </c>
      <c r="D2" s="1">
        <v>7.6182000000000002E-6</v>
      </c>
    </row>
    <row r="3" spans="1:6" x14ac:dyDescent="0.25">
      <c r="A3" t="s">
        <v>4</v>
      </c>
      <c r="B3" s="1">
        <v>1.18882E-2</v>
      </c>
      <c r="C3" s="1">
        <v>1.2568200000000001E-4</v>
      </c>
      <c r="D3" s="1">
        <v>1.22555E-5</v>
      </c>
    </row>
    <row r="4" spans="1:6" x14ac:dyDescent="0.25">
      <c r="A4" t="s">
        <v>5</v>
      </c>
      <c r="B4" s="1">
        <v>1.20906E-2</v>
      </c>
      <c r="C4" s="1">
        <v>1.2678200000000001E-4</v>
      </c>
      <c r="D4" s="1">
        <v>2.2690000000000001E-5</v>
      </c>
    </row>
    <row r="5" spans="1:6" x14ac:dyDescent="0.25">
      <c r="A5" t="s">
        <v>6</v>
      </c>
      <c r="B5" s="1">
        <v>1.00578E-2</v>
      </c>
      <c r="C5" s="1">
        <v>5.1501E-6</v>
      </c>
      <c r="D5" s="1">
        <v>6.5339999999999996E-7</v>
      </c>
    </row>
    <row r="6" spans="1:6" x14ac:dyDescent="0.25">
      <c r="A6" t="s">
        <v>7</v>
      </c>
      <c r="B6" s="1">
        <v>1.0051600000000001E-2</v>
      </c>
      <c r="C6" s="1">
        <v>5.5256000000000001E-6</v>
      </c>
      <c r="D6" s="1">
        <v>6.426E-7</v>
      </c>
    </row>
    <row r="7" spans="1:6" x14ac:dyDescent="0.25">
      <c r="A7" t="s">
        <v>8</v>
      </c>
      <c r="B7" s="1">
        <v>1.13968E-2</v>
      </c>
      <c r="C7" s="1">
        <v>3.5265999999999998E-6</v>
      </c>
      <c r="D7" s="1">
        <v>1.9887000000000001E-6</v>
      </c>
    </row>
    <row r="8" spans="1:6" x14ac:dyDescent="0.25">
      <c r="A8" t="s">
        <v>9</v>
      </c>
      <c r="B8" s="1">
        <v>1.24747E-2</v>
      </c>
      <c r="C8" s="1">
        <v>1.2657900000000001E-4</v>
      </c>
      <c r="D8" s="1">
        <v>5.4274200000000003E-5</v>
      </c>
    </row>
    <row r="9" spans="1:6" x14ac:dyDescent="0.25">
      <c r="A9" t="s">
        <v>10</v>
      </c>
      <c r="B9" s="1">
        <v>1.0026999999999999E-2</v>
      </c>
      <c r="C9" s="1">
        <v>5.0709E-6</v>
      </c>
      <c r="D9" s="1">
        <v>7.7639999999999999E-7</v>
      </c>
    </row>
    <row r="10" spans="1:6" x14ac:dyDescent="0.25">
      <c r="A10" t="s">
        <v>11</v>
      </c>
      <c r="B10" s="1">
        <v>1.21709E-2</v>
      </c>
      <c r="C10" s="1">
        <v>6.7228999999999996E-6</v>
      </c>
      <c r="D10" s="1">
        <v>5.3150000000000001E-7</v>
      </c>
    </row>
    <row r="11" spans="1:6" x14ac:dyDescent="0.25">
      <c r="A11" t="s">
        <v>12</v>
      </c>
      <c r="B11" s="1">
        <v>7.0548599999999996E-3</v>
      </c>
      <c r="C11" s="1">
        <v>4.2369800000000002E-5</v>
      </c>
      <c r="D11" s="1">
        <v>4.2309999999999998E-6</v>
      </c>
    </row>
    <row r="12" spans="1:6" x14ac:dyDescent="0.25">
      <c r="A12" t="s">
        <v>13</v>
      </c>
      <c r="B12" s="1">
        <v>1.18563E-2</v>
      </c>
      <c r="C12" s="1">
        <v>1.6816999999999999E-6</v>
      </c>
      <c r="D12" s="1">
        <v>8.7850000000000004E-7</v>
      </c>
    </row>
    <row r="13" spans="1:6" x14ac:dyDescent="0.25">
      <c r="A13" t="s">
        <v>14</v>
      </c>
      <c r="B13" s="1">
        <v>1.3310300000000001E-2</v>
      </c>
      <c r="C13" s="1">
        <v>5.1627000000000001E-3</v>
      </c>
      <c r="D13" s="1">
        <v>7.2064199999999994E-5</v>
      </c>
    </row>
    <row r="14" spans="1:6" x14ac:dyDescent="0.25">
      <c r="A14" t="s">
        <v>15</v>
      </c>
      <c r="B14" s="1">
        <v>1.2955400000000001E-2</v>
      </c>
      <c r="C14" s="1">
        <v>5.2509899999999997E-3</v>
      </c>
      <c r="D14" s="1">
        <v>8.3422200000000002E-5</v>
      </c>
    </row>
    <row r="15" spans="1:6" x14ac:dyDescent="0.25">
      <c r="A15" t="s">
        <v>16</v>
      </c>
      <c r="B15" s="1">
        <v>7.1289999999999999E-3</v>
      </c>
      <c r="C15" s="1">
        <v>4.9894E-6</v>
      </c>
      <c r="D15" s="1">
        <v>2.6471999999999998E-6</v>
      </c>
    </row>
    <row r="16" spans="1:6" x14ac:dyDescent="0.25">
      <c r="A16" t="s">
        <v>17</v>
      </c>
      <c r="B16" s="1">
        <v>1.29882E-2</v>
      </c>
      <c r="C16" s="1">
        <v>5.4074300000000004E-3</v>
      </c>
      <c r="D16" s="1">
        <v>5.4932300000000003E-5</v>
      </c>
    </row>
    <row r="17" spans="1:4" x14ac:dyDescent="0.25">
      <c r="A17" t="s">
        <v>18</v>
      </c>
      <c r="B17" s="1">
        <v>1.16807E-2</v>
      </c>
      <c r="C17" s="1">
        <v>8.6144000000000001E-6</v>
      </c>
      <c r="D17" s="1">
        <v>1.3164399999999999E-4</v>
      </c>
    </row>
    <row r="18" spans="1:4" x14ac:dyDescent="0.25">
      <c r="A18" t="s">
        <v>19</v>
      </c>
      <c r="B18" s="1">
        <v>1.1885099999999999E-2</v>
      </c>
      <c r="C18" s="1">
        <v>2.1049E-6</v>
      </c>
      <c r="D18" s="1">
        <v>9.8680000000000002E-7</v>
      </c>
    </row>
    <row r="19" spans="1:4" x14ac:dyDescent="0.25">
      <c r="A19" t="s">
        <v>20</v>
      </c>
      <c r="B19" s="1">
        <v>1.2108799999999999E-2</v>
      </c>
      <c r="C19" s="1">
        <v>1.4847E-5</v>
      </c>
      <c r="D19" s="1">
        <v>1.58317E-5</v>
      </c>
    </row>
    <row r="20" spans="1:4" x14ac:dyDescent="0.25">
      <c r="A20" t="s">
        <v>21</v>
      </c>
      <c r="B20" s="1">
        <v>1.1811E-2</v>
      </c>
      <c r="C20" s="1">
        <v>2.4828400000000001E-5</v>
      </c>
      <c r="D20" s="1">
        <v>2.0482000000000001E-6</v>
      </c>
    </row>
    <row r="21" spans="1:4" x14ac:dyDescent="0.25">
      <c r="A21" t="s">
        <v>22</v>
      </c>
      <c r="B21" s="1">
        <v>1.2996000000000001E-2</v>
      </c>
      <c r="C21" s="1">
        <v>1.1546099999999999E-5</v>
      </c>
      <c r="D21" s="1">
        <v>8.4921999999999998E-6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2020-04-06T22:02:25Z</dcterms:created>
  <dcterms:modified xsi:type="dcterms:W3CDTF">2020-04-08T23:19:12Z</dcterms:modified>
</cp:coreProperties>
</file>