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shion\Desktop\AMLS_22-23_21141916\A1\"/>
    </mc:Choice>
  </mc:AlternateContent>
  <xr:revisionPtr revIDLastSave="0" documentId="13_ncr:40009_{FDDC1722-4C1F-4BB3-9751-E4D069AC2FD2}" xr6:coauthVersionLast="47" xr6:coauthVersionMax="47" xr10:uidLastSave="{00000000-0000-0000-0000-000000000000}"/>
  <bookViews>
    <workbookView xWindow="-108" yWindow="-108" windowWidth="23256" windowHeight="12576"/>
  </bookViews>
  <sheets>
    <sheet name="ada_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Adaboost Cross Validation Score for Task A1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ada_output!$C$2:$C$200</c:f>
                <c:numCache>
                  <c:formatCode>General</c:formatCode>
                  <c:ptCount val="199"/>
                  <c:pt idx="0">
                    <c:v>7.7079119999999999E-3</c:v>
                  </c:pt>
                  <c:pt idx="1">
                    <c:v>1.3802204E-2</c:v>
                  </c:pt>
                  <c:pt idx="2">
                    <c:v>1.058484E-2</c:v>
                  </c:pt>
                  <c:pt idx="3">
                    <c:v>1.058484E-2</c:v>
                  </c:pt>
                  <c:pt idx="4">
                    <c:v>1.3855671E-2</c:v>
                  </c:pt>
                  <c:pt idx="5">
                    <c:v>8.0501600000000006E-3</c:v>
                  </c:pt>
                  <c:pt idx="6">
                    <c:v>7.4496650000000003E-3</c:v>
                  </c:pt>
                  <c:pt idx="7">
                    <c:v>1.1907489E-2</c:v>
                  </c:pt>
                  <c:pt idx="8">
                    <c:v>8.7640879999999997E-3</c:v>
                  </c:pt>
                  <c:pt idx="9">
                    <c:v>1.1141364000000001E-2</c:v>
                  </c:pt>
                  <c:pt idx="10">
                    <c:v>1.0415008E-2</c:v>
                  </c:pt>
                  <c:pt idx="11">
                    <c:v>6.508649E-3</c:v>
                  </c:pt>
                  <c:pt idx="12">
                    <c:v>6.7126080000000001E-3</c:v>
                  </c:pt>
                  <c:pt idx="13">
                    <c:v>9.1524959999999995E-3</c:v>
                  </c:pt>
                  <c:pt idx="14">
                    <c:v>1.2027421E-2</c:v>
                  </c:pt>
                  <c:pt idx="15">
                    <c:v>8.4610899999999992E-3</c:v>
                  </c:pt>
                  <c:pt idx="16">
                    <c:v>6.4617030000000001E-3</c:v>
                  </c:pt>
                  <c:pt idx="17">
                    <c:v>1.2206890999999999E-2</c:v>
                  </c:pt>
                  <c:pt idx="18">
                    <c:v>1.1396101E-2</c:v>
                  </c:pt>
                  <c:pt idx="19">
                    <c:v>9.5933259999999992E-3</c:v>
                  </c:pt>
                  <c:pt idx="20">
                    <c:v>1.2415328999999999E-2</c:v>
                  </c:pt>
                  <c:pt idx="21">
                    <c:v>1.0229613E-2</c:v>
                  </c:pt>
                  <c:pt idx="22">
                    <c:v>1.1753078E-2</c:v>
                  </c:pt>
                  <c:pt idx="23">
                    <c:v>1.0122762E-2</c:v>
                  </c:pt>
                  <c:pt idx="24">
                    <c:v>8.838215E-3</c:v>
                  </c:pt>
                  <c:pt idx="25">
                    <c:v>9.1143999999999999E-3</c:v>
                  </c:pt>
                  <c:pt idx="26">
                    <c:v>1.0058107E-2</c:v>
                  </c:pt>
                  <c:pt idx="27">
                    <c:v>9.0280959999999993E-3</c:v>
                  </c:pt>
                  <c:pt idx="28">
                    <c:v>1.2045488E-2</c:v>
                  </c:pt>
                  <c:pt idx="29">
                    <c:v>9.2939649999999995E-3</c:v>
                  </c:pt>
                  <c:pt idx="30">
                    <c:v>1.0195542E-2</c:v>
                  </c:pt>
                  <c:pt idx="31">
                    <c:v>1.0539544E-2</c:v>
                  </c:pt>
                  <c:pt idx="32">
                    <c:v>1.1392284000000001E-2</c:v>
                  </c:pt>
                  <c:pt idx="33">
                    <c:v>9.7952190000000008E-3</c:v>
                  </c:pt>
                  <c:pt idx="34">
                    <c:v>1.0560158E-2</c:v>
                  </c:pt>
                  <c:pt idx="35">
                    <c:v>1.1357872E-2</c:v>
                  </c:pt>
                  <c:pt idx="36">
                    <c:v>1.2719875E-2</c:v>
                  </c:pt>
                  <c:pt idx="37">
                    <c:v>1.2882957E-2</c:v>
                  </c:pt>
                  <c:pt idx="38">
                    <c:v>1.3659665E-2</c:v>
                  </c:pt>
                  <c:pt idx="39">
                    <c:v>1.3113835000000001E-2</c:v>
                  </c:pt>
                  <c:pt idx="40">
                    <c:v>1.3541341E-2</c:v>
                  </c:pt>
                  <c:pt idx="41">
                    <c:v>1.4076778E-2</c:v>
                  </c:pt>
                  <c:pt idx="42">
                    <c:v>1.2185494E-2</c:v>
                  </c:pt>
                  <c:pt idx="43">
                    <c:v>1.3586234000000001E-2</c:v>
                  </c:pt>
                  <c:pt idx="44">
                    <c:v>1.4899328999999999E-2</c:v>
                  </c:pt>
                  <c:pt idx="45">
                    <c:v>1.248868E-2</c:v>
                  </c:pt>
                  <c:pt idx="46">
                    <c:v>1.3824245000000001E-2</c:v>
                  </c:pt>
                  <c:pt idx="47">
                    <c:v>1.4052037999999999E-2</c:v>
                  </c:pt>
                  <c:pt idx="48">
                    <c:v>1.3298268E-2</c:v>
                  </c:pt>
                  <c:pt idx="49">
                    <c:v>1.2973790000000001E-2</c:v>
                  </c:pt>
                  <c:pt idx="50">
                    <c:v>1.2471255000000001E-2</c:v>
                  </c:pt>
                  <c:pt idx="51">
                    <c:v>1.2957016999999999E-2</c:v>
                  </c:pt>
                  <c:pt idx="52">
                    <c:v>1.4814432000000001E-2</c:v>
                  </c:pt>
                  <c:pt idx="53">
                    <c:v>1.6307001000000002E-2</c:v>
                  </c:pt>
                  <c:pt idx="54">
                    <c:v>1.6909324E-2</c:v>
                  </c:pt>
                  <c:pt idx="55">
                    <c:v>1.5333786E-2</c:v>
                  </c:pt>
                  <c:pt idx="56">
                    <c:v>1.6094917E-2</c:v>
                  </c:pt>
                  <c:pt idx="57">
                    <c:v>1.6639669999999999E-2</c:v>
                  </c:pt>
                  <c:pt idx="58">
                    <c:v>1.5432741999999999E-2</c:v>
                  </c:pt>
                  <c:pt idx="59">
                    <c:v>1.8173839000000001E-2</c:v>
                  </c:pt>
                  <c:pt idx="60">
                    <c:v>1.6005492E-2</c:v>
                  </c:pt>
                  <c:pt idx="61">
                    <c:v>1.8342968000000001E-2</c:v>
                  </c:pt>
                  <c:pt idx="62">
                    <c:v>1.5991899E-2</c:v>
                  </c:pt>
                  <c:pt idx="63">
                    <c:v>1.6610893000000002E-2</c:v>
                  </c:pt>
                  <c:pt idx="64">
                    <c:v>1.7179808000000001E-2</c:v>
                  </c:pt>
                  <c:pt idx="65">
                    <c:v>1.6309667999999999E-2</c:v>
                  </c:pt>
                  <c:pt idx="66">
                    <c:v>1.7801474000000001E-2</c:v>
                  </c:pt>
                  <c:pt idx="67">
                    <c:v>1.7935349E-2</c:v>
                  </c:pt>
                  <c:pt idx="68">
                    <c:v>1.8029677000000001E-2</c:v>
                  </c:pt>
                  <c:pt idx="69">
                    <c:v>1.6266945000000001E-2</c:v>
                  </c:pt>
                  <c:pt idx="70">
                    <c:v>1.5424284999999999E-2</c:v>
                  </c:pt>
                  <c:pt idx="71">
                    <c:v>1.5877261E-2</c:v>
                  </c:pt>
                  <c:pt idx="72">
                    <c:v>1.511668E-2</c:v>
                  </c:pt>
                  <c:pt idx="73">
                    <c:v>1.6349619999999999E-2</c:v>
                  </c:pt>
                  <c:pt idx="74">
                    <c:v>1.4433748999999999E-2</c:v>
                  </c:pt>
                  <c:pt idx="75">
                    <c:v>1.6113822E-2</c:v>
                  </c:pt>
                  <c:pt idx="76">
                    <c:v>1.6400086000000001E-2</c:v>
                  </c:pt>
                  <c:pt idx="77">
                    <c:v>1.5847099E-2</c:v>
                  </c:pt>
                  <c:pt idx="78">
                    <c:v>1.6831981999999999E-2</c:v>
                  </c:pt>
                  <c:pt idx="79">
                    <c:v>1.5202749999999999E-2</c:v>
                  </c:pt>
                  <c:pt idx="80">
                    <c:v>1.5822379000000001E-2</c:v>
                  </c:pt>
                  <c:pt idx="81">
                    <c:v>1.4986648E-2</c:v>
                  </c:pt>
                  <c:pt idx="82">
                    <c:v>1.5781092E-2</c:v>
                  </c:pt>
                  <c:pt idx="83">
                    <c:v>1.5145425000000001E-2</c:v>
                  </c:pt>
                  <c:pt idx="84">
                    <c:v>1.6078695E-2</c:v>
                  </c:pt>
                  <c:pt idx="85">
                    <c:v>1.5131059000000001E-2</c:v>
                  </c:pt>
                  <c:pt idx="86">
                    <c:v>1.5345128E-2</c:v>
                  </c:pt>
                  <c:pt idx="87">
                    <c:v>1.5536668E-2</c:v>
                  </c:pt>
                  <c:pt idx="88">
                    <c:v>1.4457835E-2</c:v>
                  </c:pt>
                  <c:pt idx="89">
                    <c:v>1.4737902000000001E-2</c:v>
                  </c:pt>
                  <c:pt idx="90">
                    <c:v>1.5592554999999999E-2</c:v>
                  </c:pt>
                  <c:pt idx="91">
                    <c:v>1.5725875E-2</c:v>
                  </c:pt>
                  <c:pt idx="92">
                    <c:v>1.4814432000000001E-2</c:v>
                  </c:pt>
                  <c:pt idx="93">
                    <c:v>1.3761178000000001E-2</c:v>
                  </c:pt>
                  <c:pt idx="94">
                    <c:v>1.4916834E-2</c:v>
                  </c:pt>
                  <c:pt idx="95">
                    <c:v>1.5231332E-2</c:v>
                  </c:pt>
                  <c:pt idx="96">
                    <c:v>1.5248456000000001E-2</c:v>
                  </c:pt>
                  <c:pt idx="97">
                    <c:v>1.4790927000000001E-2</c:v>
                  </c:pt>
                  <c:pt idx="98">
                    <c:v>1.5446827E-2</c:v>
                  </c:pt>
                  <c:pt idx="99">
                    <c:v>1.4364276E-2</c:v>
                  </c:pt>
                  <c:pt idx="100">
                    <c:v>1.5888214000000001E-2</c:v>
                  </c:pt>
                  <c:pt idx="101">
                    <c:v>1.6408039999999999E-2</c:v>
                  </c:pt>
                  <c:pt idx="102">
                    <c:v>1.5517059999999999E-2</c:v>
                  </c:pt>
                  <c:pt idx="103">
                    <c:v>1.5929222999999999E-2</c:v>
                  </c:pt>
                  <c:pt idx="104">
                    <c:v>1.6140789999999999E-2</c:v>
                  </c:pt>
                  <c:pt idx="105">
                    <c:v>1.6547933000000001E-2</c:v>
                  </c:pt>
                  <c:pt idx="106">
                    <c:v>1.5396062E-2</c:v>
                  </c:pt>
                  <c:pt idx="107">
                    <c:v>1.3047335E-2</c:v>
                  </c:pt>
                  <c:pt idx="108">
                    <c:v>1.4487887E-2</c:v>
                  </c:pt>
                  <c:pt idx="109">
                    <c:v>1.5133933E-2</c:v>
                  </c:pt>
                  <c:pt idx="110">
                    <c:v>1.4737902000000001E-2</c:v>
                  </c:pt>
                  <c:pt idx="111">
                    <c:v>1.6852641000000002E-2</c:v>
                  </c:pt>
                  <c:pt idx="112">
                    <c:v>1.6194593E-2</c:v>
                  </c:pt>
                  <c:pt idx="113">
                    <c:v>1.5245603E-2</c:v>
                  </c:pt>
                  <c:pt idx="114">
                    <c:v>1.5197027E-2</c:v>
                  </c:pt>
                  <c:pt idx="115">
                    <c:v>1.5822379000000001E-2</c:v>
                  </c:pt>
                  <c:pt idx="116">
                    <c:v>1.6240185000000001E-2</c:v>
                  </c:pt>
                  <c:pt idx="117">
                    <c:v>1.6587311E-2</c:v>
                  </c:pt>
                  <c:pt idx="118">
                    <c:v>1.522562E-2</c:v>
                  </c:pt>
                  <c:pt idx="119">
                    <c:v>1.5698192999999999E-2</c:v>
                  </c:pt>
                  <c:pt idx="120">
                    <c:v>1.4553781999999999E-2</c:v>
                  </c:pt>
                  <c:pt idx="121">
                    <c:v>1.4702445999999999E-2</c:v>
                  </c:pt>
                  <c:pt idx="122">
                    <c:v>1.3216250000000001E-2</c:v>
                  </c:pt>
                  <c:pt idx="123">
                    <c:v>1.4166096E-2</c:v>
                  </c:pt>
                  <c:pt idx="124">
                    <c:v>1.3298268E-2</c:v>
                  </c:pt>
                  <c:pt idx="125">
                    <c:v>1.4306630000000001E-2</c:v>
                  </c:pt>
                  <c:pt idx="126">
                    <c:v>1.4306630000000001E-2</c:v>
                  </c:pt>
                  <c:pt idx="127">
                    <c:v>1.4336999E-2</c:v>
                  </c:pt>
                  <c:pt idx="128">
                    <c:v>1.3968219E-2</c:v>
                  </c:pt>
                  <c:pt idx="129">
                    <c:v>1.4502889E-2</c:v>
                  </c:pt>
                  <c:pt idx="130">
                    <c:v>1.3989998E-2</c:v>
                  </c:pt>
                  <c:pt idx="131">
                    <c:v>1.4529855E-2</c:v>
                  </c:pt>
                  <c:pt idx="132">
                    <c:v>1.3729534999999999E-2</c:v>
                  </c:pt>
                  <c:pt idx="133">
                    <c:v>1.449989E-2</c:v>
                  </c:pt>
                  <c:pt idx="134">
                    <c:v>1.4104558E-2</c:v>
                  </c:pt>
                  <c:pt idx="135">
                    <c:v>1.6013642000000002E-2</c:v>
                  </c:pt>
                  <c:pt idx="136">
                    <c:v>1.5550659E-2</c:v>
                  </c:pt>
                  <c:pt idx="137">
                    <c:v>1.6186533999999999E-2</c:v>
                  </c:pt>
                  <c:pt idx="138">
                    <c:v>1.4723139E-2</c:v>
                  </c:pt>
                  <c:pt idx="139">
                    <c:v>1.6269618E-2</c:v>
                  </c:pt>
                  <c:pt idx="140">
                    <c:v>1.4433748999999999E-2</c:v>
                  </c:pt>
                  <c:pt idx="141">
                    <c:v>1.3974445E-2</c:v>
                  </c:pt>
                  <c:pt idx="142">
                    <c:v>1.4785044000000001E-2</c:v>
                  </c:pt>
                  <c:pt idx="143">
                    <c:v>1.5888214000000001E-2</c:v>
                  </c:pt>
                  <c:pt idx="144">
                    <c:v>1.5362125000000001E-2</c:v>
                  </c:pt>
                  <c:pt idx="145">
                    <c:v>1.4373356E-2</c:v>
                  </c:pt>
                  <c:pt idx="146">
                    <c:v>1.4373356E-2</c:v>
                  </c:pt>
                  <c:pt idx="147">
                    <c:v>1.3409007000000001E-2</c:v>
                  </c:pt>
                  <c:pt idx="148">
                    <c:v>1.4922664E-2</c:v>
                  </c:pt>
                  <c:pt idx="149">
                    <c:v>1.2967084E-2</c:v>
                  </c:pt>
                  <c:pt idx="150">
                    <c:v>1.327863E-2</c:v>
                  </c:pt>
                  <c:pt idx="151">
                    <c:v>1.327863E-2</c:v>
                  </c:pt>
                  <c:pt idx="152">
                    <c:v>1.3983779E-2</c:v>
                  </c:pt>
                  <c:pt idx="153">
                    <c:v>1.3189896E-2</c:v>
                  </c:pt>
                  <c:pt idx="154">
                    <c:v>1.3912058E-2</c:v>
                  </c:pt>
                  <c:pt idx="155">
                    <c:v>1.4607475E-2</c:v>
                  </c:pt>
                  <c:pt idx="156">
                    <c:v>1.4693568000000001E-2</c:v>
                  </c:pt>
                  <c:pt idx="157">
                    <c:v>1.4388478E-2</c:v>
                  </c:pt>
                  <c:pt idx="158">
                    <c:v>1.2589271000000001E-2</c:v>
                  </c:pt>
                  <c:pt idx="159">
                    <c:v>1.3557391E-2</c:v>
                  </c:pt>
                  <c:pt idx="160">
                    <c:v>1.3489853E-2</c:v>
                  </c:pt>
                  <c:pt idx="161">
                    <c:v>1.2540809999999999E-2</c:v>
                  </c:pt>
                  <c:pt idx="162">
                    <c:v>1.0968253000000001E-2</c:v>
                  </c:pt>
                  <c:pt idx="163">
                    <c:v>1.2747201E-2</c:v>
                  </c:pt>
                  <c:pt idx="164">
                    <c:v>9.9930330000000001E-3</c:v>
                  </c:pt>
                  <c:pt idx="165">
                    <c:v>1.0824558E-2</c:v>
                  </c:pt>
                  <c:pt idx="166">
                    <c:v>1.0182737000000001E-2</c:v>
                  </c:pt>
                  <c:pt idx="167">
                    <c:v>1.1334871999999999E-2</c:v>
                  </c:pt>
                  <c:pt idx="168">
                    <c:v>1.2348589E-2</c:v>
                  </c:pt>
                  <c:pt idx="169">
                    <c:v>1.1845232000000001E-2</c:v>
                  </c:pt>
                  <c:pt idx="170">
                    <c:v>1.2530402E-2</c:v>
                  </c:pt>
                  <c:pt idx="171">
                    <c:v>1.0888657E-2</c:v>
                  </c:pt>
                  <c:pt idx="172">
                    <c:v>1.1987576999999999E-2</c:v>
                  </c:pt>
                  <c:pt idx="173">
                    <c:v>1.1716014E-2</c:v>
                  </c:pt>
                  <c:pt idx="174">
                    <c:v>1.2345066999999999E-2</c:v>
                  </c:pt>
                  <c:pt idx="175">
                    <c:v>1.1852573E-2</c:v>
                  </c:pt>
                  <c:pt idx="176">
                    <c:v>1.1430398E-2</c:v>
                  </c:pt>
                  <c:pt idx="177">
                    <c:v>1.1479757E-2</c:v>
                  </c:pt>
                  <c:pt idx="178">
                    <c:v>1.1277169E-2</c:v>
                  </c:pt>
                  <c:pt idx="179">
                    <c:v>1.1441807E-2</c:v>
                  </c:pt>
                  <c:pt idx="180">
                    <c:v>1.2658178000000001E-2</c:v>
                  </c:pt>
                  <c:pt idx="181">
                    <c:v>1.1804772999999999E-2</c:v>
                  </c:pt>
                  <c:pt idx="182">
                    <c:v>1.2081542000000001E-2</c:v>
                  </c:pt>
                  <c:pt idx="183">
                    <c:v>1.1933030000000001E-2</c:v>
                  </c:pt>
                  <c:pt idx="184">
                    <c:v>1.1954879E-2</c:v>
                  </c:pt>
                  <c:pt idx="185">
                    <c:v>1.1823181E-2</c:v>
                  </c:pt>
                  <c:pt idx="186">
                    <c:v>1.3729534999999999E-2</c:v>
                  </c:pt>
                  <c:pt idx="187">
                    <c:v>1.2277945E-2</c:v>
                  </c:pt>
                  <c:pt idx="188">
                    <c:v>1.2634103000000001E-2</c:v>
                  </c:pt>
                  <c:pt idx="189">
                    <c:v>1.0364775E-2</c:v>
                  </c:pt>
                  <c:pt idx="190">
                    <c:v>1.3216250000000001E-2</c:v>
                  </c:pt>
                  <c:pt idx="191">
                    <c:v>1.1914792E-2</c:v>
                  </c:pt>
                  <c:pt idx="192">
                    <c:v>1.0687072000000001E-2</c:v>
                  </c:pt>
                  <c:pt idx="193">
                    <c:v>1.2634103000000001E-2</c:v>
                  </c:pt>
                  <c:pt idx="194">
                    <c:v>1.1863577E-2</c:v>
                  </c:pt>
                  <c:pt idx="195">
                    <c:v>1.1164762E-2</c:v>
                  </c:pt>
                  <c:pt idx="196">
                    <c:v>1.1047276E-2</c:v>
                  </c:pt>
                  <c:pt idx="197">
                    <c:v>1.1164762E-2</c:v>
                  </c:pt>
                  <c:pt idx="198">
                    <c:v>1.1845232000000001E-2</c:v>
                  </c:pt>
                </c:numCache>
              </c:numRef>
            </c:plus>
            <c:minus>
              <c:numRef>
                <c:f>ada_output!$C$2:$C$200</c:f>
                <c:numCache>
                  <c:formatCode>General</c:formatCode>
                  <c:ptCount val="199"/>
                  <c:pt idx="0">
                    <c:v>7.7079119999999999E-3</c:v>
                  </c:pt>
                  <c:pt idx="1">
                    <c:v>1.3802204E-2</c:v>
                  </c:pt>
                  <c:pt idx="2">
                    <c:v>1.058484E-2</c:v>
                  </c:pt>
                  <c:pt idx="3">
                    <c:v>1.058484E-2</c:v>
                  </c:pt>
                  <c:pt idx="4">
                    <c:v>1.3855671E-2</c:v>
                  </c:pt>
                  <c:pt idx="5">
                    <c:v>8.0501600000000006E-3</c:v>
                  </c:pt>
                  <c:pt idx="6">
                    <c:v>7.4496650000000003E-3</c:v>
                  </c:pt>
                  <c:pt idx="7">
                    <c:v>1.1907489E-2</c:v>
                  </c:pt>
                  <c:pt idx="8">
                    <c:v>8.7640879999999997E-3</c:v>
                  </c:pt>
                  <c:pt idx="9">
                    <c:v>1.1141364000000001E-2</c:v>
                  </c:pt>
                  <c:pt idx="10">
                    <c:v>1.0415008E-2</c:v>
                  </c:pt>
                  <c:pt idx="11">
                    <c:v>6.508649E-3</c:v>
                  </c:pt>
                  <c:pt idx="12">
                    <c:v>6.7126080000000001E-3</c:v>
                  </c:pt>
                  <c:pt idx="13">
                    <c:v>9.1524959999999995E-3</c:v>
                  </c:pt>
                  <c:pt idx="14">
                    <c:v>1.2027421E-2</c:v>
                  </c:pt>
                  <c:pt idx="15">
                    <c:v>8.4610899999999992E-3</c:v>
                  </c:pt>
                  <c:pt idx="16">
                    <c:v>6.4617030000000001E-3</c:v>
                  </c:pt>
                  <c:pt idx="17">
                    <c:v>1.2206890999999999E-2</c:v>
                  </c:pt>
                  <c:pt idx="18">
                    <c:v>1.1396101E-2</c:v>
                  </c:pt>
                  <c:pt idx="19">
                    <c:v>9.5933259999999992E-3</c:v>
                  </c:pt>
                  <c:pt idx="20">
                    <c:v>1.2415328999999999E-2</c:v>
                  </c:pt>
                  <c:pt idx="21">
                    <c:v>1.0229613E-2</c:v>
                  </c:pt>
                  <c:pt idx="22">
                    <c:v>1.1753078E-2</c:v>
                  </c:pt>
                  <c:pt idx="23">
                    <c:v>1.0122762E-2</c:v>
                  </c:pt>
                  <c:pt idx="24">
                    <c:v>8.838215E-3</c:v>
                  </c:pt>
                  <c:pt idx="25">
                    <c:v>9.1143999999999999E-3</c:v>
                  </c:pt>
                  <c:pt idx="26">
                    <c:v>1.0058107E-2</c:v>
                  </c:pt>
                  <c:pt idx="27">
                    <c:v>9.0280959999999993E-3</c:v>
                  </c:pt>
                  <c:pt idx="28">
                    <c:v>1.2045488E-2</c:v>
                  </c:pt>
                  <c:pt idx="29">
                    <c:v>9.2939649999999995E-3</c:v>
                  </c:pt>
                  <c:pt idx="30">
                    <c:v>1.0195542E-2</c:v>
                  </c:pt>
                  <c:pt idx="31">
                    <c:v>1.0539544E-2</c:v>
                  </c:pt>
                  <c:pt idx="32">
                    <c:v>1.1392284000000001E-2</c:v>
                  </c:pt>
                  <c:pt idx="33">
                    <c:v>9.7952190000000008E-3</c:v>
                  </c:pt>
                  <c:pt idx="34">
                    <c:v>1.0560158E-2</c:v>
                  </c:pt>
                  <c:pt idx="35">
                    <c:v>1.1357872E-2</c:v>
                  </c:pt>
                  <c:pt idx="36">
                    <c:v>1.2719875E-2</c:v>
                  </c:pt>
                  <c:pt idx="37">
                    <c:v>1.2882957E-2</c:v>
                  </c:pt>
                  <c:pt idx="38">
                    <c:v>1.3659665E-2</c:v>
                  </c:pt>
                  <c:pt idx="39">
                    <c:v>1.3113835000000001E-2</c:v>
                  </c:pt>
                  <c:pt idx="40">
                    <c:v>1.3541341E-2</c:v>
                  </c:pt>
                  <c:pt idx="41">
                    <c:v>1.4076778E-2</c:v>
                  </c:pt>
                  <c:pt idx="42">
                    <c:v>1.2185494E-2</c:v>
                  </c:pt>
                  <c:pt idx="43">
                    <c:v>1.3586234000000001E-2</c:v>
                  </c:pt>
                  <c:pt idx="44">
                    <c:v>1.4899328999999999E-2</c:v>
                  </c:pt>
                  <c:pt idx="45">
                    <c:v>1.248868E-2</c:v>
                  </c:pt>
                  <c:pt idx="46">
                    <c:v>1.3824245000000001E-2</c:v>
                  </c:pt>
                  <c:pt idx="47">
                    <c:v>1.4052037999999999E-2</c:v>
                  </c:pt>
                  <c:pt idx="48">
                    <c:v>1.3298268E-2</c:v>
                  </c:pt>
                  <c:pt idx="49">
                    <c:v>1.2973790000000001E-2</c:v>
                  </c:pt>
                  <c:pt idx="50">
                    <c:v>1.2471255000000001E-2</c:v>
                  </c:pt>
                  <c:pt idx="51">
                    <c:v>1.2957016999999999E-2</c:v>
                  </c:pt>
                  <c:pt idx="52">
                    <c:v>1.4814432000000001E-2</c:v>
                  </c:pt>
                  <c:pt idx="53">
                    <c:v>1.6307001000000002E-2</c:v>
                  </c:pt>
                  <c:pt idx="54">
                    <c:v>1.6909324E-2</c:v>
                  </c:pt>
                  <c:pt idx="55">
                    <c:v>1.5333786E-2</c:v>
                  </c:pt>
                  <c:pt idx="56">
                    <c:v>1.6094917E-2</c:v>
                  </c:pt>
                  <c:pt idx="57">
                    <c:v>1.6639669999999999E-2</c:v>
                  </c:pt>
                  <c:pt idx="58">
                    <c:v>1.5432741999999999E-2</c:v>
                  </c:pt>
                  <c:pt idx="59">
                    <c:v>1.8173839000000001E-2</c:v>
                  </c:pt>
                  <c:pt idx="60">
                    <c:v>1.6005492E-2</c:v>
                  </c:pt>
                  <c:pt idx="61">
                    <c:v>1.8342968000000001E-2</c:v>
                  </c:pt>
                  <c:pt idx="62">
                    <c:v>1.5991899E-2</c:v>
                  </c:pt>
                  <c:pt idx="63">
                    <c:v>1.6610893000000002E-2</c:v>
                  </c:pt>
                  <c:pt idx="64">
                    <c:v>1.7179808000000001E-2</c:v>
                  </c:pt>
                  <c:pt idx="65">
                    <c:v>1.6309667999999999E-2</c:v>
                  </c:pt>
                  <c:pt idx="66">
                    <c:v>1.7801474000000001E-2</c:v>
                  </c:pt>
                  <c:pt idx="67">
                    <c:v>1.7935349E-2</c:v>
                  </c:pt>
                  <c:pt idx="68">
                    <c:v>1.8029677000000001E-2</c:v>
                  </c:pt>
                  <c:pt idx="69">
                    <c:v>1.6266945000000001E-2</c:v>
                  </c:pt>
                  <c:pt idx="70">
                    <c:v>1.5424284999999999E-2</c:v>
                  </c:pt>
                  <c:pt idx="71">
                    <c:v>1.5877261E-2</c:v>
                  </c:pt>
                  <c:pt idx="72">
                    <c:v>1.511668E-2</c:v>
                  </c:pt>
                  <c:pt idx="73">
                    <c:v>1.6349619999999999E-2</c:v>
                  </c:pt>
                  <c:pt idx="74">
                    <c:v>1.4433748999999999E-2</c:v>
                  </c:pt>
                  <c:pt idx="75">
                    <c:v>1.6113822E-2</c:v>
                  </c:pt>
                  <c:pt idx="76">
                    <c:v>1.6400086000000001E-2</c:v>
                  </c:pt>
                  <c:pt idx="77">
                    <c:v>1.5847099E-2</c:v>
                  </c:pt>
                  <c:pt idx="78">
                    <c:v>1.6831981999999999E-2</c:v>
                  </c:pt>
                  <c:pt idx="79">
                    <c:v>1.5202749999999999E-2</c:v>
                  </c:pt>
                  <c:pt idx="80">
                    <c:v>1.5822379000000001E-2</c:v>
                  </c:pt>
                  <c:pt idx="81">
                    <c:v>1.4986648E-2</c:v>
                  </c:pt>
                  <c:pt idx="82">
                    <c:v>1.5781092E-2</c:v>
                  </c:pt>
                  <c:pt idx="83">
                    <c:v>1.5145425000000001E-2</c:v>
                  </c:pt>
                  <c:pt idx="84">
                    <c:v>1.6078695E-2</c:v>
                  </c:pt>
                  <c:pt idx="85">
                    <c:v>1.5131059000000001E-2</c:v>
                  </c:pt>
                  <c:pt idx="86">
                    <c:v>1.5345128E-2</c:v>
                  </c:pt>
                  <c:pt idx="87">
                    <c:v>1.5536668E-2</c:v>
                  </c:pt>
                  <c:pt idx="88">
                    <c:v>1.4457835E-2</c:v>
                  </c:pt>
                  <c:pt idx="89">
                    <c:v>1.4737902000000001E-2</c:v>
                  </c:pt>
                  <c:pt idx="90">
                    <c:v>1.5592554999999999E-2</c:v>
                  </c:pt>
                  <c:pt idx="91">
                    <c:v>1.5725875E-2</c:v>
                  </c:pt>
                  <c:pt idx="92">
                    <c:v>1.4814432000000001E-2</c:v>
                  </c:pt>
                  <c:pt idx="93">
                    <c:v>1.3761178000000001E-2</c:v>
                  </c:pt>
                  <c:pt idx="94">
                    <c:v>1.4916834E-2</c:v>
                  </c:pt>
                  <c:pt idx="95">
                    <c:v>1.5231332E-2</c:v>
                  </c:pt>
                  <c:pt idx="96">
                    <c:v>1.5248456000000001E-2</c:v>
                  </c:pt>
                  <c:pt idx="97">
                    <c:v>1.4790927000000001E-2</c:v>
                  </c:pt>
                  <c:pt idx="98">
                    <c:v>1.5446827E-2</c:v>
                  </c:pt>
                  <c:pt idx="99">
                    <c:v>1.4364276E-2</c:v>
                  </c:pt>
                  <c:pt idx="100">
                    <c:v>1.5888214000000001E-2</c:v>
                  </c:pt>
                  <c:pt idx="101">
                    <c:v>1.6408039999999999E-2</c:v>
                  </c:pt>
                  <c:pt idx="102">
                    <c:v>1.5517059999999999E-2</c:v>
                  </c:pt>
                  <c:pt idx="103">
                    <c:v>1.5929222999999999E-2</c:v>
                  </c:pt>
                  <c:pt idx="104">
                    <c:v>1.6140789999999999E-2</c:v>
                  </c:pt>
                  <c:pt idx="105">
                    <c:v>1.6547933000000001E-2</c:v>
                  </c:pt>
                  <c:pt idx="106">
                    <c:v>1.5396062E-2</c:v>
                  </c:pt>
                  <c:pt idx="107">
                    <c:v>1.3047335E-2</c:v>
                  </c:pt>
                  <c:pt idx="108">
                    <c:v>1.4487887E-2</c:v>
                  </c:pt>
                  <c:pt idx="109">
                    <c:v>1.5133933E-2</c:v>
                  </c:pt>
                  <c:pt idx="110">
                    <c:v>1.4737902000000001E-2</c:v>
                  </c:pt>
                  <c:pt idx="111">
                    <c:v>1.6852641000000002E-2</c:v>
                  </c:pt>
                  <c:pt idx="112">
                    <c:v>1.6194593E-2</c:v>
                  </c:pt>
                  <c:pt idx="113">
                    <c:v>1.5245603E-2</c:v>
                  </c:pt>
                  <c:pt idx="114">
                    <c:v>1.5197027E-2</c:v>
                  </c:pt>
                  <c:pt idx="115">
                    <c:v>1.5822379000000001E-2</c:v>
                  </c:pt>
                  <c:pt idx="116">
                    <c:v>1.6240185000000001E-2</c:v>
                  </c:pt>
                  <c:pt idx="117">
                    <c:v>1.6587311E-2</c:v>
                  </c:pt>
                  <c:pt idx="118">
                    <c:v>1.522562E-2</c:v>
                  </c:pt>
                  <c:pt idx="119">
                    <c:v>1.5698192999999999E-2</c:v>
                  </c:pt>
                  <c:pt idx="120">
                    <c:v>1.4553781999999999E-2</c:v>
                  </c:pt>
                  <c:pt idx="121">
                    <c:v>1.4702445999999999E-2</c:v>
                  </c:pt>
                  <c:pt idx="122">
                    <c:v>1.3216250000000001E-2</c:v>
                  </c:pt>
                  <c:pt idx="123">
                    <c:v>1.4166096E-2</c:v>
                  </c:pt>
                  <c:pt idx="124">
                    <c:v>1.3298268E-2</c:v>
                  </c:pt>
                  <c:pt idx="125">
                    <c:v>1.4306630000000001E-2</c:v>
                  </c:pt>
                  <c:pt idx="126">
                    <c:v>1.4306630000000001E-2</c:v>
                  </c:pt>
                  <c:pt idx="127">
                    <c:v>1.4336999E-2</c:v>
                  </c:pt>
                  <c:pt idx="128">
                    <c:v>1.3968219E-2</c:v>
                  </c:pt>
                  <c:pt idx="129">
                    <c:v>1.4502889E-2</c:v>
                  </c:pt>
                  <c:pt idx="130">
                    <c:v>1.3989998E-2</c:v>
                  </c:pt>
                  <c:pt idx="131">
                    <c:v>1.4529855E-2</c:v>
                  </c:pt>
                  <c:pt idx="132">
                    <c:v>1.3729534999999999E-2</c:v>
                  </c:pt>
                  <c:pt idx="133">
                    <c:v>1.449989E-2</c:v>
                  </c:pt>
                  <c:pt idx="134">
                    <c:v>1.4104558E-2</c:v>
                  </c:pt>
                  <c:pt idx="135">
                    <c:v>1.6013642000000002E-2</c:v>
                  </c:pt>
                  <c:pt idx="136">
                    <c:v>1.5550659E-2</c:v>
                  </c:pt>
                  <c:pt idx="137">
                    <c:v>1.6186533999999999E-2</c:v>
                  </c:pt>
                  <c:pt idx="138">
                    <c:v>1.4723139E-2</c:v>
                  </c:pt>
                  <c:pt idx="139">
                    <c:v>1.6269618E-2</c:v>
                  </c:pt>
                  <c:pt idx="140">
                    <c:v>1.4433748999999999E-2</c:v>
                  </c:pt>
                  <c:pt idx="141">
                    <c:v>1.3974445E-2</c:v>
                  </c:pt>
                  <c:pt idx="142">
                    <c:v>1.4785044000000001E-2</c:v>
                  </c:pt>
                  <c:pt idx="143">
                    <c:v>1.5888214000000001E-2</c:v>
                  </c:pt>
                  <c:pt idx="144">
                    <c:v>1.5362125000000001E-2</c:v>
                  </c:pt>
                  <c:pt idx="145">
                    <c:v>1.4373356E-2</c:v>
                  </c:pt>
                  <c:pt idx="146">
                    <c:v>1.4373356E-2</c:v>
                  </c:pt>
                  <c:pt idx="147">
                    <c:v>1.3409007000000001E-2</c:v>
                  </c:pt>
                  <c:pt idx="148">
                    <c:v>1.4922664E-2</c:v>
                  </c:pt>
                  <c:pt idx="149">
                    <c:v>1.2967084E-2</c:v>
                  </c:pt>
                  <c:pt idx="150">
                    <c:v>1.327863E-2</c:v>
                  </c:pt>
                  <c:pt idx="151">
                    <c:v>1.327863E-2</c:v>
                  </c:pt>
                  <c:pt idx="152">
                    <c:v>1.3983779E-2</c:v>
                  </c:pt>
                  <c:pt idx="153">
                    <c:v>1.3189896E-2</c:v>
                  </c:pt>
                  <c:pt idx="154">
                    <c:v>1.3912058E-2</c:v>
                  </c:pt>
                  <c:pt idx="155">
                    <c:v>1.4607475E-2</c:v>
                  </c:pt>
                  <c:pt idx="156">
                    <c:v>1.4693568000000001E-2</c:v>
                  </c:pt>
                  <c:pt idx="157">
                    <c:v>1.4388478E-2</c:v>
                  </c:pt>
                  <c:pt idx="158">
                    <c:v>1.2589271000000001E-2</c:v>
                  </c:pt>
                  <c:pt idx="159">
                    <c:v>1.3557391E-2</c:v>
                  </c:pt>
                  <c:pt idx="160">
                    <c:v>1.3489853E-2</c:v>
                  </c:pt>
                  <c:pt idx="161">
                    <c:v>1.2540809999999999E-2</c:v>
                  </c:pt>
                  <c:pt idx="162">
                    <c:v>1.0968253000000001E-2</c:v>
                  </c:pt>
                  <c:pt idx="163">
                    <c:v>1.2747201E-2</c:v>
                  </c:pt>
                  <c:pt idx="164">
                    <c:v>9.9930330000000001E-3</c:v>
                  </c:pt>
                  <c:pt idx="165">
                    <c:v>1.0824558E-2</c:v>
                  </c:pt>
                  <c:pt idx="166">
                    <c:v>1.0182737000000001E-2</c:v>
                  </c:pt>
                  <c:pt idx="167">
                    <c:v>1.1334871999999999E-2</c:v>
                  </c:pt>
                  <c:pt idx="168">
                    <c:v>1.2348589E-2</c:v>
                  </c:pt>
                  <c:pt idx="169">
                    <c:v>1.1845232000000001E-2</c:v>
                  </c:pt>
                  <c:pt idx="170">
                    <c:v>1.2530402E-2</c:v>
                  </c:pt>
                  <c:pt idx="171">
                    <c:v>1.0888657E-2</c:v>
                  </c:pt>
                  <c:pt idx="172">
                    <c:v>1.1987576999999999E-2</c:v>
                  </c:pt>
                  <c:pt idx="173">
                    <c:v>1.1716014E-2</c:v>
                  </c:pt>
                  <c:pt idx="174">
                    <c:v>1.2345066999999999E-2</c:v>
                  </c:pt>
                  <c:pt idx="175">
                    <c:v>1.1852573E-2</c:v>
                  </c:pt>
                  <c:pt idx="176">
                    <c:v>1.1430398E-2</c:v>
                  </c:pt>
                  <c:pt idx="177">
                    <c:v>1.1479757E-2</c:v>
                  </c:pt>
                  <c:pt idx="178">
                    <c:v>1.1277169E-2</c:v>
                  </c:pt>
                  <c:pt idx="179">
                    <c:v>1.1441807E-2</c:v>
                  </c:pt>
                  <c:pt idx="180">
                    <c:v>1.2658178000000001E-2</c:v>
                  </c:pt>
                  <c:pt idx="181">
                    <c:v>1.1804772999999999E-2</c:v>
                  </c:pt>
                  <c:pt idx="182">
                    <c:v>1.2081542000000001E-2</c:v>
                  </c:pt>
                  <c:pt idx="183">
                    <c:v>1.1933030000000001E-2</c:v>
                  </c:pt>
                  <c:pt idx="184">
                    <c:v>1.1954879E-2</c:v>
                  </c:pt>
                  <c:pt idx="185">
                    <c:v>1.1823181E-2</c:v>
                  </c:pt>
                  <c:pt idx="186">
                    <c:v>1.3729534999999999E-2</c:v>
                  </c:pt>
                  <c:pt idx="187">
                    <c:v>1.2277945E-2</c:v>
                  </c:pt>
                  <c:pt idx="188">
                    <c:v>1.2634103000000001E-2</c:v>
                  </c:pt>
                  <c:pt idx="189">
                    <c:v>1.0364775E-2</c:v>
                  </c:pt>
                  <c:pt idx="190">
                    <c:v>1.3216250000000001E-2</c:v>
                  </c:pt>
                  <c:pt idx="191">
                    <c:v>1.1914792E-2</c:v>
                  </c:pt>
                  <c:pt idx="192">
                    <c:v>1.0687072000000001E-2</c:v>
                  </c:pt>
                  <c:pt idx="193">
                    <c:v>1.2634103000000001E-2</c:v>
                  </c:pt>
                  <c:pt idx="194">
                    <c:v>1.1863577E-2</c:v>
                  </c:pt>
                  <c:pt idx="195">
                    <c:v>1.1164762E-2</c:v>
                  </c:pt>
                  <c:pt idx="196">
                    <c:v>1.1047276E-2</c:v>
                  </c:pt>
                  <c:pt idx="197">
                    <c:v>1.1164762E-2</c:v>
                  </c:pt>
                  <c:pt idx="198">
                    <c:v>1.1845232000000001E-2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ada_output!$B$2:$B$200</c:f>
              <c:numCache>
                <c:formatCode>General</c:formatCode>
                <c:ptCount val="199"/>
                <c:pt idx="0">
                  <c:v>0.74285714300000005</c:v>
                </c:pt>
                <c:pt idx="1">
                  <c:v>0.75391032300000005</c:v>
                </c:pt>
                <c:pt idx="2">
                  <c:v>0.80041710099999996</c:v>
                </c:pt>
                <c:pt idx="3">
                  <c:v>0.80041710099999996</c:v>
                </c:pt>
                <c:pt idx="4">
                  <c:v>0.80062565200000002</c:v>
                </c:pt>
                <c:pt idx="5">
                  <c:v>0.813347237</c:v>
                </c:pt>
                <c:pt idx="6">
                  <c:v>0.81188738299999996</c:v>
                </c:pt>
                <c:pt idx="7">
                  <c:v>0.82168925999999998</c:v>
                </c:pt>
                <c:pt idx="8">
                  <c:v>0.82627737199999995</c:v>
                </c:pt>
                <c:pt idx="9">
                  <c:v>0.82502606899999997</c:v>
                </c:pt>
                <c:pt idx="10">
                  <c:v>0.83232533900000005</c:v>
                </c:pt>
                <c:pt idx="11">
                  <c:v>0.83232533900000005</c:v>
                </c:pt>
                <c:pt idx="12">
                  <c:v>0.83482794599999999</c:v>
                </c:pt>
                <c:pt idx="13">
                  <c:v>0.83670490099999995</c:v>
                </c:pt>
                <c:pt idx="14">
                  <c:v>0.836913452</c:v>
                </c:pt>
                <c:pt idx="15">
                  <c:v>0.83983315999999997</c:v>
                </c:pt>
                <c:pt idx="16">
                  <c:v>0.84150156399999998</c:v>
                </c:pt>
                <c:pt idx="17">
                  <c:v>0.84525547400000001</c:v>
                </c:pt>
                <c:pt idx="18">
                  <c:v>0.84629822700000001</c:v>
                </c:pt>
                <c:pt idx="19">
                  <c:v>0.85046923900000004</c:v>
                </c:pt>
                <c:pt idx="20">
                  <c:v>0.85067778900000002</c:v>
                </c:pt>
                <c:pt idx="21">
                  <c:v>0.85046923900000004</c:v>
                </c:pt>
                <c:pt idx="22">
                  <c:v>0.84942648600000004</c:v>
                </c:pt>
                <c:pt idx="23">
                  <c:v>0.85130344099999999</c:v>
                </c:pt>
                <c:pt idx="24">
                  <c:v>0.85464024999999999</c:v>
                </c:pt>
                <c:pt idx="25">
                  <c:v>0.85818561000000004</c:v>
                </c:pt>
                <c:pt idx="26">
                  <c:v>0.85651720499999995</c:v>
                </c:pt>
                <c:pt idx="27">
                  <c:v>0.85901981199999999</c:v>
                </c:pt>
                <c:pt idx="28">
                  <c:v>0.85881126200000002</c:v>
                </c:pt>
                <c:pt idx="29">
                  <c:v>0.856725756</c:v>
                </c:pt>
                <c:pt idx="30">
                  <c:v>0.85922836300000005</c:v>
                </c:pt>
                <c:pt idx="31">
                  <c:v>0.86047966600000003</c:v>
                </c:pt>
                <c:pt idx="32">
                  <c:v>0.860062565</c:v>
                </c:pt>
                <c:pt idx="33">
                  <c:v>0.85860271099999996</c:v>
                </c:pt>
                <c:pt idx="34">
                  <c:v>0.86214807100000002</c:v>
                </c:pt>
                <c:pt idx="35">
                  <c:v>0.86590198100000004</c:v>
                </c:pt>
                <c:pt idx="36">
                  <c:v>0.86548488000000001</c:v>
                </c:pt>
                <c:pt idx="37">
                  <c:v>0.86798748699999995</c:v>
                </c:pt>
                <c:pt idx="38">
                  <c:v>0.86652763300000002</c:v>
                </c:pt>
                <c:pt idx="39">
                  <c:v>0.86673618399999997</c:v>
                </c:pt>
                <c:pt idx="40">
                  <c:v>0.867153285</c:v>
                </c:pt>
                <c:pt idx="41">
                  <c:v>0.86923879000000004</c:v>
                </c:pt>
                <c:pt idx="42">
                  <c:v>0.86736183499999997</c:v>
                </c:pt>
                <c:pt idx="43">
                  <c:v>0.86986444200000002</c:v>
                </c:pt>
                <c:pt idx="44">
                  <c:v>0.86882168900000001</c:v>
                </c:pt>
                <c:pt idx="45">
                  <c:v>0.87111574599999997</c:v>
                </c:pt>
                <c:pt idx="46">
                  <c:v>0.87049009399999999</c:v>
                </c:pt>
                <c:pt idx="47">
                  <c:v>0.87174139699999997</c:v>
                </c:pt>
                <c:pt idx="48">
                  <c:v>0.872158498</c:v>
                </c:pt>
                <c:pt idx="49">
                  <c:v>0.87278414999999998</c:v>
                </c:pt>
                <c:pt idx="50">
                  <c:v>0.87320125100000001</c:v>
                </c:pt>
                <c:pt idx="51">
                  <c:v>0.87278414999999998</c:v>
                </c:pt>
                <c:pt idx="52">
                  <c:v>0.87340980199999996</c:v>
                </c:pt>
                <c:pt idx="53">
                  <c:v>0.87361835200000004</c:v>
                </c:pt>
                <c:pt idx="54">
                  <c:v>0.87570385799999995</c:v>
                </c:pt>
                <c:pt idx="55">
                  <c:v>0.87632951000000003</c:v>
                </c:pt>
                <c:pt idx="56">
                  <c:v>0.87445255499999996</c:v>
                </c:pt>
                <c:pt idx="57">
                  <c:v>0.87445255499999996</c:v>
                </c:pt>
                <c:pt idx="58">
                  <c:v>0.87653806000000001</c:v>
                </c:pt>
                <c:pt idx="59">
                  <c:v>0.87612095899999998</c:v>
                </c:pt>
                <c:pt idx="60">
                  <c:v>0.87799791400000005</c:v>
                </c:pt>
                <c:pt idx="61">
                  <c:v>0.87758081300000002</c:v>
                </c:pt>
                <c:pt idx="62">
                  <c:v>0.87695516200000001</c:v>
                </c:pt>
                <c:pt idx="63">
                  <c:v>0.87820646499999999</c:v>
                </c:pt>
                <c:pt idx="64">
                  <c:v>0.87862356600000002</c:v>
                </c:pt>
                <c:pt idx="65">
                  <c:v>0.87945776899999994</c:v>
                </c:pt>
                <c:pt idx="66">
                  <c:v>0.87966631900000003</c:v>
                </c:pt>
                <c:pt idx="67">
                  <c:v>0.87945776899999994</c:v>
                </c:pt>
                <c:pt idx="68">
                  <c:v>0.879249218</c:v>
                </c:pt>
                <c:pt idx="69">
                  <c:v>0.87987486999999998</c:v>
                </c:pt>
                <c:pt idx="70">
                  <c:v>0.88008341999999995</c:v>
                </c:pt>
                <c:pt idx="71">
                  <c:v>0.87966631900000003</c:v>
                </c:pt>
                <c:pt idx="72">
                  <c:v>0.88029197100000001</c:v>
                </c:pt>
                <c:pt idx="73">
                  <c:v>0.88175182500000004</c:v>
                </c:pt>
                <c:pt idx="74">
                  <c:v>0.88112617299999996</c:v>
                </c:pt>
                <c:pt idx="75">
                  <c:v>0.88112617299999996</c:v>
                </c:pt>
                <c:pt idx="76">
                  <c:v>0.88133472400000001</c:v>
                </c:pt>
                <c:pt idx="77">
                  <c:v>0.88237747700000002</c:v>
                </c:pt>
                <c:pt idx="78">
                  <c:v>0.88300312800000003</c:v>
                </c:pt>
                <c:pt idx="79">
                  <c:v>0.88237747700000002</c:v>
                </c:pt>
                <c:pt idx="80">
                  <c:v>0.882586027</c:v>
                </c:pt>
                <c:pt idx="81">
                  <c:v>0.88342022899999995</c:v>
                </c:pt>
                <c:pt idx="82">
                  <c:v>0.88467153300000001</c:v>
                </c:pt>
                <c:pt idx="83">
                  <c:v>0.88300312800000003</c:v>
                </c:pt>
                <c:pt idx="84">
                  <c:v>0.88196037500000002</c:v>
                </c:pt>
                <c:pt idx="85">
                  <c:v>0.88300312800000003</c:v>
                </c:pt>
                <c:pt idx="86">
                  <c:v>0.88300312800000003</c:v>
                </c:pt>
                <c:pt idx="87">
                  <c:v>0.88216892599999996</c:v>
                </c:pt>
                <c:pt idx="88">
                  <c:v>0.88279457800000005</c:v>
                </c:pt>
                <c:pt idx="89">
                  <c:v>0.88237747700000002</c:v>
                </c:pt>
                <c:pt idx="90">
                  <c:v>0.88216892599999996</c:v>
                </c:pt>
                <c:pt idx="91">
                  <c:v>0.88154327399999999</c:v>
                </c:pt>
                <c:pt idx="92">
                  <c:v>0.88383733099999995</c:v>
                </c:pt>
                <c:pt idx="93">
                  <c:v>0.88300312800000003</c:v>
                </c:pt>
                <c:pt idx="94">
                  <c:v>0.88279457800000005</c:v>
                </c:pt>
                <c:pt idx="95">
                  <c:v>0.88342022899999995</c:v>
                </c:pt>
                <c:pt idx="96">
                  <c:v>0.88383733099999995</c:v>
                </c:pt>
                <c:pt idx="97">
                  <c:v>0.88425443199999998</c:v>
                </c:pt>
                <c:pt idx="98">
                  <c:v>0.88488008299999998</c:v>
                </c:pt>
                <c:pt idx="99">
                  <c:v>0.88550573499999996</c:v>
                </c:pt>
                <c:pt idx="100">
                  <c:v>0.88613138700000005</c:v>
                </c:pt>
                <c:pt idx="101">
                  <c:v>0.88633993700000002</c:v>
                </c:pt>
                <c:pt idx="102">
                  <c:v>0.88675703900000002</c:v>
                </c:pt>
                <c:pt idx="103">
                  <c:v>0.88446298199999995</c:v>
                </c:pt>
                <c:pt idx="104">
                  <c:v>0.88425443199999998</c:v>
                </c:pt>
                <c:pt idx="105">
                  <c:v>0.88571428600000002</c:v>
                </c:pt>
                <c:pt idx="106">
                  <c:v>0.88529718499999999</c:v>
                </c:pt>
                <c:pt idx="107">
                  <c:v>0.88654848799999997</c:v>
                </c:pt>
                <c:pt idx="108">
                  <c:v>0.886965589</c:v>
                </c:pt>
                <c:pt idx="109">
                  <c:v>0.88800834200000001</c:v>
                </c:pt>
                <c:pt idx="110">
                  <c:v>0.88821689299999995</c:v>
                </c:pt>
                <c:pt idx="111">
                  <c:v>0.88842544300000004</c:v>
                </c:pt>
                <c:pt idx="112">
                  <c:v>0.88738269000000003</c:v>
                </c:pt>
                <c:pt idx="113">
                  <c:v>0.88717414000000006</c:v>
                </c:pt>
                <c:pt idx="114">
                  <c:v>0.88633993700000002</c:v>
                </c:pt>
                <c:pt idx="115">
                  <c:v>0.88592283599999999</c:v>
                </c:pt>
                <c:pt idx="116">
                  <c:v>0.88717414000000006</c:v>
                </c:pt>
                <c:pt idx="117">
                  <c:v>0.88571428600000002</c:v>
                </c:pt>
                <c:pt idx="118">
                  <c:v>0.88633993700000002</c:v>
                </c:pt>
                <c:pt idx="119">
                  <c:v>0.88800834200000001</c:v>
                </c:pt>
                <c:pt idx="120">
                  <c:v>0.88842544300000004</c:v>
                </c:pt>
                <c:pt idx="121">
                  <c:v>0.88738269000000003</c:v>
                </c:pt>
                <c:pt idx="122">
                  <c:v>0.886965589</c:v>
                </c:pt>
                <c:pt idx="123">
                  <c:v>0.88717414000000006</c:v>
                </c:pt>
                <c:pt idx="124">
                  <c:v>0.88592283599999999</c:v>
                </c:pt>
                <c:pt idx="125">
                  <c:v>0.88571428600000002</c:v>
                </c:pt>
                <c:pt idx="126">
                  <c:v>0.88488008299999998</c:v>
                </c:pt>
                <c:pt idx="127">
                  <c:v>0.88571428600000002</c:v>
                </c:pt>
                <c:pt idx="128">
                  <c:v>0.88675703900000002</c:v>
                </c:pt>
                <c:pt idx="129">
                  <c:v>0.88884254399999996</c:v>
                </c:pt>
                <c:pt idx="130">
                  <c:v>0.88842544300000004</c:v>
                </c:pt>
                <c:pt idx="131">
                  <c:v>0.88925964499999999</c:v>
                </c:pt>
                <c:pt idx="132">
                  <c:v>0.88717414000000006</c:v>
                </c:pt>
                <c:pt idx="133">
                  <c:v>0.88925964499999999</c:v>
                </c:pt>
                <c:pt idx="134">
                  <c:v>0.88821689299999995</c:v>
                </c:pt>
                <c:pt idx="135">
                  <c:v>0.88800834200000001</c:v>
                </c:pt>
                <c:pt idx="136">
                  <c:v>0.88842544300000004</c:v>
                </c:pt>
                <c:pt idx="137">
                  <c:v>0.88967674699999999</c:v>
                </c:pt>
                <c:pt idx="138">
                  <c:v>0.88863399399999998</c:v>
                </c:pt>
                <c:pt idx="139">
                  <c:v>0.88988529699999996</c:v>
                </c:pt>
                <c:pt idx="140">
                  <c:v>0.88946819600000004</c:v>
                </c:pt>
                <c:pt idx="141">
                  <c:v>0.88946819600000004</c:v>
                </c:pt>
                <c:pt idx="142">
                  <c:v>0.88905109500000001</c:v>
                </c:pt>
                <c:pt idx="143">
                  <c:v>0.89030239799999999</c:v>
                </c:pt>
                <c:pt idx="144">
                  <c:v>0.89009384800000002</c:v>
                </c:pt>
                <c:pt idx="145">
                  <c:v>0.89051094900000005</c:v>
                </c:pt>
                <c:pt idx="146">
                  <c:v>0.89051094900000005</c:v>
                </c:pt>
                <c:pt idx="147">
                  <c:v>0.89071949900000003</c:v>
                </c:pt>
                <c:pt idx="148">
                  <c:v>0.89051094900000005</c:v>
                </c:pt>
                <c:pt idx="149">
                  <c:v>0.88988529699999996</c:v>
                </c:pt>
                <c:pt idx="150">
                  <c:v>0.88863399399999998</c:v>
                </c:pt>
                <c:pt idx="151">
                  <c:v>0.89071949900000003</c:v>
                </c:pt>
                <c:pt idx="152">
                  <c:v>0.89113660100000003</c:v>
                </c:pt>
                <c:pt idx="153">
                  <c:v>0.89051094900000005</c:v>
                </c:pt>
                <c:pt idx="154">
                  <c:v>0.89259645499999996</c:v>
                </c:pt>
                <c:pt idx="155">
                  <c:v>0.89197080299999998</c:v>
                </c:pt>
                <c:pt idx="156">
                  <c:v>0.89280500500000004</c:v>
                </c:pt>
                <c:pt idx="157">
                  <c:v>0.89155370199999995</c:v>
                </c:pt>
                <c:pt idx="158">
                  <c:v>0.89071949900000003</c:v>
                </c:pt>
                <c:pt idx="159">
                  <c:v>0.89301355599999999</c:v>
                </c:pt>
                <c:pt idx="160">
                  <c:v>0.891345151</c:v>
                </c:pt>
                <c:pt idx="161">
                  <c:v>0.89217935299999995</c:v>
                </c:pt>
                <c:pt idx="162">
                  <c:v>0.88988529699999996</c:v>
                </c:pt>
                <c:pt idx="163">
                  <c:v>0.89113660100000003</c:v>
                </c:pt>
                <c:pt idx="164">
                  <c:v>0.89092804999999997</c:v>
                </c:pt>
                <c:pt idx="165">
                  <c:v>0.89238790400000001</c:v>
                </c:pt>
                <c:pt idx="166">
                  <c:v>0.89176225200000003</c:v>
                </c:pt>
                <c:pt idx="167">
                  <c:v>0.89030239799999999</c:v>
                </c:pt>
                <c:pt idx="168">
                  <c:v>0.89092804999999997</c:v>
                </c:pt>
                <c:pt idx="169">
                  <c:v>0.89197080299999998</c:v>
                </c:pt>
                <c:pt idx="170">
                  <c:v>0.89155370199999995</c:v>
                </c:pt>
                <c:pt idx="171">
                  <c:v>0.89092804999999997</c:v>
                </c:pt>
                <c:pt idx="172">
                  <c:v>0.89176225200000003</c:v>
                </c:pt>
                <c:pt idx="173">
                  <c:v>0.89113660100000003</c:v>
                </c:pt>
                <c:pt idx="174">
                  <c:v>0.89176225200000003</c:v>
                </c:pt>
                <c:pt idx="175">
                  <c:v>0.89051094900000005</c:v>
                </c:pt>
                <c:pt idx="176">
                  <c:v>0.89030239799999999</c:v>
                </c:pt>
                <c:pt idx="177">
                  <c:v>0.89051094900000005</c:v>
                </c:pt>
                <c:pt idx="178">
                  <c:v>0.88925964499999999</c:v>
                </c:pt>
                <c:pt idx="179">
                  <c:v>0.89051094900000005</c:v>
                </c:pt>
                <c:pt idx="180">
                  <c:v>0.89071949900000003</c:v>
                </c:pt>
                <c:pt idx="181">
                  <c:v>0.89176225200000003</c:v>
                </c:pt>
                <c:pt idx="182">
                  <c:v>0.89092804999999997</c:v>
                </c:pt>
                <c:pt idx="183">
                  <c:v>0.89030239799999999</c:v>
                </c:pt>
                <c:pt idx="184">
                  <c:v>0.88988529699999996</c:v>
                </c:pt>
                <c:pt idx="185">
                  <c:v>0.89030239799999999</c:v>
                </c:pt>
                <c:pt idx="186">
                  <c:v>0.89176225200000003</c:v>
                </c:pt>
                <c:pt idx="187">
                  <c:v>0.89301355599999999</c:v>
                </c:pt>
                <c:pt idx="188">
                  <c:v>0.89259645499999996</c:v>
                </c:pt>
                <c:pt idx="189">
                  <c:v>0.89155370199999995</c:v>
                </c:pt>
                <c:pt idx="190">
                  <c:v>0.89217935299999995</c:v>
                </c:pt>
                <c:pt idx="191">
                  <c:v>0.89343065700000002</c:v>
                </c:pt>
                <c:pt idx="192">
                  <c:v>0.89197080299999998</c:v>
                </c:pt>
                <c:pt idx="193">
                  <c:v>0.89155370199999995</c:v>
                </c:pt>
                <c:pt idx="194">
                  <c:v>0.89197080299999998</c:v>
                </c:pt>
                <c:pt idx="195">
                  <c:v>0.89217935299999995</c:v>
                </c:pt>
                <c:pt idx="196">
                  <c:v>0.89197080299999998</c:v>
                </c:pt>
                <c:pt idx="197">
                  <c:v>0.89113660100000003</c:v>
                </c:pt>
                <c:pt idx="198">
                  <c:v>0.89113660100000003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1-4C7A-B807-343BC5848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05295"/>
        <c:axId val="334193231"/>
      </c:lineChart>
      <c:catAx>
        <c:axId val="33420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193231"/>
        <c:crosses val="autoZero"/>
        <c:auto val="1"/>
        <c:lblAlgn val="ctr"/>
        <c:lblOffset val="100"/>
        <c:noMultiLvlLbl val="0"/>
      </c:catAx>
      <c:valAx>
        <c:axId val="334193231"/>
        <c:scaling>
          <c:orientation val="minMax"/>
          <c:max val="0.95000000000000007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20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3</xdr:row>
      <xdr:rowOff>91440</xdr:rowOff>
    </xdr:from>
    <xdr:to>
      <xdr:col>17</xdr:col>
      <xdr:colOff>266700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29931-12C0-C8DE-3ADF-E6BA44AF9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workbookViewId="0">
      <selection activeCell="B200" sqref="B2:B200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1</v>
      </c>
    </row>
    <row r="2" spans="1:3" x14ac:dyDescent="0.25">
      <c r="A2">
        <v>1</v>
      </c>
      <c r="B2">
        <v>0.74285714300000005</v>
      </c>
      <c r="C2">
        <v>7.7079119999999999E-3</v>
      </c>
    </row>
    <row r="3" spans="1:3" x14ac:dyDescent="0.25">
      <c r="A3">
        <v>2</v>
      </c>
      <c r="B3">
        <v>0.75391032300000005</v>
      </c>
      <c r="C3">
        <v>1.3802204E-2</v>
      </c>
    </row>
    <row r="4" spans="1:3" x14ac:dyDescent="0.25">
      <c r="A4">
        <v>3</v>
      </c>
      <c r="B4">
        <v>0.80041710099999996</v>
      </c>
      <c r="C4">
        <v>1.058484E-2</v>
      </c>
    </row>
    <row r="5" spans="1:3" x14ac:dyDescent="0.25">
      <c r="A5">
        <v>4</v>
      </c>
      <c r="B5">
        <v>0.80041710099999996</v>
      </c>
      <c r="C5">
        <v>1.058484E-2</v>
      </c>
    </row>
    <row r="6" spans="1:3" x14ac:dyDescent="0.25">
      <c r="A6">
        <v>5</v>
      </c>
      <c r="B6">
        <v>0.80062565200000002</v>
      </c>
      <c r="C6">
        <v>1.3855671E-2</v>
      </c>
    </row>
    <row r="7" spans="1:3" x14ac:dyDescent="0.25">
      <c r="A7">
        <v>6</v>
      </c>
      <c r="B7">
        <v>0.813347237</v>
      </c>
      <c r="C7">
        <v>8.0501600000000006E-3</v>
      </c>
    </row>
    <row r="8" spans="1:3" x14ac:dyDescent="0.25">
      <c r="A8">
        <v>7</v>
      </c>
      <c r="B8">
        <v>0.81188738299999996</v>
      </c>
      <c r="C8">
        <v>7.4496650000000003E-3</v>
      </c>
    </row>
    <row r="9" spans="1:3" x14ac:dyDescent="0.25">
      <c r="A9">
        <v>8</v>
      </c>
      <c r="B9">
        <v>0.82168925999999998</v>
      </c>
      <c r="C9">
        <v>1.1907489E-2</v>
      </c>
    </row>
    <row r="10" spans="1:3" x14ac:dyDescent="0.25">
      <c r="A10">
        <v>9</v>
      </c>
      <c r="B10">
        <v>0.82627737199999995</v>
      </c>
      <c r="C10">
        <v>8.7640879999999997E-3</v>
      </c>
    </row>
    <row r="11" spans="1:3" x14ac:dyDescent="0.25">
      <c r="A11">
        <v>10</v>
      </c>
      <c r="B11">
        <v>0.82502606899999997</v>
      </c>
      <c r="C11">
        <v>1.1141364000000001E-2</v>
      </c>
    </row>
    <row r="12" spans="1:3" x14ac:dyDescent="0.25">
      <c r="A12">
        <v>11</v>
      </c>
      <c r="B12">
        <v>0.83232533900000005</v>
      </c>
      <c r="C12">
        <v>1.0415008E-2</v>
      </c>
    </row>
    <row r="13" spans="1:3" x14ac:dyDescent="0.25">
      <c r="A13">
        <v>12</v>
      </c>
      <c r="B13">
        <v>0.83232533900000005</v>
      </c>
      <c r="C13">
        <v>6.508649E-3</v>
      </c>
    </row>
    <row r="14" spans="1:3" x14ac:dyDescent="0.25">
      <c r="A14">
        <v>13</v>
      </c>
      <c r="B14">
        <v>0.83482794599999999</v>
      </c>
      <c r="C14">
        <v>6.7126080000000001E-3</v>
      </c>
    </row>
    <row r="15" spans="1:3" x14ac:dyDescent="0.25">
      <c r="A15">
        <v>14</v>
      </c>
      <c r="B15">
        <v>0.83670490099999995</v>
      </c>
      <c r="C15">
        <v>9.1524959999999995E-3</v>
      </c>
    </row>
    <row r="16" spans="1:3" x14ac:dyDescent="0.25">
      <c r="A16">
        <v>15</v>
      </c>
      <c r="B16">
        <v>0.836913452</v>
      </c>
      <c r="C16">
        <v>1.2027421E-2</v>
      </c>
    </row>
    <row r="17" spans="1:3" x14ac:dyDescent="0.25">
      <c r="A17">
        <v>16</v>
      </c>
      <c r="B17">
        <v>0.83983315999999997</v>
      </c>
      <c r="C17">
        <v>8.4610899999999992E-3</v>
      </c>
    </row>
    <row r="18" spans="1:3" x14ac:dyDescent="0.25">
      <c r="A18">
        <v>17</v>
      </c>
      <c r="B18">
        <v>0.84150156399999998</v>
      </c>
      <c r="C18">
        <v>6.4617030000000001E-3</v>
      </c>
    </row>
    <row r="19" spans="1:3" x14ac:dyDescent="0.25">
      <c r="A19">
        <v>18</v>
      </c>
      <c r="B19">
        <v>0.84525547400000001</v>
      </c>
      <c r="C19">
        <v>1.2206890999999999E-2</v>
      </c>
    </row>
    <row r="20" spans="1:3" x14ac:dyDescent="0.25">
      <c r="A20">
        <v>19</v>
      </c>
      <c r="B20">
        <v>0.84629822700000001</v>
      </c>
      <c r="C20">
        <v>1.1396101E-2</v>
      </c>
    </row>
    <row r="21" spans="1:3" x14ac:dyDescent="0.25">
      <c r="A21">
        <v>20</v>
      </c>
      <c r="B21">
        <v>0.85046923900000004</v>
      </c>
      <c r="C21">
        <v>9.5933259999999992E-3</v>
      </c>
    </row>
    <row r="22" spans="1:3" x14ac:dyDescent="0.25">
      <c r="A22">
        <v>21</v>
      </c>
      <c r="B22">
        <v>0.85067778900000002</v>
      </c>
      <c r="C22">
        <v>1.2415328999999999E-2</v>
      </c>
    </row>
    <row r="23" spans="1:3" x14ac:dyDescent="0.25">
      <c r="A23">
        <v>22</v>
      </c>
      <c r="B23">
        <v>0.85046923900000004</v>
      </c>
      <c r="C23">
        <v>1.0229613E-2</v>
      </c>
    </row>
    <row r="24" spans="1:3" x14ac:dyDescent="0.25">
      <c r="A24">
        <v>23</v>
      </c>
      <c r="B24">
        <v>0.84942648600000004</v>
      </c>
      <c r="C24">
        <v>1.1753078E-2</v>
      </c>
    </row>
    <row r="25" spans="1:3" x14ac:dyDescent="0.25">
      <c r="A25">
        <v>24</v>
      </c>
      <c r="B25">
        <v>0.85130344099999999</v>
      </c>
      <c r="C25">
        <v>1.0122762E-2</v>
      </c>
    </row>
    <row r="26" spans="1:3" x14ac:dyDescent="0.25">
      <c r="A26">
        <v>25</v>
      </c>
      <c r="B26">
        <v>0.85464024999999999</v>
      </c>
      <c r="C26">
        <v>8.838215E-3</v>
      </c>
    </row>
    <row r="27" spans="1:3" x14ac:dyDescent="0.25">
      <c r="A27">
        <v>26</v>
      </c>
      <c r="B27">
        <v>0.85818561000000004</v>
      </c>
      <c r="C27">
        <v>9.1143999999999999E-3</v>
      </c>
    </row>
    <row r="28" spans="1:3" x14ac:dyDescent="0.25">
      <c r="A28">
        <v>27</v>
      </c>
      <c r="B28">
        <v>0.85651720499999995</v>
      </c>
      <c r="C28">
        <v>1.0058107E-2</v>
      </c>
    </row>
    <row r="29" spans="1:3" x14ac:dyDescent="0.25">
      <c r="A29">
        <v>28</v>
      </c>
      <c r="B29">
        <v>0.85901981199999999</v>
      </c>
      <c r="C29">
        <v>9.0280959999999993E-3</v>
      </c>
    </row>
    <row r="30" spans="1:3" x14ac:dyDescent="0.25">
      <c r="A30">
        <v>29</v>
      </c>
      <c r="B30">
        <v>0.85881126200000002</v>
      </c>
      <c r="C30">
        <v>1.2045488E-2</v>
      </c>
    </row>
    <row r="31" spans="1:3" x14ac:dyDescent="0.25">
      <c r="A31">
        <v>30</v>
      </c>
      <c r="B31">
        <v>0.856725756</v>
      </c>
      <c r="C31">
        <v>9.2939649999999995E-3</v>
      </c>
    </row>
    <row r="32" spans="1:3" x14ac:dyDescent="0.25">
      <c r="A32">
        <v>31</v>
      </c>
      <c r="B32">
        <v>0.85922836300000005</v>
      </c>
      <c r="C32">
        <v>1.0195542E-2</v>
      </c>
    </row>
    <row r="33" spans="1:3" x14ac:dyDescent="0.25">
      <c r="A33">
        <v>32</v>
      </c>
      <c r="B33">
        <v>0.86047966600000003</v>
      </c>
      <c r="C33">
        <v>1.0539544E-2</v>
      </c>
    </row>
    <row r="34" spans="1:3" x14ac:dyDescent="0.25">
      <c r="A34">
        <v>33</v>
      </c>
      <c r="B34">
        <v>0.860062565</v>
      </c>
      <c r="C34">
        <v>1.1392284000000001E-2</v>
      </c>
    </row>
    <row r="35" spans="1:3" x14ac:dyDescent="0.25">
      <c r="A35">
        <v>34</v>
      </c>
      <c r="B35">
        <v>0.85860271099999996</v>
      </c>
      <c r="C35">
        <v>9.7952190000000008E-3</v>
      </c>
    </row>
    <row r="36" spans="1:3" x14ac:dyDescent="0.25">
      <c r="A36">
        <v>35</v>
      </c>
      <c r="B36">
        <v>0.86214807100000002</v>
      </c>
      <c r="C36">
        <v>1.0560158E-2</v>
      </c>
    </row>
    <row r="37" spans="1:3" x14ac:dyDescent="0.25">
      <c r="A37">
        <v>36</v>
      </c>
      <c r="B37">
        <v>0.86590198100000004</v>
      </c>
      <c r="C37">
        <v>1.1357872E-2</v>
      </c>
    </row>
    <row r="38" spans="1:3" x14ac:dyDescent="0.25">
      <c r="A38">
        <v>37</v>
      </c>
      <c r="B38">
        <v>0.86548488000000001</v>
      </c>
      <c r="C38">
        <v>1.2719875E-2</v>
      </c>
    </row>
    <row r="39" spans="1:3" x14ac:dyDescent="0.25">
      <c r="A39">
        <v>38</v>
      </c>
      <c r="B39">
        <v>0.86798748699999995</v>
      </c>
      <c r="C39">
        <v>1.2882957E-2</v>
      </c>
    </row>
    <row r="40" spans="1:3" x14ac:dyDescent="0.25">
      <c r="A40">
        <v>39</v>
      </c>
      <c r="B40">
        <v>0.86652763300000002</v>
      </c>
      <c r="C40">
        <v>1.3659665E-2</v>
      </c>
    </row>
    <row r="41" spans="1:3" x14ac:dyDescent="0.25">
      <c r="A41">
        <v>40</v>
      </c>
      <c r="B41">
        <v>0.86673618399999997</v>
      </c>
      <c r="C41">
        <v>1.3113835000000001E-2</v>
      </c>
    </row>
    <row r="42" spans="1:3" x14ac:dyDescent="0.25">
      <c r="A42">
        <v>41</v>
      </c>
      <c r="B42">
        <v>0.867153285</v>
      </c>
      <c r="C42">
        <v>1.3541341E-2</v>
      </c>
    </row>
    <row r="43" spans="1:3" x14ac:dyDescent="0.25">
      <c r="A43">
        <v>42</v>
      </c>
      <c r="B43">
        <v>0.86923879000000004</v>
      </c>
      <c r="C43">
        <v>1.4076778E-2</v>
      </c>
    </row>
    <row r="44" spans="1:3" x14ac:dyDescent="0.25">
      <c r="A44">
        <v>43</v>
      </c>
      <c r="B44">
        <v>0.86736183499999997</v>
      </c>
      <c r="C44">
        <v>1.2185494E-2</v>
      </c>
    </row>
    <row r="45" spans="1:3" x14ac:dyDescent="0.25">
      <c r="A45">
        <v>44</v>
      </c>
      <c r="B45">
        <v>0.86986444200000002</v>
      </c>
      <c r="C45">
        <v>1.3586234000000001E-2</v>
      </c>
    </row>
    <row r="46" spans="1:3" x14ac:dyDescent="0.25">
      <c r="A46">
        <v>45</v>
      </c>
      <c r="B46">
        <v>0.86882168900000001</v>
      </c>
      <c r="C46">
        <v>1.4899328999999999E-2</v>
      </c>
    </row>
    <row r="47" spans="1:3" x14ac:dyDescent="0.25">
      <c r="A47">
        <v>46</v>
      </c>
      <c r="B47">
        <v>0.87111574599999997</v>
      </c>
      <c r="C47">
        <v>1.248868E-2</v>
      </c>
    </row>
    <row r="48" spans="1:3" x14ac:dyDescent="0.25">
      <c r="A48">
        <v>47</v>
      </c>
      <c r="B48">
        <v>0.87049009399999999</v>
      </c>
      <c r="C48">
        <v>1.3824245000000001E-2</v>
      </c>
    </row>
    <row r="49" spans="1:3" x14ac:dyDescent="0.25">
      <c r="A49">
        <v>48</v>
      </c>
      <c r="B49">
        <v>0.87174139699999997</v>
      </c>
      <c r="C49">
        <v>1.4052037999999999E-2</v>
      </c>
    </row>
    <row r="50" spans="1:3" x14ac:dyDescent="0.25">
      <c r="A50">
        <v>49</v>
      </c>
      <c r="B50">
        <v>0.872158498</v>
      </c>
      <c r="C50">
        <v>1.3298268E-2</v>
      </c>
    </row>
    <row r="51" spans="1:3" x14ac:dyDescent="0.25">
      <c r="A51">
        <v>50</v>
      </c>
      <c r="B51">
        <v>0.87278414999999998</v>
      </c>
      <c r="C51">
        <v>1.2973790000000001E-2</v>
      </c>
    </row>
    <row r="52" spans="1:3" x14ac:dyDescent="0.25">
      <c r="A52">
        <v>51</v>
      </c>
      <c r="B52">
        <v>0.87320125100000001</v>
      </c>
      <c r="C52">
        <v>1.2471255000000001E-2</v>
      </c>
    </row>
    <row r="53" spans="1:3" x14ac:dyDescent="0.25">
      <c r="A53">
        <v>52</v>
      </c>
      <c r="B53">
        <v>0.87278414999999998</v>
      </c>
      <c r="C53">
        <v>1.2957016999999999E-2</v>
      </c>
    </row>
    <row r="54" spans="1:3" x14ac:dyDescent="0.25">
      <c r="A54">
        <v>53</v>
      </c>
      <c r="B54">
        <v>0.87340980199999996</v>
      </c>
      <c r="C54">
        <v>1.4814432000000001E-2</v>
      </c>
    </row>
    <row r="55" spans="1:3" x14ac:dyDescent="0.25">
      <c r="A55">
        <v>54</v>
      </c>
      <c r="B55">
        <v>0.87361835200000004</v>
      </c>
      <c r="C55">
        <v>1.6307001000000002E-2</v>
      </c>
    </row>
    <row r="56" spans="1:3" x14ac:dyDescent="0.25">
      <c r="A56">
        <v>55</v>
      </c>
      <c r="B56">
        <v>0.87570385799999995</v>
      </c>
      <c r="C56">
        <v>1.6909324E-2</v>
      </c>
    </row>
    <row r="57" spans="1:3" x14ac:dyDescent="0.25">
      <c r="A57">
        <v>56</v>
      </c>
      <c r="B57">
        <v>0.87632951000000003</v>
      </c>
      <c r="C57">
        <v>1.5333786E-2</v>
      </c>
    </row>
    <row r="58" spans="1:3" x14ac:dyDescent="0.25">
      <c r="A58">
        <v>57</v>
      </c>
      <c r="B58">
        <v>0.87445255499999996</v>
      </c>
      <c r="C58">
        <v>1.6094917E-2</v>
      </c>
    </row>
    <row r="59" spans="1:3" x14ac:dyDescent="0.25">
      <c r="A59">
        <v>58</v>
      </c>
      <c r="B59">
        <v>0.87445255499999996</v>
      </c>
      <c r="C59">
        <v>1.6639669999999999E-2</v>
      </c>
    </row>
    <row r="60" spans="1:3" x14ac:dyDescent="0.25">
      <c r="A60">
        <v>59</v>
      </c>
      <c r="B60">
        <v>0.87653806000000001</v>
      </c>
      <c r="C60">
        <v>1.5432741999999999E-2</v>
      </c>
    </row>
    <row r="61" spans="1:3" x14ac:dyDescent="0.25">
      <c r="A61">
        <v>60</v>
      </c>
      <c r="B61">
        <v>0.87612095899999998</v>
      </c>
      <c r="C61">
        <v>1.8173839000000001E-2</v>
      </c>
    </row>
    <row r="62" spans="1:3" x14ac:dyDescent="0.25">
      <c r="A62">
        <v>61</v>
      </c>
      <c r="B62">
        <v>0.87799791400000005</v>
      </c>
      <c r="C62">
        <v>1.6005492E-2</v>
      </c>
    </row>
    <row r="63" spans="1:3" x14ac:dyDescent="0.25">
      <c r="A63">
        <v>62</v>
      </c>
      <c r="B63">
        <v>0.87758081300000002</v>
      </c>
      <c r="C63">
        <v>1.8342968000000001E-2</v>
      </c>
    </row>
    <row r="64" spans="1:3" x14ac:dyDescent="0.25">
      <c r="A64">
        <v>63</v>
      </c>
      <c r="B64">
        <v>0.87695516200000001</v>
      </c>
      <c r="C64">
        <v>1.5991899E-2</v>
      </c>
    </row>
    <row r="65" spans="1:3" x14ac:dyDescent="0.25">
      <c r="A65">
        <v>64</v>
      </c>
      <c r="B65">
        <v>0.87820646499999999</v>
      </c>
      <c r="C65">
        <v>1.6610893000000002E-2</v>
      </c>
    </row>
    <row r="66" spans="1:3" x14ac:dyDescent="0.25">
      <c r="A66">
        <v>65</v>
      </c>
      <c r="B66">
        <v>0.87862356600000002</v>
      </c>
      <c r="C66">
        <v>1.7179808000000001E-2</v>
      </c>
    </row>
    <row r="67" spans="1:3" x14ac:dyDescent="0.25">
      <c r="A67">
        <v>66</v>
      </c>
      <c r="B67">
        <v>0.87945776899999994</v>
      </c>
      <c r="C67">
        <v>1.6309667999999999E-2</v>
      </c>
    </row>
    <row r="68" spans="1:3" x14ac:dyDescent="0.25">
      <c r="A68">
        <v>67</v>
      </c>
      <c r="B68">
        <v>0.87966631900000003</v>
      </c>
      <c r="C68">
        <v>1.7801474000000001E-2</v>
      </c>
    </row>
    <row r="69" spans="1:3" x14ac:dyDescent="0.25">
      <c r="A69">
        <v>68</v>
      </c>
      <c r="B69">
        <v>0.87945776899999994</v>
      </c>
      <c r="C69">
        <v>1.7935349E-2</v>
      </c>
    </row>
    <row r="70" spans="1:3" x14ac:dyDescent="0.25">
      <c r="A70">
        <v>69</v>
      </c>
      <c r="B70">
        <v>0.879249218</v>
      </c>
      <c r="C70">
        <v>1.8029677000000001E-2</v>
      </c>
    </row>
    <row r="71" spans="1:3" x14ac:dyDescent="0.25">
      <c r="A71">
        <v>70</v>
      </c>
      <c r="B71">
        <v>0.87987486999999998</v>
      </c>
      <c r="C71">
        <v>1.6266945000000001E-2</v>
      </c>
    </row>
    <row r="72" spans="1:3" x14ac:dyDescent="0.25">
      <c r="A72">
        <v>71</v>
      </c>
      <c r="B72">
        <v>0.88008341999999995</v>
      </c>
      <c r="C72">
        <v>1.5424284999999999E-2</v>
      </c>
    </row>
    <row r="73" spans="1:3" x14ac:dyDescent="0.25">
      <c r="A73">
        <v>72</v>
      </c>
      <c r="B73">
        <v>0.87966631900000003</v>
      </c>
      <c r="C73">
        <v>1.5877261E-2</v>
      </c>
    </row>
    <row r="74" spans="1:3" x14ac:dyDescent="0.25">
      <c r="A74">
        <v>73</v>
      </c>
      <c r="B74">
        <v>0.88029197100000001</v>
      </c>
      <c r="C74">
        <v>1.511668E-2</v>
      </c>
    </row>
    <row r="75" spans="1:3" x14ac:dyDescent="0.25">
      <c r="A75">
        <v>74</v>
      </c>
      <c r="B75">
        <v>0.88175182500000004</v>
      </c>
      <c r="C75">
        <v>1.6349619999999999E-2</v>
      </c>
    </row>
    <row r="76" spans="1:3" x14ac:dyDescent="0.25">
      <c r="A76">
        <v>75</v>
      </c>
      <c r="B76">
        <v>0.88112617299999996</v>
      </c>
      <c r="C76">
        <v>1.4433748999999999E-2</v>
      </c>
    </row>
    <row r="77" spans="1:3" x14ac:dyDescent="0.25">
      <c r="A77">
        <v>76</v>
      </c>
      <c r="B77">
        <v>0.88112617299999996</v>
      </c>
      <c r="C77">
        <v>1.6113822E-2</v>
      </c>
    </row>
    <row r="78" spans="1:3" x14ac:dyDescent="0.25">
      <c r="A78">
        <v>77</v>
      </c>
      <c r="B78">
        <v>0.88133472400000001</v>
      </c>
      <c r="C78">
        <v>1.6400086000000001E-2</v>
      </c>
    </row>
    <row r="79" spans="1:3" x14ac:dyDescent="0.25">
      <c r="A79">
        <v>78</v>
      </c>
      <c r="B79">
        <v>0.88237747700000002</v>
      </c>
      <c r="C79">
        <v>1.5847099E-2</v>
      </c>
    </row>
    <row r="80" spans="1:3" x14ac:dyDescent="0.25">
      <c r="A80">
        <v>79</v>
      </c>
      <c r="B80">
        <v>0.88300312800000003</v>
      </c>
      <c r="C80">
        <v>1.6831981999999999E-2</v>
      </c>
    </row>
    <row r="81" spans="1:3" x14ac:dyDescent="0.25">
      <c r="A81">
        <v>80</v>
      </c>
      <c r="B81">
        <v>0.88237747700000002</v>
      </c>
      <c r="C81">
        <v>1.5202749999999999E-2</v>
      </c>
    </row>
    <row r="82" spans="1:3" x14ac:dyDescent="0.25">
      <c r="A82">
        <v>81</v>
      </c>
      <c r="B82">
        <v>0.882586027</v>
      </c>
      <c r="C82">
        <v>1.5822379000000001E-2</v>
      </c>
    </row>
    <row r="83" spans="1:3" x14ac:dyDescent="0.25">
      <c r="A83">
        <v>82</v>
      </c>
      <c r="B83">
        <v>0.88342022899999995</v>
      </c>
      <c r="C83">
        <v>1.4986648E-2</v>
      </c>
    </row>
    <row r="84" spans="1:3" x14ac:dyDescent="0.25">
      <c r="A84">
        <v>83</v>
      </c>
      <c r="B84">
        <v>0.88467153300000001</v>
      </c>
      <c r="C84">
        <v>1.5781092E-2</v>
      </c>
    </row>
    <row r="85" spans="1:3" x14ac:dyDescent="0.25">
      <c r="A85">
        <v>84</v>
      </c>
      <c r="B85">
        <v>0.88300312800000003</v>
      </c>
      <c r="C85">
        <v>1.5145425000000001E-2</v>
      </c>
    </row>
    <row r="86" spans="1:3" x14ac:dyDescent="0.25">
      <c r="A86">
        <v>85</v>
      </c>
      <c r="B86">
        <v>0.88196037500000002</v>
      </c>
      <c r="C86">
        <v>1.6078695E-2</v>
      </c>
    </row>
    <row r="87" spans="1:3" x14ac:dyDescent="0.25">
      <c r="A87">
        <v>86</v>
      </c>
      <c r="B87">
        <v>0.88300312800000003</v>
      </c>
      <c r="C87">
        <v>1.5131059000000001E-2</v>
      </c>
    </row>
    <row r="88" spans="1:3" x14ac:dyDescent="0.25">
      <c r="A88">
        <v>87</v>
      </c>
      <c r="B88">
        <v>0.88300312800000003</v>
      </c>
      <c r="C88">
        <v>1.5345128E-2</v>
      </c>
    </row>
    <row r="89" spans="1:3" x14ac:dyDescent="0.25">
      <c r="A89">
        <v>88</v>
      </c>
      <c r="B89">
        <v>0.88216892599999996</v>
      </c>
      <c r="C89">
        <v>1.5536668E-2</v>
      </c>
    </row>
    <row r="90" spans="1:3" x14ac:dyDescent="0.25">
      <c r="A90">
        <v>89</v>
      </c>
      <c r="B90">
        <v>0.88279457800000005</v>
      </c>
      <c r="C90">
        <v>1.4457835E-2</v>
      </c>
    </row>
    <row r="91" spans="1:3" x14ac:dyDescent="0.25">
      <c r="A91">
        <v>90</v>
      </c>
      <c r="B91">
        <v>0.88237747700000002</v>
      </c>
      <c r="C91">
        <v>1.4737902000000001E-2</v>
      </c>
    </row>
    <row r="92" spans="1:3" x14ac:dyDescent="0.25">
      <c r="A92">
        <v>91</v>
      </c>
      <c r="B92">
        <v>0.88216892599999996</v>
      </c>
      <c r="C92">
        <v>1.5592554999999999E-2</v>
      </c>
    </row>
    <row r="93" spans="1:3" x14ac:dyDescent="0.25">
      <c r="A93">
        <v>92</v>
      </c>
      <c r="B93">
        <v>0.88154327399999999</v>
      </c>
      <c r="C93">
        <v>1.5725875E-2</v>
      </c>
    </row>
    <row r="94" spans="1:3" x14ac:dyDescent="0.25">
      <c r="A94">
        <v>93</v>
      </c>
      <c r="B94">
        <v>0.88383733099999995</v>
      </c>
      <c r="C94">
        <v>1.4814432000000001E-2</v>
      </c>
    </row>
    <row r="95" spans="1:3" x14ac:dyDescent="0.25">
      <c r="A95">
        <v>94</v>
      </c>
      <c r="B95">
        <v>0.88300312800000003</v>
      </c>
      <c r="C95">
        <v>1.3761178000000001E-2</v>
      </c>
    </row>
    <row r="96" spans="1:3" x14ac:dyDescent="0.25">
      <c r="A96">
        <v>95</v>
      </c>
      <c r="B96">
        <v>0.88279457800000005</v>
      </c>
      <c r="C96">
        <v>1.4916834E-2</v>
      </c>
    </row>
    <row r="97" spans="1:3" x14ac:dyDescent="0.25">
      <c r="A97">
        <v>96</v>
      </c>
      <c r="B97">
        <v>0.88342022899999995</v>
      </c>
      <c r="C97">
        <v>1.5231332E-2</v>
      </c>
    </row>
    <row r="98" spans="1:3" x14ac:dyDescent="0.25">
      <c r="A98">
        <v>97</v>
      </c>
      <c r="B98">
        <v>0.88383733099999995</v>
      </c>
      <c r="C98">
        <v>1.5248456000000001E-2</v>
      </c>
    </row>
    <row r="99" spans="1:3" x14ac:dyDescent="0.25">
      <c r="A99">
        <v>98</v>
      </c>
      <c r="B99">
        <v>0.88425443199999998</v>
      </c>
      <c r="C99">
        <v>1.4790927000000001E-2</v>
      </c>
    </row>
    <row r="100" spans="1:3" x14ac:dyDescent="0.25">
      <c r="A100">
        <v>99</v>
      </c>
      <c r="B100">
        <v>0.88488008299999998</v>
      </c>
      <c r="C100">
        <v>1.5446827E-2</v>
      </c>
    </row>
    <row r="101" spans="1:3" x14ac:dyDescent="0.25">
      <c r="A101">
        <v>100</v>
      </c>
      <c r="B101">
        <v>0.88550573499999996</v>
      </c>
      <c r="C101">
        <v>1.4364276E-2</v>
      </c>
    </row>
    <row r="102" spans="1:3" x14ac:dyDescent="0.25">
      <c r="A102">
        <v>101</v>
      </c>
      <c r="B102">
        <v>0.88613138700000005</v>
      </c>
      <c r="C102">
        <v>1.5888214000000001E-2</v>
      </c>
    </row>
    <row r="103" spans="1:3" x14ac:dyDescent="0.25">
      <c r="A103">
        <v>102</v>
      </c>
      <c r="B103">
        <v>0.88633993700000002</v>
      </c>
      <c r="C103">
        <v>1.6408039999999999E-2</v>
      </c>
    </row>
    <row r="104" spans="1:3" x14ac:dyDescent="0.25">
      <c r="A104">
        <v>103</v>
      </c>
      <c r="B104">
        <v>0.88675703900000002</v>
      </c>
      <c r="C104">
        <v>1.5517059999999999E-2</v>
      </c>
    </row>
    <row r="105" spans="1:3" x14ac:dyDescent="0.25">
      <c r="A105">
        <v>104</v>
      </c>
      <c r="B105">
        <v>0.88446298199999995</v>
      </c>
      <c r="C105">
        <v>1.5929222999999999E-2</v>
      </c>
    </row>
    <row r="106" spans="1:3" x14ac:dyDescent="0.25">
      <c r="A106">
        <v>105</v>
      </c>
      <c r="B106">
        <v>0.88425443199999998</v>
      </c>
      <c r="C106">
        <v>1.6140789999999999E-2</v>
      </c>
    </row>
    <row r="107" spans="1:3" x14ac:dyDescent="0.25">
      <c r="A107">
        <v>106</v>
      </c>
      <c r="B107">
        <v>0.88571428600000002</v>
      </c>
      <c r="C107">
        <v>1.6547933000000001E-2</v>
      </c>
    </row>
    <row r="108" spans="1:3" x14ac:dyDescent="0.25">
      <c r="A108">
        <v>107</v>
      </c>
      <c r="B108">
        <v>0.88529718499999999</v>
      </c>
      <c r="C108">
        <v>1.5396062E-2</v>
      </c>
    </row>
    <row r="109" spans="1:3" x14ac:dyDescent="0.25">
      <c r="A109">
        <v>108</v>
      </c>
      <c r="B109">
        <v>0.88654848799999997</v>
      </c>
      <c r="C109">
        <v>1.3047335E-2</v>
      </c>
    </row>
    <row r="110" spans="1:3" x14ac:dyDescent="0.25">
      <c r="A110">
        <v>109</v>
      </c>
      <c r="B110">
        <v>0.886965589</v>
      </c>
      <c r="C110">
        <v>1.4487887E-2</v>
      </c>
    </row>
    <row r="111" spans="1:3" x14ac:dyDescent="0.25">
      <c r="A111">
        <v>110</v>
      </c>
      <c r="B111">
        <v>0.88800834200000001</v>
      </c>
      <c r="C111">
        <v>1.5133933E-2</v>
      </c>
    </row>
    <row r="112" spans="1:3" x14ac:dyDescent="0.25">
      <c r="A112">
        <v>111</v>
      </c>
      <c r="B112">
        <v>0.88821689299999995</v>
      </c>
      <c r="C112">
        <v>1.4737902000000001E-2</v>
      </c>
    </row>
    <row r="113" spans="1:3" x14ac:dyDescent="0.25">
      <c r="A113">
        <v>112</v>
      </c>
      <c r="B113">
        <v>0.88842544300000004</v>
      </c>
      <c r="C113">
        <v>1.6852641000000002E-2</v>
      </c>
    </row>
    <row r="114" spans="1:3" x14ac:dyDescent="0.25">
      <c r="A114">
        <v>113</v>
      </c>
      <c r="B114">
        <v>0.88738269000000003</v>
      </c>
      <c r="C114">
        <v>1.6194593E-2</v>
      </c>
    </row>
    <row r="115" spans="1:3" x14ac:dyDescent="0.25">
      <c r="A115">
        <v>114</v>
      </c>
      <c r="B115">
        <v>0.88717414000000006</v>
      </c>
      <c r="C115">
        <v>1.5245603E-2</v>
      </c>
    </row>
    <row r="116" spans="1:3" x14ac:dyDescent="0.25">
      <c r="A116">
        <v>115</v>
      </c>
      <c r="B116">
        <v>0.88633993700000002</v>
      </c>
      <c r="C116">
        <v>1.5197027E-2</v>
      </c>
    </row>
    <row r="117" spans="1:3" x14ac:dyDescent="0.25">
      <c r="A117">
        <v>116</v>
      </c>
      <c r="B117">
        <v>0.88592283599999999</v>
      </c>
      <c r="C117">
        <v>1.5822379000000001E-2</v>
      </c>
    </row>
    <row r="118" spans="1:3" x14ac:dyDescent="0.25">
      <c r="A118">
        <v>117</v>
      </c>
      <c r="B118">
        <v>0.88717414000000006</v>
      </c>
      <c r="C118">
        <v>1.6240185000000001E-2</v>
      </c>
    </row>
    <row r="119" spans="1:3" x14ac:dyDescent="0.25">
      <c r="A119">
        <v>118</v>
      </c>
      <c r="B119">
        <v>0.88571428600000002</v>
      </c>
      <c r="C119">
        <v>1.6587311E-2</v>
      </c>
    </row>
    <row r="120" spans="1:3" x14ac:dyDescent="0.25">
      <c r="A120">
        <v>119</v>
      </c>
      <c r="B120">
        <v>0.88633993700000002</v>
      </c>
      <c r="C120">
        <v>1.522562E-2</v>
      </c>
    </row>
    <row r="121" spans="1:3" x14ac:dyDescent="0.25">
      <c r="A121">
        <v>120</v>
      </c>
      <c r="B121">
        <v>0.88800834200000001</v>
      </c>
      <c r="C121">
        <v>1.5698192999999999E-2</v>
      </c>
    </row>
    <row r="122" spans="1:3" x14ac:dyDescent="0.25">
      <c r="A122">
        <v>121</v>
      </c>
      <c r="B122">
        <v>0.88842544300000004</v>
      </c>
      <c r="C122">
        <v>1.4553781999999999E-2</v>
      </c>
    </row>
    <row r="123" spans="1:3" x14ac:dyDescent="0.25">
      <c r="A123">
        <v>122</v>
      </c>
      <c r="B123">
        <v>0.88738269000000003</v>
      </c>
      <c r="C123">
        <v>1.4702445999999999E-2</v>
      </c>
    </row>
    <row r="124" spans="1:3" x14ac:dyDescent="0.25">
      <c r="A124">
        <v>123</v>
      </c>
      <c r="B124">
        <v>0.886965589</v>
      </c>
      <c r="C124">
        <v>1.3216250000000001E-2</v>
      </c>
    </row>
    <row r="125" spans="1:3" x14ac:dyDescent="0.25">
      <c r="A125">
        <v>124</v>
      </c>
      <c r="B125">
        <v>0.88717414000000006</v>
      </c>
      <c r="C125">
        <v>1.4166096E-2</v>
      </c>
    </row>
    <row r="126" spans="1:3" x14ac:dyDescent="0.25">
      <c r="A126">
        <v>125</v>
      </c>
      <c r="B126">
        <v>0.88592283599999999</v>
      </c>
      <c r="C126">
        <v>1.3298268E-2</v>
      </c>
    </row>
    <row r="127" spans="1:3" x14ac:dyDescent="0.25">
      <c r="A127">
        <v>126</v>
      </c>
      <c r="B127">
        <v>0.88571428600000002</v>
      </c>
      <c r="C127">
        <v>1.4306630000000001E-2</v>
      </c>
    </row>
    <row r="128" spans="1:3" x14ac:dyDescent="0.25">
      <c r="A128">
        <v>127</v>
      </c>
      <c r="B128">
        <v>0.88488008299999998</v>
      </c>
      <c r="C128">
        <v>1.4306630000000001E-2</v>
      </c>
    </row>
    <row r="129" spans="1:3" x14ac:dyDescent="0.25">
      <c r="A129">
        <v>128</v>
      </c>
      <c r="B129">
        <v>0.88571428600000002</v>
      </c>
      <c r="C129">
        <v>1.4336999E-2</v>
      </c>
    </row>
    <row r="130" spans="1:3" x14ac:dyDescent="0.25">
      <c r="A130">
        <v>129</v>
      </c>
      <c r="B130">
        <v>0.88675703900000002</v>
      </c>
      <c r="C130">
        <v>1.3968219E-2</v>
      </c>
    </row>
    <row r="131" spans="1:3" x14ac:dyDescent="0.25">
      <c r="A131">
        <v>130</v>
      </c>
      <c r="B131">
        <v>0.88884254399999996</v>
      </c>
      <c r="C131">
        <v>1.4502889E-2</v>
      </c>
    </row>
    <row r="132" spans="1:3" x14ac:dyDescent="0.25">
      <c r="A132">
        <v>131</v>
      </c>
      <c r="B132">
        <v>0.88842544300000004</v>
      </c>
      <c r="C132">
        <v>1.3989998E-2</v>
      </c>
    </row>
    <row r="133" spans="1:3" x14ac:dyDescent="0.25">
      <c r="A133">
        <v>132</v>
      </c>
      <c r="B133">
        <v>0.88925964499999999</v>
      </c>
      <c r="C133">
        <v>1.4529855E-2</v>
      </c>
    </row>
    <row r="134" spans="1:3" x14ac:dyDescent="0.25">
      <c r="A134">
        <v>133</v>
      </c>
      <c r="B134">
        <v>0.88717414000000006</v>
      </c>
      <c r="C134">
        <v>1.3729534999999999E-2</v>
      </c>
    </row>
    <row r="135" spans="1:3" x14ac:dyDescent="0.25">
      <c r="A135">
        <v>134</v>
      </c>
      <c r="B135">
        <v>0.88925964499999999</v>
      </c>
      <c r="C135">
        <v>1.449989E-2</v>
      </c>
    </row>
    <row r="136" spans="1:3" x14ac:dyDescent="0.25">
      <c r="A136">
        <v>135</v>
      </c>
      <c r="B136">
        <v>0.88821689299999995</v>
      </c>
      <c r="C136">
        <v>1.4104558E-2</v>
      </c>
    </row>
    <row r="137" spans="1:3" x14ac:dyDescent="0.25">
      <c r="A137">
        <v>136</v>
      </c>
      <c r="B137">
        <v>0.88800834200000001</v>
      </c>
      <c r="C137">
        <v>1.6013642000000002E-2</v>
      </c>
    </row>
    <row r="138" spans="1:3" x14ac:dyDescent="0.25">
      <c r="A138">
        <v>137</v>
      </c>
      <c r="B138">
        <v>0.88842544300000004</v>
      </c>
      <c r="C138">
        <v>1.5550659E-2</v>
      </c>
    </row>
    <row r="139" spans="1:3" x14ac:dyDescent="0.25">
      <c r="A139">
        <v>138</v>
      </c>
      <c r="B139">
        <v>0.88967674699999999</v>
      </c>
      <c r="C139">
        <v>1.6186533999999999E-2</v>
      </c>
    </row>
    <row r="140" spans="1:3" x14ac:dyDescent="0.25">
      <c r="A140">
        <v>139</v>
      </c>
      <c r="B140">
        <v>0.88863399399999998</v>
      </c>
      <c r="C140">
        <v>1.4723139E-2</v>
      </c>
    </row>
    <row r="141" spans="1:3" x14ac:dyDescent="0.25">
      <c r="A141">
        <v>140</v>
      </c>
      <c r="B141">
        <v>0.88988529699999996</v>
      </c>
      <c r="C141">
        <v>1.6269618E-2</v>
      </c>
    </row>
    <row r="142" spans="1:3" x14ac:dyDescent="0.25">
      <c r="A142">
        <v>141</v>
      </c>
      <c r="B142">
        <v>0.88946819600000004</v>
      </c>
      <c r="C142">
        <v>1.4433748999999999E-2</v>
      </c>
    </row>
    <row r="143" spans="1:3" x14ac:dyDescent="0.25">
      <c r="A143">
        <v>142</v>
      </c>
      <c r="B143">
        <v>0.88946819600000004</v>
      </c>
      <c r="C143">
        <v>1.3974445E-2</v>
      </c>
    </row>
    <row r="144" spans="1:3" x14ac:dyDescent="0.25">
      <c r="A144">
        <v>143</v>
      </c>
      <c r="B144">
        <v>0.88905109500000001</v>
      </c>
      <c r="C144">
        <v>1.4785044000000001E-2</v>
      </c>
    </row>
    <row r="145" spans="1:3" x14ac:dyDescent="0.25">
      <c r="A145">
        <v>144</v>
      </c>
      <c r="B145">
        <v>0.89030239799999999</v>
      </c>
      <c r="C145">
        <v>1.5888214000000001E-2</v>
      </c>
    </row>
    <row r="146" spans="1:3" x14ac:dyDescent="0.25">
      <c r="A146">
        <v>145</v>
      </c>
      <c r="B146">
        <v>0.89009384800000002</v>
      </c>
      <c r="C146">
        <v>1.5362125000000001E-2</v>
      </c>
    </row>
    <row r="147" spans="1:3" x14ac:dyDescent="0.25">
      <c r="A147">
        <v>146</v>
      </c>
      <c r="B147">
        <v>0.89051094900000005</v>
      </c>
      <c r="C147">
        <v>1.4373356E-2</v>
      </c>
    </row>
    <row r="148" spans="1:3" x14ac:dyDescent="0.25">
      <c r="A148">
        <v>147</v>
      </c>
      <c r="B148">
        <v>0.89051094900000005</v>
      </c>
      <c r="C148">
        <v>1.4373356E-2</v>
      </c>
    </row>
    <row r="149" spans="1:3" x14ac:dyDescent="0.25">
      <c r="A149">
        <v>148</v>
      </c>
      <c r="B149">
        <v>0.89071949900000003</v>
      </c>
      <c r="C149">
        <v>1.3409007000000001E-2</v>
      </c>
    </row>
    <row r="150" spans="1:3" x14ac:dyDescent="0.25">
      <c r="A150">
        <v>149</v>
      </c>
      <c r="B150">
        <v>0.89051094900000005</v>
      </c>
      <c r="C150">
        <v>1.4922664E-2</v>
      </c>
    </row>
    <row r="151" spans="1:3" x14ac:dyDescent="0.25">
      <c r="A151">
        <v>150</v>
      </c>
      <c r="B151">
        <v>0.88988529699999996</v>
      </c>
      <c r="C151">
        <v>1.2967084E-2</v>
      </c>
    </row>
    <row r="152" spans="1:3" x14ac:dyDescent="0.25">
      <c r="A152">
        <v>151</v>
      </c>
      <c r="B152">
        <v>0.88863399399999998</v>
      </c>
      <c r="C152">
        <v>1.327863E-2</v>
      </c>
    </row>
    <row r="153" spans="1:3" x14ac:dyDescent="0.25">
      <c r="A153">
        <v>152</v>
      </c>
      <c r="B153">
        <v>0.89071949900000003</v>
      </c>
      <c r="C153">
        <v>1.327863E-2</v>
      </c>
    </row>
    <row r="154" spans="1:3" x14ac:dyDescent="0.25">
      <c r="A154">
        <v>153</v>
      </c>
      <c r="B154">
        <v>0.89113660100000003</v>
      </c>
      <c r="C154">
        <v>1.3983779E-2</v>
      </c>
    </row>
    <row r="155" spans="1:3" x14ac:dyDescent="0.25">
      <c r="A155">
        <v>154</v>
      </c>
      <c r="B155">
        <v>0.89051094900000005</v>
      </c>
      <c r="C155">
        <v>1.3189896E-2</v>
      </c>
    </row>
    <row r="156" spans="1:3" x14ac:dyDescent="0.25">
      <c r="A156">
        <v>155</v>
      </c>
      <c r="B156">
        <v>0.89259645499999996</v>
      </c>
      <c r="C156">
        <v>1.3912058E-2</v>
      </c>
    </row>
    <row r="157" spans="1:3" x14ac:dyDescent="0.25">
      <c r="A157">
        <v>156</v>
      </c>
      <c r="B157">
        <v>0.89197080299999998</v>
      </c>
      <c r="C157">
        <v>1.4607475E-2</v>
      </c>
    </row>
    <row r="158" spans="1:3" x14ac:dyDescent="0.25">
      <c r="A158">
        <v>157</v>
      </c>
      <c r="B158">
        <v>0.89280500500000004</v>
      </c>
      <c r="C158">
        <v>1.4693568000000001E-2</v>
      </c>
    </row>
    <row r="159" spans="1:3" x14ac:dyDescent="0.25">
      <c r="A159">
        <v>158</v>
      </c>
      <c r="B159">
        <v>0.89155370199999995</v>
      </c>
      <c r="C159">
        <v>1.4388478E-2</v>
      </c>
    </row>
    <row r="160" spans="1:3" x14ac:dyDescent="0.25">
      <c r="A160">
        <v>159</v>
      </c>
      <c r="B160">
        <v>0.89071949900000003</v>
      </c>
      <c r="C160">
        <v>1.2589271000000001E-2</v>
      </c>
    </row>
    <row r="161" spans="1:3" x14ac:dyDescent="0.25">
      <c r="A161">
        <v>160</v>
      </c>
      <c r="B161">
        <v>0.89301355599999999</v>
      </c>
      <c r="C161">
        <v>1.3557391E-2</v>
      </c>
    </row>
    <row r="162" spans="1:3" x14ac:dyDescent="0.25">
      <c r="A162">
        <v>161</v>
      </c>
      <c r="B162">
        <v>0.891345151</v>
      </c>
      <c r="C162">
        <v>1.3489853E-2</v>
      </c>
    </row>
    <row r="163" spans="1:3" x14ac:dyDescent="0.25">
      <c r="A163">
        <v>162</v>
      </c>
      <c r="B163">
        <v>0.89217935299999995</v>
      </c>
      <c r="C163">
        <v>1.2540809999999999E-2</v>
      </c>
    </row>
    <row r="164" spans="1:3" x14ac:dyDescent="0.25">
      <c r="A164">
        <v>163</v>
      </c>
      <c r="B164">
        <v>0.88988529699999996</v>
      </c>
      <c r="C164">
        <v>1.0968253000000001E-2</v>
      </c>
    </row>
    <row r="165" spans="1:3" x14ac:dyDescent="0.25">
      <c r="A165">
        <v>164</v>
      </c>
      <c r="B165">
        <v>0.89113660100000003</v>
      </c>
      <c r="C165">
        <v>1.2747201E-2</v>
      </c>
    </row>
    <row r="166" spans="1:3" x14ac:dyDescent="0.25">
      <c r="A166">
        <v>165</v>
      </c>
      <c r="B166">
        <v>0.89092804999999997</v>
      </c>
      <c r="C166">
        <v>9.9930330000000001E-3</v>
      </c>
    </row>
    <row r="167" spans="1:3" x14ac:dyDescent="0.25">
      <c r="A167">
        <v>166</v>
      </c>
      <c r="B167">
        <v>0.89238790400000001</v>
      </c>
      <c r="C167">
        <v>1.0824558E-2</v>
      </c>
    </row>
    <row r="168" spans="1:3" x14ac:dyDescent="0.25">
      <c r="A168">
        <v>167</v>
      </c>
      <c r="B168">
        <v>0.89176225200000003</v>
      </c>
      <c r="C168">
        <v>1.0182737000000001E-2</v>
      </c>
    </row>
    <row r="169" spans="1:3" x14ac:dyDescent="0.25">
      <c r="A169">
        <v>168</v>
      </c>
      <c r="B169">
        <v>0.89030239799999999</v>
      </c>
      <c r="C169">
        <v>1.1334871999999999E-2</v>
      </c>
    </row>
    <row r="170" spans="1:3" x14ac:dyDescent="0.25">
      <c r="A170">
        <v>169</v>
      </c>
      <c r="B170">
        <v>0.89092804999999997</v>
      </c>
      <c r="C170">
        <v>1.2348589E-2</v>
      </c>
    </row>
    <row r="171" spans="1:3" x14ac:dyDescent="0.25">
      <c r="A171">
        <v>170</v>
      </c>
      <c r="B171">
        <v>0.89197080299999998</v>
      </c>
      <c r="C171">
        <v>1.1845232000000001E-2</v>
      </c>
    </row>
    <row r="172" spans="1:3" x14ac:dyDescent="0.25">
      <c r="A172">
        <v>171</v>
      </c>
      <c r="B172">
        <v>0.89155370199999995</v>
      </c>
      <c r="C172">
        <v>1.2530402E-2</v>
      </c>
    </row>
    <row r="173" spans="1:3" x14ac:dyDescent="0.25">
      <c r="A173">
        <v>172</v>
      </c>
      <c r="B173">
        <v>0.89092804999999997</v>
      </c>
      <c r="C173">
        <v>1.0888657E-2</v>
      </c>
    </row>
    <row r="174" spans="1:3" x14ac:dyDescent="0.25">
      <c r="A174">
        <v>173</v>
      </c>
      <c r="B174">
        <v>0.89176225200000003</v>
      </c>
      <c r="C174">
        <v>1.1987576999999999E-2</v>
      </c>
    </row>
    <row r="175" spans="1:3" x14ac:dyDescent="0.25">
      <c r="A175">
        <v>174</v>
      </c>
      <c r="B175">
        <v>0.89113660100000003</v>
      </c>
      <c r="C175">
        <v>1.1716014E-2</v>
      </c>
    </row>
    <row r="176" spans="1:3" x14ac:dyDescent="0.25">
      <c r="A176">
        <v>175</v>
      </c>
      <c r="B176">
        <v>0.89176225200000003</v>
      </c>
      <c r="C176">
        <v>1.2345066999999999E-2</v>
      </c>
    </row>
    <row r="177" spans="1:3" x14ac:dyDescent="0.25">
      <c r="A177">
        <v>176</v>
      </c>
      <c r="B177">
        <v>0.89051094900000005</v>
      </c>
      <c r="C177">
        <v>1.1852573E-2</v>
      </c>
    </row>
    <row r="178" spans="1:3" x14ac:dyDescent="0.25">
      <c r="A178">
        <v>177</v>
      </c>
      <c r="B178">
        <v>0.89030239799999999</v>
      </c>
      <c r="C178">
        <v>1.1430398E-2</v>
      </c>
    </row>
    <row r="179" spans="1:3" x14ac:dyDescent="0.25">
      <c r="A179">
        <v>178</v>
      </c>
      <c r="B179">
        <v>0.89051094900000005</v>
      </c>
      <c r="C179">
        <v>1.1479757E-2</v>
      </c>
    </row>
    <row r="180" spans="1:3" x14ac:dyDescent="0.25">
      <c r="A180">
        <v>179</v>
      </c>
      <c r="B180">
        <v>0.88925964499999999</v>
      </c>
      <c r="C180">
        <v>1.1277169E-2</v>
      </c>
    </row>
    <row r="181" spans="1:3" x14ac:dyDescent="0.25">
      <c r="A181">
        <v>180</v>
      </c>
      <c r="B181">
        <v>0.89051094900000005</v>
      </c>
      <c r="C181">
        <v>1.1441807E-2</v>
      </c>
    </row>
    <row r="182" spans="1:3" x14ac:dyDescent="0.25">
      <c r="A182">
        <v>181</v>
      </c>
      <c r="B182">
        <v>0.89071949900000003</v>
      </c>
      <c r="C182">
        <v>1.2658178000000001E-2</v>
      </c>
    </row>
    <row r="183" spans="1:3" x14ac:dyDescent="0.25">
      <c r="A183">
        <v>182</v>
      </c>
      <c r="B183">
        <v>0.89176225200000003</v>
      </c>
      <c r="C183">
        <v>1.1804772999999999E-2</v>
      </c>
    </row>
    <row r="184" spans="1:3" x14ac:dyDescent="0.25">
      <c r="A184">
        <v>183</v>
      </c>
      <c r="B184">
        <v>0.89092804999999997</v>
      </c>
      <c r="C184">
        <v>1.2081542000000001E-2</v>
      </c>
    </row>
    <row r="185" spans="1:3" x14ac:dyDescent="0.25">
      <c r="A185">
        <v>184</v>
      </c>
      <c r="B185">
        <v>0.89030239799999999</v>
      </c>
      <c r="C185">
        <v>1.1933030000000001E-2</v>
      </c>
    </row>
    <row r="186" spans="1:3" x14ac:dyDescent="0.25">
      <c r="A186">
        <v>185</v>
      </c>
      <c r="B186">
        <v>0.88988529699999996</v>
      </c>
      <c r="C186">
        <v>1.1954879E-2</v>
      </c>
    </row>
    <row r="187" spans="1:3" x14ac:dyDescent="0.25">
      <c r="A187">
        <v>186</v>
      </c>
      <c r="B187">
        <v>0.89030239799999999</v>
      </c>
      <c r="C187">
        <v>1.1823181E-2</v>
      </c>
    </row>
    <row r="188" spans="1:3" x14ac:dyDescent="0.25">
      <c r="A188">
        <v>187</v>
      </c>
      <c r="B188">
        <v>0.89176225200000003</v>
      </c>
      <c r="C188">
        <v>1.3729534999999999E-2</v>
      </c>
    </row>
    <row r="189" spans="1:3" x14ac:dyDescent="0.25">
      <c r="A189">
        <v>188</v>
      </c>
      <c r="B189">
        <v>0.89301355599999999</v>
      </c>
      <c r="C189">
        <v>1.2277945E-2</v>
      </c>
    </row>
    <row r="190" spans="1:3" x14ac:dyDescent="0.25">
      <c r="A190">
        <v>189</v>
      </c>
      <c r="B190">
        <v>0.89259645499999996</v>
      </c>
      <c r="C190">
        <v>1.2634103000000001E-2</v>
      </c>
    </row>
    <row r="191" spans="1:3" x14ac:dyDescent="0.25">
      <c r="A191">
        <v>190</v>
      </c>
      <c r="B191">
        <v>0.89155370199999995</v>
      </c>
      <c r="C191">
        <v>1.0364775E-2</v>
      </c>
    </row>
    <row r="192" spans="1:3" x14ac:dyDescent="0.25">
      <c r="A192">
        <v>191</v>
      </c>
      <c r="B192">
        <v>0.89217935299999995</v>
      </c>
      <c r="C192">
        <v>1.3216250000000001E-2</v>
      </c>
    </row>
    <row r="193" spans="1:3" x14ac:dyDescent="0.25">
      <c r="A193">
        <v>192</v>
      </c>
      <c r="B193">
        <v>0.89343065700000002</v>
      </c>
      <c r="C193">
        <v>1.1914792E-2</v>
      </c>
    </row>
    <row r="194" spans="1:3" x14ac:dyDescent="0.25">
      <c r="A194">
        <v>193</v>
      </c>
      <c r="B194">
        <v>0.89197080299999998</v>
      </c>
      <c r="C194">
        <v>1.0687072000000001E-2</v>
      </c>
    </row>
    <row r="195" spans="1:3" x14ac:dyDescent="0.25">
      <c r="A195">
        <v>194</v>
      </c>
      <c r="B195">
        <v>0.89155370199999995</v>
      </c>
      <c r="C195">
        <v>1.2634103000000001E-2</v>
      </c>
    </row>
    <row r="196" spans="1:3" x14ac:dyDescent="0.25">
      <c r="A196">
        <v>195</v>
      </c>
      <c r="B196">
        <v>0.89197080299999998</v>
      </c>
      <c r="C196">
        <v>1.1863577E-2</v>
      </c>
    </row>
    <row r="197" spans="1:3" x14ac:dyDescent="0.25">
      <c r="A197">
        <v>196</v>
      </c>
      <c r="B197">
        <v>0.89217935299999995</v>
      </c>
      <c r="C197">
        <v>1.1164762E-2</v>
      </c>
    </row>
    <row r="198" spans="1:3" x14ac:dyDescent="0.25">
      <c r="A198">
        <v>197</v>
      </c>
      <c r="B198">
        <v>0.89197080299999998</v>
      </c>
      <c r="C198">
        <v>1.1047276E-2</v>
      </c>
    </row>
    <row r="199" spans="1:3" x14ac:dyDescent="0.25">
      <c r="A199">
        <v>198</v>
      </c>
      <c r="B199">
        <v>0.89113660100000003</v>
      </c>
      <c r="C199">
        <v>1.1164762E-2</v>
      </c>
    </row>
    <row r="200" spans="1:3" x14ac:dyDescent="0.25">
      <c r="A200">
        <v>199</v>
      </c>
      <c r="B200">
        <v>0.89113660100000003</v>
      </c>
      <c r="C200">
        <v>1.1845232000000001E-2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Aoishion</cp:lastModifiedBy>
  <dcterms:created xsi:type="dcterms:W3CDTF">2022-12-30T11:00:13Z</dcterms:created>
  <dcterms:modified xsi:type="dcterms:W3CDTF">2022-12-30T11:03:12Z</dcterms:modified>
</cp:coreProperties>
</file>