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ishion\Desktop\AMLS_22-23_21141916\A1\"/>
    </mc:Choice>
  </mc:AlternateContent>
  <xr:revisionPtr revIDLastSave="0" documentId="13_ncr:1_{18BC8400-2CFE-47EE-884E-444A1EA351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nn_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KNN Cross Validation Score for Task 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knn_output!$C$2:$C$70</c:f>
                <c:numCache>
                  <c:formatCode>General</c:formatCode>
                  <c:ptCount val="69"/>
                  <c:pt idx="0">
                    <c:v>1.0687072000000001E-2</c:v>
                  </c:pt>
                  <c:pt idx="1">
                    <c:v>2.6707499999999999E-3</c:v>
                  </c:pt>
                  <c:pt idx="2">
                    <c:v>7.0414780000000003E-3</c:v>
                  </c:pt>
                  <c:pt idx="3">
                    <c:v>1.1141364000000001E-2</c:v>
                  </c:pt>
                  <c:pt idx="4">
                    <c:v>5.0484750000000002E-3</c:v>
                  </c:pt>
                  <c:pt idx="5">
                    <c:v>7.7360739999999999E-3</c:v>
                  </c:pt>
                  <c:pt idx="6">
                    <c:v>5.6115219999999999E-3</c:v>
                  </c:pt>
                  <c:pt idx="7">
                    <c:v>8.8872889999999996E-3</c:v>
                  </c:pt>
                  <c:pt idx="8">
                    <c:v>7.7865089999999996E-3</c:v>
                  </c:pt>
                  <c:pt idx="9">
                    <c:v>8.9603970000000002E-3</c:v>
                  </c:pt>
                  <c:pt idx="10">
                    <c:v>5.8839360000000002E-3</c:v>
                  </c:pt>
                  <c:pt idx="11">
                    <c:v>7.3022490000000002E-3</c:v>
                  </c:pt>
                  <c:pt idx="12">
                    <c:v>2.322321E-3</c:v>
                  </c:pt>
                  <c:pt idx="13">
                    <c:v>7.2962900000000004E-3</c:v>
                  </c:pt>
                  <c:pt idx="14">
                    <c:v>6.3118860000000001E-3</c:v>
                  </c:pt>
                  <c:pt idx="15">
                    <c:v>7.8698489999999999E-3</c:v>
                  </c:pt>
                  <c:pt idx="16">
                    <c:v>7.1821380000000002E-3</c:v>
                  </c:pt>
                  <c:pt idx="17">
                    <c:v>8.0068210000000008E-3</c:v>
                  </c:pt>
                  <c:pt idx="18">
                    <c:v>7.8310670000000006E-3</c:v>
                  </c:pt>
                  <c:pt idx="19">
                    <c:v>8.3159129999999994E-3</c:v>
                  </c:pt>
                  <c:pt idx="20">
                    <c:v>2.9932639999999998E-3</c:v>
                  </c:pt>
                  <c:pt idx="21">
                    <c:v>2.6379789999999999E-3</c:v>
                  </c:pt>
                  <c:pt idx="22">
                    <c:v>2.6869860000000001E-3</c:v>
                  </c:pt>
                  <c:pt idx="23">
                    <c:v>4.4436450000000004E-3</c:v>
                  </c:pt>
                  <c:pt idx="24">
                    <c:v>3.6955260000000002E-3</c:v>
                  </c:pt>
                  <c:pt idx="25">
                    <c:v>5.9500910000000002E-3</c:v>
                  </c:pt>
                  <c:pt idx="26">
                    <c:v>5.5413260000000001E-3</c:v>
                  </c:pt>
                  <c:pt idx="27">
                    <c:v>8.6391300000000001E-3</c:v>
                  </c:pt>
                  <c:pt idx="28">
                    <c:v>5.7719929999999996E-3</c:v>
                  </c:pt>
                  <c:pt idx="29">
                    <c:v>6.7061250000000003E-3</c:v>
                  </c:pt>
                  <c:pt idx="30">
                    <c:v>7.8199510000000003E-3</c:v>
                  </c:pt>
                  <c:pt idx="31">
                    <c:v>6.6081250000000003E-3</c:v>
                  </c:pt>
                  <c:pt idx="32">
                    <c:v>6.6147030000000004E-3</c:v>
                  </c:pt>
                  <c:pt idx="33">
                    <c:v>5.4622739999999996E-3</c:v>
                  </c:pt>
                  <c:pt idx="34">
                    <c:v>5.9937879999999999E-3</c:v>
                  </c:pt>
                  <c:pt idx="35">
                    <c:v>9.0280959999999993E-3</c:v>
                  </c:pt>
                  <c:pt idx="36">
                    <c:v>9.1524959999999995E-3</c:v>
                  </c:pt>
                  <c:pt idx="37">
                    <c:v>8.8086390000000001E-3</c:v>
                  </c:pt>
                  <c:pt idx="38">
                    <c:v>9.4563370000000004E-3</c:v>
                  </c:pt>
                  <c:pt idx="39">
                    <c:v>7.1213229999999997E-3</c:v>
                  </c:pt>
                  <c:pt idx="40">
                    <c:v>8.0393470000000005E-3</c:v>
                  </c:pt>
                  <c:pt idx="41">
                    <c:v>4.097369E-3</c:v>
                  </c:pt>
                  <c:pt idx="42">
                    <c:v>5.176089E-3</c:v>
                  </c:pt>
                  <c:pt idx="43">
                    <c:v>3.6955260000000002E-3</c:v>
                  </c:pt>
                  <c:pt idx="44">
                    <c:v>4.9086980000000004E-3</c:v>
                  </c:pt>
                  <c:pt idx="45">
                    <c:v>2.7509710000000001E-3</c:v>
                  </c:pt>
                  <c:pt idx="46">
                    <c:v>4.9615750000000002E-3</c:v>
                  </c:pt>
                  <c:pt idx="47">
                    <c:v>4.6352679999999997E-3</c:v>
                  </c:pt>
                  <c:pt idx="48">
                    <c:v>2.519926E-3</c:v>
                  </c:pt>
                  <c:pt idx="49">
                    <c:v>2.0433700000000001E-3</c:v>
                  </c:pt>
                  <c:pt idx="50">
                    <c:v>2.6869860000000001E-3</c:v>
                  </c:pt>
                  <c:pt idx="51">
                    <c:v>3.8792649999999998E-3</c:v>
                  </c:pt>
                  <c:pt idx="52">
                    <c:v>4.0331760000000003E-3</c:v>
                  </c:pt>
                  <c:pt idx="53">
                    <c:v>5.2345780000000001E-3</c:v>
                  </c:pt>
                  <c:pt idx="54">
                    <c:v>3.0221850000000001E-3</c:v>
                  </c:pt>
                  <c:pt idx="55">
                    <c:v>5.3006319999999996E-3</c:v>
                  </c:pt>
                  <c:pt idx="56">
                    <c:v>4.5500360000000004E-3</c:v>
                  </c:pt>
                  <c:pt idx="57">
                    <c:v>3.323749E-3</c:v>
                  </c:pt>
                  <c:pt idx="58">
                    <c:v>3.9238559999999999E-3</c:v>
                  </c:pt>
                  <c:pt idx="59">
                    <c:v>6.2704049999999997E-3</c:v>
                  </c:pt>
                  <c:pt idx="60">
                    <c:v>4.2536140000000002E-3</c:v>
                  </c:pt>
                  <c:pt idx="61">
                    <c:v>5.6731890000000004E-3</c:v>
                  </c:pt>
                  <c:pt idx="62">
                    <c:v>7.4145519999999996E-3</c:v>
                  </c:pt>
                  <c:pt idx="63">
                    <c:v>7.0538199999999997E-3</c:v>
                  </c:pt>
                  <c:pt idx="64">
                    <c:v>6.3049910000000002E-3</c:v>
                  </c:pt>
                  <c:pt idx="65">
                    <c:v>7.0845830000000002E-3</c:v>
                  </c:pt>
                  <c:pt idx="66">
                    <c:v>9.1714840000000006E-3</c:v>
                  </c:pt>
                  <c:pt idx="67">
                    <c:v>8.8234390000000006E-3</c:v>
                  </c:pt>
                  <c:pt idx="68">
                    <c:v>7.8753729999999997E-3</c:v>
                  </c:pt>
                </c:numCache>
              </c:numRef>
            </c:plus>
            <c:minus>
              <c:numRef>
                <c:f>knn_output!$C$2:$C$70</c:f>
                <c:numCache>
                  <c:formatCode>General</c:formatCode>
                  <c:ptCount val="69"/>
                  <c:pt idx="0">
                    <c:v>1.0687072000000001E-2</c:v>
                  </c:pt>
                  <c:pt idx="1">
                    <c:v>2.6707499999999999E-3</c:v>
                  </c:pt>
                  <c:pt idx="2">
                    <c:v>7.0414780000000003E-3</c:v>
                  </c:pt>
                  <c:pt idx="3">
                    <c:v>1.1141364000000001E-2</c:v>
                  </c:pt>
                  <c:pt idx="4">
                    <c:v>5.0484750000000002E-3</c:v>
                  </c:pt>
                  <c:pt idx="5">
                    <c:v>7.7360739999999999E-3</c:v>
                  </c:pt>
                  <c:pt idx="6">
                    <c:v>5.6115219999999999E-3</c:v>
                  </c:pt>
                  <c:pt idx="7">
                    <c:v>8.8872889999999996E-3</c:v>
                  </c:pt>
                  <c:pt idx="8">
                    <c:v>7.7865089999999996E-3</c:v>
                  </c:pt>
                  <c:pt idx="9">
                    <c:v>8.9603970000000002E-3</c:v>
                  </c:pt>
                  <c:pt idx="10">
                    <c:v>5.8839360000000002E-3</c:v>
                  </c:pt>
                  <c:pt idx="11">
                    <c:v>7.3022490000000002E-3</c:v>
                  </c:pt>
                  <c:pt idx="12">
                    <c:v>2.322321E-3</c:v>
                  </c:pt>
                  <c:pt idx="13">
                    <c:v>7.2962900000000004E-3</c:v>
                  </c:pt>
                  <c:pt idx="14">
                    <c:v>6.3118860000000001E-3</c:v>
                  </c:pt>
                  <c:pt idx="15">
                    <c:v>7.8698489999999999E-3</c:v>
                  </c:pt>
                  <c:pt idx="16">
                    <c:v>7.1821380000000002E-3</c:v>
                  </c:pt>
                  <c:pt idx="17">
                    <c:v>8.0068210000000008E-3</c:v>
                  </c:pt>
                  <c:pt idx="18">
                    <c:v>7.8310670000000006E-3</c:v>
                  </c:pt>
                  <c:pt idx="19">
                    <c:v>8.3159129999999994E-3</c:v>
                  </c:pt>
                  <c:pt idx="20">
                    <c:v>2.9932639999999998E-3</c:v>
                  </c:pt>
                  <c:pt idx="21">
                    <c:v>2.6379789999999999E-3</c:v>
                  </c:pt>
                  <c:pt idx="22">
                    <c:v>2.6869860000000001E-3</c:v>
                  </c:pt>
                  <c:pt idx="23">
                    <c:v>4.4436450000000004E-3</c:v>
                  </c:pt>
                  <c:pt idx="24">
                    <c:v>3.6955260000000002E-3</c:v>
                  </c:pt>
                  <c:pt idx="25">
                    <c:v>5.9500910000000002E-3</c:v>
                  </c:pt>
                  <c:pt idx="26">
                    <c:v>5.5413260000000001E-3</c:v>
                  </c:pt>
                  <c:pt idx="27">
                    <c:v>8.6391300000000001E-3</c:v>
                  </c:pt>
                  <c:pt idx="28">
                    <c:v>5.7719929999999996E-3</c:v>
                  </c:pt>
                  <c:pt idx="29">
                    <c:v>6.7061250000000003E-3</c:v>
                  </c:pt>
                  <c:pt idx="30">
                    <c:v>7.8199510000000003E-3</c:v>
                  </c:pt>
                  <c:pt idx="31">
                    <c:v>6.6081250000000003E-3</c:v>
                  </c:pt>
                  <c:pt idx="32">
                    <c:v>6.6147030000000004E-3</c:v>
                  </c:pt>
                  <c:pt idx="33">
                    <c:v>5.4622739999999996E-3</c:v>
                  </c:pt>
                  <c:pt idx="34">
                    <c:v>5.9937879999999999E-3</c:v>
                  </c:pt>
                  <c:pt idx="35">
                    <c:v>9.0280959999999993E-3</c:v>
                  </c:pt>
                  <c:pt idx="36">
                    <c:v>9.1524959999999995E-3</c:v>
                  </c:pt>
                  <c:pt idx="37">
                    <c:v>8.8086390000000001E-3</c:v>
                  </c:pt>
                  <c:pt idx="38">
                    <c:v>9.4563370000000004E-3</c:v>
                  </c:pt>
                  <c:pt idx="39">
                    <c:v>7.1213229999999997E-3</c:v>
                  </c:pt>
                  <c:pt idx="40">
                    <c:v>8.0393470000000005E-3</c:v>
                  </c:pt>
                  <c:pt idx="41">
                    <c:v>4.097369E-3</c:v>
                  </c:pt>
                  <c:pt idx="42">
                    <c:v>5.176089E-3</c:v>
                  </c:pt>
                  <c:pt idx="43">
                    <c:v>3.6955260000000002E-3</c:v>
                  </c:pt>
                  <c:pt idx="44">
                    <c:v>4.9086980000000004E-3</c:v>
                  </c:pt>
                  <c:pt idx="45">
                    <c:v>2.7509710000000001E-3</c:v>
                  </c:pt>
                  <c:pt idx="46">
                    <c:v>4.9615750000000002E-3</c:v>
                  </c:pt>
                  <c:pt idx="47">
                    <c:v>4.6352679999999997E-3</c:v>
                  </c:pt>
                  <c:pt idx="48">
                    <c:v>2.519926E-3</c:v>
                  </c:pt>
                  <c:pt idx="49">
                    <c:v>2.0433700000000001E-3</c:v>
                  </c:pt>
                  <c:pt idx="50">
                    <c:v>2.6869860000000001E-3</c:v>
                  </c:pt>
                  <c:pt idx="51">
                    <c:v>3.8792649999999998E-3</c:v>
                  </c:pt>
                  <c:pt idx="52">
                    <c:v>4.0331760000000003E-3</c:v>
                  </c:pt>
                  <c:pt idx="53">
                    <c:v>5.2345780000000001E-3</c:v>
                  </c:pt>
                  <c:pt idx="54">
                    <c:v>3.0221850000000001E-3</c:v>
                  </c:pt>
                  <c:pt idx="55">
                    <c:v>5.3006319999999996E-3</c:v>
                  </c:pt>
                  <c:pt idx="56">
                    <c:v>4.5500360000000004E-3</c:v>
                  </c:pt>
                  <c:pt idx="57">
                    <c:v>3.323749E-3</c:v>
                  </c:pt>
                  <c:pt idx="58">
                    <c:v>3.9238559999999999E-3</c:v>
                  </c:pt>
                  <c:pt idx="59">
                    <c:v>6.2704049999999997E-3</c:v>
                  </c:pt>
                  <c:pt idx="60">
                    <c:v>4.2536140000000002E-3</c:v>
                  </c:pt>
                  <c:pt idx="61">
                    <c:v>5.6731890000000004E-3</c:v>
                  </c:pt>
                  <c:pt idx="62">
                    <c:v>7.4145519999999996E-3</c:v>
                  </c:pt>
                  <c:pt idx="63">
                    <c:v>7.0538199999999997E-3</c:v>
                  </c:pt>
                  <c:pt idx="64">
                    <c:v>6.3049910000000002E-3</c:v>
                  </c:pt>
                  <c:pt idx="65">
                    <c:v>7.0845830000000002E-3</c:v>
                  </c:pt>
                  <c:pt idx="66">
                    <c:v>9.1714840000000006E-3</c:v>
                  </c:pt>
                  <c:pt idx="67">
                    <c:v>8.8234390000000006E-3</c:v>
                  </c:pt>
                  <c:pt idx="68">
                    <c:v>7.8753729999999997E-3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knn_output!$B$2:$B$70</c:f>
              <c:numCache>
                <c:formatCode>General</c:formatCode>
                <c:ptCount val="69"/>
                <c:pt idx="0">
                  <c:v>0.75328467200000004</c:v>
                </c:pt>
                <c:pt idx="1">
                  <c:v>0.72867570400000004</c:v>
                </c:pt>
                <c:pt idx="2">
                  <c:v>0.78102189799999999</c:v>
                </c:pt>
                <c:pt idx="3">
                  <c:v>0.75683003100000001</c:v>
                </c:pt>
                <c:pt idx="4">
                  <c:v>0.789781022</c:v>
                </c:pt>
                <c:pt idx="5">
                  <c:v>0.77017726799999997</c:v>
                </c:pt>
                <c:pt idx="6">
                  <c:v>0.79582898899999999</c:v>
                </c:pt>
                <c:pt idx="7">
                  <c:v>0.77831074</c:v>
                </c:pt>
                <c:pt idx="8">
                  <c:v>0.79791449400000003</c:v>
                </c:pt>
                <c:pt idx="9">
                  <c:v>0.78477580800000002</c:v>
                </c:pt>
                <c:pt idx="10">
                  <c:v>0.79624609000000002</c:v>
                </c:pt>
                <c:pt idx="11">
                  <c:v>0.78665276299999998</c:v>
                </c:pt>
                <c:pt idx="12">
                  <c:v>0.79791449400000003</c:v>
                </c:pt>
                <c:pt idx="13">
                  <c:v>0.78602711199999997</c:v>
                </c:pt>
                <c:pt idx="14">
                  <c:v>0.79708029199999997</c:v>
                </c:pt>
                <c:pt idx="15">
                  <c:v>0.79061522399999995</c:v>
                </c:pt>
                <c:pt idx="16">
                  <c:v>0.79916579799999998</c:v>
                </c:pt>
                <c:pt idx="17">
                  <c:v>0.78915537000000002</c:v>
                </c:pt>
                <c:pt idx="18">
                  <c:v>0.79874869699999995</c:v>
                </c:pt>
                <c:pt idx="19">
                  <c:v>0.79249217900000002</c:v>
                </c:pt>
                <c:pt idx="20">
                  <c:v>0.80041710099999996</c:v>
                </c:pt>
                <c:pt idx="21">
                  <c:v>0.79457768500000003</c:v>
                </c:pt>
                <c:pt idx="22">
                  <c:v>0.79833159499999995</c:v>
                </c:pt>
                <c:pt idx="23">
                  <c:v>0.79165797699999996</c:v>
                </c:pt>
                <c:pt idx="24">
                  <c:v>0.80062565200000002</c:v>
                </c:pt>
                <c:pt idx="25">
                  <c:v>0.79582898899999999</c:v>
                </c:pt>
                <c:pt idx="26">
                  <c:v>0.80229405600000003</c:v>
                </c:pt>
                <c:pt idx="27">
                  <c:v>0.793117831</c:v>
                </c:pt>
                <c:pt idx="28">
                  <c:v>0.80333680900000004</c:v>
                </c:pt>
                <c:pt idx="29">
                  <c:v>0.79791449400000003</c:v>
                </c:pt>
                <c:pt idx="30">
                  <c:v>0.80125130300000003</c:v>
                </c:pt>
                <c:pt idx="31">
                  <c:v>0.79582898899999999</c:v>
                </c:pt>
                <c:pt idx="32">
                  <c:v>0.80020855099999999</c:v>
                </c:pt>
                <c:pt idx="33">
                  <c:v>0.79520333700000001</c:v>
                </c:pt>
                <c:pt idx="34">
                  <c:v>0.79833159499999995</c:v>
                </c:pt>
                <c:pt idx="35">
                  <c:v>0.79374348299999997</c:v>
                </c:pt>
                <c:pt idx="36">
                  <c:v>0.79833159499999995</c:v>
                </c:pt>
                <c:pt idx="37">
                  <c:v>0.79478623599999998</c:v>
                </c:pt>
                <c:pt idx="38">
                  <c:v>0.79728884300000002</c:v>
                </c:pt>
                <c:pt idx="39">
                  <c:v>0.79186652800000001</c:v>
                </c:pt>
                <c:pt idx="40">
                  <c:v>0.794160584</c:v>
                </c:pt>
                <c:pt idx="41">
                  <c:v>0.793117831</c:v>
                </c:pt>
                <c:pt idx="42">
                  <c:v>0.79520333700000001</c:v>
                </c:pt>
                <c:pt idx="43">
                  <c:v>0.79061522399999995</c:v>
                </c:pt>
                <c:pt idx="44">
                  <c:v>0.79541188699999998</c:v>
                </c:pt>
                <c:pt idx="45">
                  <c:v>0.79165797699999996</c:v>
                </c:pt>
                <c:pt idx="46">
                  <c:v>0.79624609000000002</c:v>
                </c:pt>
                <c:pt idx="47">
                  <c:v>0.79270072999999996</c:v>
                </c:pt>
                <c:pt idx="48">
                  <c:v>0.79708029199999997</c:v>
                </c:pt>
                <c:pt idx="49">
                  <c:v>0.794160584</c:v>
                </c:pt>
                <c:pt idx="50">
                  <c:v>0.79833159499999995</c:v>
                </c:pt>
                <c:pt idx="51">
                  <c:v>0.79395203299999995</c:v>
                </c:pt>
                <c:pt idx="52">
                  <c:v>0.79791449400000003</c:v>
                </c:pt>
                <c:pt idx="53">
                  <c:v>0.79353493200000003</c:v>
                </c:pt>
                <c:pt idx="54">
                  <c:v>0.79666319100000005</c:v>
                </c:pt>
                <c:pt idx="55">
                  <c:v>0.79207507799999999</c:v>
                </c:pt>
                <c:pt idx="56">
                  <c:v>0.79728884300000002</c:v>
                </c:pt>
                <c:pt idx="57">
                  <c:v>0.79165797699999996</c:v>
                </c:pt>
                <c:pt idx="58">
                  <c:v>0.79958289900000001</c:v>
                </c:pt>
                <c:pt idx="59">
                  <c:v>0.79374348299999997</c:v>
                </c:pt>
                <c:pt idx="60">
                  <c:v>0.79833159499999995</c:v>
                </c:pt>
                <c:pt idx="61">
                  <c:v>0.79353493200000003</c:v>
                </c:pt>
                <c:pt idx="62">
                  <c:v>0.79582898899999999</c:v>
                </c:pt>
                <c:pt idx="63">
                  <c:v>0.79228362900000004</c:v>
                </c:pt>
                <c:pt idx="64">
                  <c:v>0.79541188699999998</c:v>
                </c:pt>
                <c:pt idx="65">
                  <c:v>0.79061522399999995</c:v>
                </c:pt>
                <c:pt idx="66">
                  <c:v>0.79270072999999996</c:v>
                </c:pt>
                <c:pt idx="67">
                  <c:v>0.78832116799999996</c:v>
                </c:pt>
                <c:pt idx="68">
                  <c:v>0.794160584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5-499D-B6AA-A52BAE0D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224863"/>
        <c:axId val="2111225279"/>
      </c:lineChart>
      <c:catAx>
        <c:axId val="211122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225279"/>
        <c:crosses val="autoZero"/>
        <c:auto val="1"/>
        <c:lblAlgn val="ctr"/>
        <c:lblOffset val="100"/>
        <c:noMultiLvlLbl val="0"/>
      </c:catAx>
      <c:valAx>
        <c:axId val="21112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22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3</xdr:row>
      <xdr:rowOff>0</xdr:rowOff>
    </xdr:from>
    <xdr:to>
      <xdr:col>13</xdr:col>
      <xdr:colOff>121920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454FC-C417-B501-8B84-6803CCD70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"/>
  <sheetViews>
    <sheetView tabSelected="1" workbookViewId="0">
      <selection activeCell="B70" sqref="B2:B70"/>
    </sheetView>
  </sheetViews>
  <sheetFormatPr defaultRowHeight="13.8" x14ac:dyDescent="0.25"/>
  <sheetData>
    <row r="1" spans="1:3" x14ac:dyDescent="0.25">
      <c r="B1">
        <v>0</v>
      </c>
      <c r="C1">
        <v>1</v>
      </c>
    </row>
    <row r="2" spans="1:3" x14ac:dyDescent="0.25">
      <c r="A2">
        <v>0</v>
      </c>
      <c r="B2">
        <v>0.75328467200000004</v>
      </c>
      <c r="C2">
        <v>1.0687072000000001E-2</v>
      </c>
    </row>
    <row r="3" spans="1:3" x14ac:dyDescent="0.25">
      <c r="A3">
        <v>1</v>
      </c>
      <c r="B3">
        <v>0.72867570400000004</v>
      </c>
      <c r="C3">
        <v>2.6707499999999999E-3</v>
      </c>
    </row>
    <row r="4" spans="1:3" x14ac:dyDescent="0.25">
      <c r="A4">
        <v>2</v>
      </c>
      <c r="B4">
        <v>0.78102189799999999</v>
      </c>
      <c r="C4">
        <v>7.0414780000000003E-3</v>
      </c>
    </row>
    <row r="5" spans="1:3" x14ac:dyDescent="0.25">
      <c r="A5">
        <v>3</v>
      </c>
      <c r="B5">
        <v>0.75683003100000001</v>
      </c>
      <c r="C5">
        <v>1.1141364000000001E-2</v>
      </c>
    </row>
    <row r="6" spans="1:3" x14ac:dyDescent="0.25">
      <c r="A6">
        <v>4</v>
      </c>
      <c r="B6">
        <v>0.789781022</v>
      </c>
      <c r="C6">
        <v>5.0484750000000002E-3</v>
      </c>
    </row>
    <row r="7" spans="1:3" x14ac:dyDescent="0.25">
      <c r="A7">
        <v>5</v>
      </c>
      <c r="B7">
        <v>0.77017726799999997</v>
      </c>
      <c r="C7">
        <v>7.7360739999999999E-3</v>
      </c>
    </row>
    <row r="8" spans="1:3" x14ac:dyDescent="0.25">
      <c r="A8">
        <v>6</v>
      </c>
      <c r="B8">
        <v>0.79582898899999999</v>
      </c>
      <c r="C8">
        <v>5.6115219999999999E-3</v>
      </c>
    </row>
    <row r="9" spans="1:3" x14ac:dyDescent="0.25">
      <c r="A9">
        <v>7</v>
      </c>
      <c r="B9">
        <v>0.77831074</v>
      </c>
      <c r="C9">
        <v>8.8872889999999996E-3</v>
      </c>
    </row>
    <row r="10" spans="1:3" x14ac:dyDescent="0.25">
      <c r="A10">
        <v>8</v>
      </c>
      <c r="B10">
        <v>0.79791449400000003</v>
      </c>
      <c r="C10">
        <v>7.7865089999999996E-3</v>
      </c>
    </row>
    <row r="11" spans="1:3" x14ac:dyDescent="0.25">
      <c r="A11">
        <v>9</v>
      </c>
      <c r="B11">
        <v>0.78477580800000002</v>
      </c>
      <c r="C11">
        <v>8.9603970000000002E-3</v>
      </c>
    </row>
    <row r="12" spans="1:3" x14ac:dyDescent="0.25">
      <c r="A12">
        <v>10</v>
      </c>
      <c r="B12">
        <v>0.79624609000000002</v>
      </c>
      <c r="C12">
        <v>5.8839360000000002E-3</v>
      </c>
    </row>
    <row r="13" spans="1:3" x14ac:dyDescent="0.25">
      <c r="A13">
        <v>11</v>
      </c>
      <c r="B13">
        <v>0.78665276299999998</v>
      </c>
      <c r="C13">
        <v>7.3022490000000002E-3</v>
      </c>
    </row>
    <row r="14" spans="1:3" x14ac:dyDescent="0.25">
      <c r="A14">
        <v>12</v>
      </c>
      <c r="B14">
        <v>0.79791449400000003</v>
      </c>
      <c r="C14">
        <v>2.322321E-3</v>
      </c>
    </row>
    <row r="15" spans="1:3" x14ac:dyDescent="0.25">
      <c r="A15">
        <v>13</v>
      </c>
      <c r="B15">
        <v>0.78602711199999997</v>
      </c>
      <c r="C15">
        <v>7.2962900000000004E-3</v>
      </c>
    </row>
    <row r="16" spans="1:3" x14ac:dyDescent="0.25">
      <c r="A16">
        <v>14</v>
      </c>
      <c r="B16">
        <v>0.79708029199999997</v>
      </c>
      <c r="C16">
        <v>6.3118860000000001E-3</v>
      </c>
    </row>
    <row r="17" spans="1:3" x14ac:dyDescent="0.25">
      <c r="A17">
        <v>15</v>
      </c>
      <c r="B17">
        <v>0.79061522399999995</v>
      </c>
      <c r="C17">
        <v>7.8698489999999999E-3</v>
      </c>
    </row>
    <row r="18" spans="1:3" x14ac:dyDescent="0.25">
      <c r="A18">
        <v>16</v>
      </c>
      <c r="B18">
        <v>0.79916579799999998</v>
      </c>
      <c r="C18">
        <v>7.1821380000000002E-3</v>
      </c>
    </row>
    <row r="19" spans="1:3" x14ac:dyDescent="0.25">
      <c r="A19">
        <v>17</v>
      </c>
      <c r="B19">
        <v>0.78915537000000002</v>
      </c>
      <c r="C19">
        <v>8.0068210000000008E-3</v>
      </c>
    </row>
    <row r="20" spans="1:3" x14ac:dyDescent="0.25">
      <c r="A20">
        <v>18</v>
      </c>
      <c r="B20">
        <v>0.79874869699999995</v>
      </c>
      <c r="C20">
        <v>7.8310670000000006E-3</v>
      </c>
    </row>
    <row r="21" spans="1:3" x14ac:dyDescent="0.25">
      <c r="A21">
        <v>19</v>
      </c>
      <c r="B21">
        <v>0.79249217900000002</v>
      </c>
      <c r="C21">
        <v>8.3159129999999994E-3</v>
      </c>
    </row>
    <row r="22" spans="1:3" x14ac:dyDescent="0.25">
      <c r="A22">
        <v>20</v>
      </c>
      <c r="B22">
        <v>0.80041710099999996</v>
      </c>
      <c r="C22">
        <v>2.9932639999999998E-3</v>
      </c>
    </row>
    <row r="23" spans="1:3" x14ac:dyDescent="0.25">
      <c r="A23">
        <v>21</v>
      </c>
      <c r="B23">
        <v>0.79457768500000003</v>
      </c>
      <c r="C23">
        <v>2.6379789999999999E-3</v>
      </c>
    </row>
    <row r="24" spans="1:3" x14ac:dyDescent="0.25">
      <c r="A24">
        <v>22</v>
      </c>
      <c r="B24">
        <v>0.79833159499999995</v>
      </c>
      <c r="C24">
        <v>2.6869860000000001E-3</v>
      </c>
    </row>
    <row r="25" spans="1:3" x14ac:dyDescent="0.25">
      <c r="A25">
        <v>23</v>
      </c>
      <c r="B25">
        <v>0.79165797699999996</v>
      </c>
      <c r="C25">
        <v>4.4436450000000004E-3</v>
      </c>
    </row>
    <row r="26" spans="1:3" x14ac:dyDescent="0.25">
      <c r="A26">
        <v>24</v>
      </c>
      <c r="B26">
        <v>0.80062565200000002</v>
      </c>
      <c r="C26">
        <v>3.6955260000000002E-3</v>
      </c>
    </row>
    <row r="27" spans="1:3" x14ac:dyDescent="0.25">
      <c r="A27">
        <v>25</v>
      </c>
      <c r="B27">
        <v>0.79582898899999999</v>
      </c>
      <c r="C27">
        <v>5.9500910000000002E-3</v>
      </c>
    </row>
    <row r="28" spans="1:3" x14ac:dyDescent="0.25">
      <c r="A28">
        <v>26</v>
      </c>
      <c r="B28">
        <v>0.80229405600000003</v>
      </c>
      <c r="C28">
        <v>5.5413260000000001E-3</v>
      </c>
    </row>
    <row r="29" spans="1:3" x14ac:dyDescent="0.25">
      <c r="A29">
        <v>27</v>
      </c>
      <c r="B29">
        <v>0.793117831</v>
      </c>
      <c r="C29">
        <v>8.6391300000000001E-3</v>
      </c>
    </row>
    <row r="30" spans="1:3" x14ac:dyDescent="0.25">
      <c r="A30">
        <v>28</v>
      </c>
      <c r="B30">
        <v>0.80333680900000004</v>
      </c>
      <c r="C30">
        <v>5.7719929999999996E-3</v>
      </c>
    </row>
    <row r="31" spans="1:3" x14ac:dyDescent="0.25">
      <c r="A31">
        <v>29</v>
      </c>
      <c r="B31">
        <v>0.79791449400000003</v>
      </c>
      <c r="C31">
        <v>6.7061250000000003E-3</v>
      </c>
    </row>
    <row r="32" spans="1:3" x14ac:dyDescent="0.25">
      <c r="A32">
        <v>30</v>
      </c>
      <c r="B32">
        <v>0.80125130300000003</v>
      </c>
      <c r="C32">
        <v>7.8199510000000003E-3</v>
      </c>
    </row>
    <row r="33" spans="1:3" x14ac:dyDescent="0.25">
      <c r="A33">
        <v>31</v>
      </c>
      <c r="B33">
        <v>0.79582898899999999</v>
      </c>
      <c r="C33">
        <v>6.6081250000000003E-3</v>
      </c>
    </row>
    <row r="34" spans="1:3" x14ac:dyDescent="0.25">
      <c r="A34">
        <v>32</v>
      </c>
      <c r="B34">
        <v>0.80020855099999999</v>
      </c>
      <c r="C34">
        <v>6.6147030000000004E-3</v>
      </c>
    </row>
    <row r="35" spans="1:3" x14ac:dyDescent="0.25">
      <c r="A35">
        <v>33</v>
      </c>
      <c r="B35">
        <v>0.79520333700000001</v>
      </c>
      <c r="C35">
        <v>5.4622739999999996E-3</v>
      </c>
    </row>
    <row r="36" spans="1:3" x14ac:dyDescent="0.25">
      <c r="A36">
        <v>34</v>
      </c>
      <c r="B36">
        <v>0.79833159499999995</v>
      </c>
      <c r="C36">
        <v>5.9937879999999999E-3</v>
      </c>
    </row>
    <row r="37" spans="1:3" x14ac:dyDescent="0.25">
      <c r="A37">
        <v>35</v>
      </c>
      <c r="B37">
        <v>0.79374348299999997</v>
      </c>
      <c r="C37">
        <v>9.0280959999999993E-3</v>
      </c>
    </row>
    <row r="38" spans="1:3" x14ac:dyDescent="0.25">
      <c r="A38">
        <v>36</v>
      </c>
      <c r="B38">
        <v>0.79833159499999995</v>
      </c>
      <c r="C38">
        <v>9.1524959999999995E-3</v>
      </c>
    </row>
    <row r="39" spans="1:3" x14ac:dyDescent="0.25">
      <c r="A39">
        <v>37</v>
      </c>
      <c r="B39">
        <v>0.79478623599999998</v>
      </c>
      <c r="C39">
        <v>8.8086390000000001E-3</v>
      </c>
    </row>
    <row r="40" spans="1:3" x14ac:dyDescent="0.25">
      <c r="A40">
        <v>38</v>
      </c>
      <c r="B40">
        <v>0.79728884300000002</v>
      </c>
      <c r="C40">
        <v>9.4563370000000004E-3</v>
      </c>
    </row>
    <row r="41" spans="1:3" x14ac:dyDescent="0.25">
      <c r="A41">
        <v>39</v>
      </c>
      <c r="B41">
        <v>0.79186652800000001</v>
      </c>
      <c r="C41">
        <v>7.1213229999999997E-3</v>
      </c>
    </row>
    <row r="42" spans="1:3" x14ac:dyDescent="0.25">
      <c r="A42">
        <v>40</v>
      </c>
      <c r="B42">
        <v>0.794160584</v>
      </c>
      <c r="C42">
        <v>8.0393470000000005E-3</v>
      </c>
    </row>
    <row r="43" spans="1:3" x14ac:dyDescent="0.25">
      <c r="A43">
        <v>41</v>
      </c>
      <c r="B43">
        <v>0.793117831</v>
      </c>
      <c r="C43">
        <v>4.097369E-3</v>
      </c>
    </row>
    <row r="44" spans="1:3" x14ac:dyDescent="0.25">
      <c r="A44">
        <v>42</v>
      </c>
      <c r="B44">
        <v>0.79520333700000001</v>
      </c>
      <c r="C44">
        <v>5.176089E-3</v>
      </c>
    </row>
    <row r="45" spans="1:3" x14ac:dyDescent="0.25">
      <c r="A45">
        <v>43</v>
      </c>
      <c r="B45">
        <v>0.79061522399999995</v>
      </c>
      <c r="C45">
        <v>3.6955260000000002E-3</v>
      </c>
    </row>
    <row r="46" spans="1:3" x14ac:dyDescent="0.25">
      <c r="A46">
        <v>44</v>
      </c>
      <c r="B46">
        <v>0.79541188699999998</v>
      </c>
      <c r="C46">
        <v>4.9086980000000004E-3</v>
      </c>
    </row>
    <row r="47" spans="1:3" x14ac:dyDescent="0.25">
      <c r="A47">
        <v>45</v>
      </c>
      <c r="B47">
        <v>0.79165797699999996</v>
      </c>
      <c r="C47">
        <v>2.7509710000000001E-3</v>
      </c>
    </row>
    <row r="48" spans="1:3" x14ac:dyDescent="0.25">
      <c r="A48">
        <v>46</v>
      </c>
      <c r="B48">
        <v>0.79624609000000002</v>
      </c>
      <c r="C48">
        <v>4.9615750000000002E-3</v>
      </c>
    </row>
    <row r="49" spans="1:3" x14ac:dyDescent="0.25">
      <c r="A49">
        <v>47</v>
      </c>
      <c r="B49">
        <v>0.79270072999999996</v>
      </c>
      <c r="C49">
        <v>4.6352679999999997E-3</v>
      </c>
    </row>
    <row r="50" spans="1:3" x14ac:dyDescent="0.25">
      <c r="A50">
        <v>48</v>
      </c>
      <c r="B50">
        <v>0.79708029199999997</v>
      </c>
      <c r="C50">
        <v>2.519926E-3</v>
      </c>
    </row>
    <row r="51" spans="1:3" x14ac:dyDescent="0.25">
      <c r="A51">
        <v>49</v>
      </c>
      <c r="B51">
        <v>0.794160584</v>
      </c>
      <c r="C51">
        <v>2.0433700000000001E-3</v>
      </c>
    </row>
    <row r="52" spans="1:3" x14ac:dyDescent="0.25">
      <c r="A52">
        <v>50</v>
      </c>
      <c r="B52">
        <v>0.79833159499999995</v>
      </c>
      <c r="C52">
        <v>2.6869860000000001E-3</v>
      </c>
    </row>
    <row r="53" spans="1:3" x14ac:dyDescent="0.25">
      <c r="A53">
        <v>51</v>
      </c>
      <c r="B53">
        <v>0.79395203299999995</v>
      </c>
      <c r="C53">
        <v>3.8792649999999998E-3</v>
      </c>
    </row>
    <row r="54" spans="1:3" x14ac:dyDescent="0.25">
      <c r="A54">
        <v>52</v>
      </c>
      <c r="B54">
        <v>0.79791449400000003</v>
      </c>
      <c r="C54">
        <v>4.0331760000000003E-3</v>
      </c>
    </row>
    <row r="55" spans="1:3" x14ac:dyDescent="0.25">
      <c r="A55">
        <v>53</v>
      </c>
      <c r="B55">
        <v>0.79353493200000003</v>
      </c>
      <c r="C55">
        <v>5.2345780000000001E-3</v>
      </c>
    </row>
    <row r="56" spans="1:3" x14ac:dyDescent="0.25">
      <c r="A56">
        <v>54</v>
      </c>
      <c r="B56">
        <v>0.79666319100000005</v>
      </c>
      <c r="C56">
        <v>3.0221850000000001E-3</v>
      </c>
    </row>
    <row r="57" spans="1:3" x14ac:dyDescent="0.25">
      <c r="A57">
        <v>55</v>
      </c>
      <c r="B57">
        <v>0.79207507799999999</v>
      </c>
      <c r="C57">
        <v>5.3006319999999996E-3</v>
      </c>
    </row>
    <row r="58" spans="1:3" x14ac:dyDescent="0.25">
      <c r="A58">
        <v>56</v>
      </c>
      <c r="B58">
        <v>0.79728884300000002</v>
      </c>
      <c r="C58">
        <v>4.5500360000000004E-3</v>
      </c>
    </row>
    <row r="59" spans="1:3" x14ac:dyDescent="0.25">
      <c r="A59">
        <v>57</v>
      </c>
      <c r="B59">
        <v>0.79165797699999996</v>
      </c>
      <c r="C59">
        <v>3.323749E-3</v>
      </c>
    </row>
    <row r="60" spans="1:3" x14ac:dyDescent="0.25">
      <c r="A60">
        <v>58</v>
      </c>
      <c r="B60">
        <v>0.79958289900000001</v>
      </c>
      <c r="C60">
        <v>3.9238559999999999E-3</v>
      </c>
    </row>
    <row r="61" spans="1:3" x14ac:dyDescent="0.25">
      <c r="A61">
        <v>59</v>
      </c>
      <c r="B61">
        <v>0.79374348299999997</v>
      </c>
      <c r="C61">
        <v>6.2704049999999997E-3</v>
      </c>
    </row>
    <row r="62" spans="1:3" x14ac:dyDescent="0.25">
      <c r="A62">
        <v>60</v>
      </c>
      <c r="B62">
        <v>0.79833159499999995</v>
      </c>
      <c r="C62">
        <v>4.2536140000000002E-3</v>
      </c>
    </row>
    <row r="63" spans="1:3" x14ac:dyDescent="0.25">
      <c r="A63">
        <v>61</v>
      </c>
      <c r="B63">
        <v>0.79353493200000003</v>
      </c>
      <c r="C63">
        <v>5.6731890000000004E-3</v>
      </c>
    </row>
    <row r="64" spans="1:3" x14ac:dyDescent="0.25">
      <c r="A64">
        <v>62</v>
      </c>
      <c r="B64">
        <v>0.79582898899999999</v>
      </c>
      <c r="C64">
        <v>7.4145519999999996E-3</v>
      </c>
    </row>
    <row r="65" spans="1:3" x14ac:dyDescent="0.25">
      <c r="A65">
        <v>63</v>
      </c>
      <c r="B65">
        <v>0.79228362900000004</v>
      </c>
      <c r="C65">
        <v>7.0538199999999997E-3</v>
      </c>
    </row>
    <row r="66" spans="1:3" x14ac:dyDescent="0.25">
      <c r="A66">
        <v>64</v>
      </c>
      <c r="B66">
        <v>0.79541188699999998</v>
      </c>
      <c r="C66">
        <v>6.3049910000000002E-3</v>
      </c>
    </row>
    <row r="67" spans="1:3" x14ac:dyDescent="0.25">
      <c r="A67">
        <v>65</v>
      </c>
      <c r="B67">
        <v>0.79061522399999995</v>
      </c>
      <c r="C67">
        <v>7.0845830000000002E-3</v>
      </c>
    </row>
    <row r="68" spans="1:3" x14ac:dyDescent="0.25">
      <c r="A68">
        <v>66</v>
      </c>
      <c r="B68">
        <v>0.79270072999999996</v>
      </c>
      <c r="C68">
        <v>9.1714840000000006E-3</v>
      </c>
    </row>
    <row r="69" spans="1:3" x14ac:dyDescent="0.25">
      <c r="A69">
        <v>67</v>
      </c>
      <c r="B69">
        <v>0.78832116799999996</v>
      </c>
      <c r="C69">
        <v>8.8234390000000006E-3</v>
      </c>
    </row>
    <row r="70" spans="1:3" x14ac:dyDescent="0.25">
      <c r="A70">
        <v>68</v>
      </c>
      <c r="B70">
        <v>0.794160584</v>
      </c>
      <c r="C70">
        <v>7.8753729999999997E-3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Aoishion</dc:creator>
  <cp:lastModifiedBy>Aoishion</cp:lastModifiedBy>
  <dcterms:created xsi:type="dcterms:W3CDTF">2022-12-30T10:12:46Z</dcterms:created>
  <dcterms:modified xsi:type="dcterms:W3CDTF">2022-12-30T10:59:33Z</dcterms:modified>
</cp:coreProperties>
</file>