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323DCC84-FE89-2440-9340-95AF564FEC5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nn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<sst xmlns="http://schemas.openxmlformats.org/spreadsheetml/2006/main" count="16" uniqueCount="16">
  <si>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COUNTA of EmpID</t>
  </si>
  <si>
    <t>COUNTA of Performance Score</t>
  </si>
  <si>
    <t>Aaden</t>
  </si>
  <si>
    <t>Aaliyah</t>
  </si>
  <si>
    <t>Aarav</t>
  </si>
  <si>
    <t>Aaron</t>
  </si>
  <si>
    <t>Abagail</t>
  </si>
  <si>
    <t>Abbigail</t>
  </si>
  <si>
    <t>Abby</t>
  </si>
  <si>
    <t>Abdellah</t>
  </si>
  <si>
    <t>Abdiel</t>
  </si>
  <si>
    <t>Abdullah</t>
  </si>
  <si>
    <t>Abel</t>
  </si>
  <si>
    <t>Abigayle</t>
  </si>
  <si>
    <t>Abram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</si>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</sst>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+mn-lt"/>
              </a:defRPr>
            </a:pPr>
            <a:r>
              <a:rPr lang="en-IN" sz="1600" b="0" i="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bnnb!$B$1</c:f>
              <c:strCache>
                <c:ptCount val="1"/>
                <c:pt idx="0">
                  <c:v>COUNTA of EmpID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bnnb!$A$2:$A$16</c:f>
              <c:strCache>
                <c:ptCount val="15"/>
                <c:pt idx="1">
                  <c:v>Aaden</c:v>
                </c:pt>
                <c:pt idx="2">
                  <c:v>Aaliyah</c:v>
                </c:pt>
                <c:pt idx="3">
                  <c:v>Aarav</c:v>
                </c:pt>
                <c:pt idx="4">
                  <c:v>Aaron</c:v>
                </c:pt>
                <c:pt idx="5">
                  <c:v>Abagail</c:v>
                </c:pt>
                <c:pt idx="6">
                  <c:v>Abbigail</c:v>
                </c:pt>
                <c:pt idx="7">
                  <c:v>Abby</c:v>
                </c:pt>
                <c:pt idx="8">
                  <c:v>Abdellah</c:v>
                </c:pt>
                <c:pt idx="9">
                  <c:v>Abdiel</c:v>
                </c:pt>
                <c:pt idx="10">
                  <c:v>Abdullah</c:v>
                </c:pt>
                <c:pt idx="11">
                  <c:v>Abel</c:v>
                </c:pt>
                <c:pt idx="12">
                  <c:v>Abigayle</c:v>
                </c:pt>
                <c:pt idx="13">
                  <c:v>Abram</c:v>
                </c:pt>
                <c:pt idx="14">
                  <c:v>Abril</c:v>
                </c:pt>
              </c:strCache>
            </c:strRef>
          </c:cat>
          <c:val>
            <c:numRef>
              <c:f>bnnb!$B$2:$B$16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2F9-8844-B2D0-CAC9DCFE14CF}"/>
            </c:ext>
          </c:extLst>
        </c:ser>
        <c:ser>
          <c:idx val="1"/>
          <c:order val="1"/>
          <c:tx>
            <c:strRef>
              <c:f>bnnb!$C$1</c:f>
              <c:strCache>
                <c:ptCount val="1"/>
                <c:pt idx="0">
                  <c:v>COUNTA of Performance Score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bnnb!$A$2:$A$16</c:f>
              <c:strCache>
                <c:ptCount val="15"/>
                <c:pt idx="1">
                  <c:v>Aaden</c:v>
                </c:pt>
                <c:pt idx="2">
                  <c:v>Aaliyah</c:v>
                </c:pt>
                <c:pt idx="3">
                  <c:v>Aarav</c:v>
                </c:pt>
                <c:pt idx="4">
                  <c:v>Aaron</c:v>
                </c:pt>
                <c:pt idx="5">
                  <c:v>Abagail</c:v>
                </c:pt>
                <c:pt idx="6">
                  <c:v>Abbigail</c:v>
                </c:pt>
                <c:pt idx="7">
                  <c:v>Abby</c:v>
                </c:pt>
                <c:pt idx="8">
                  <c:v>Abdellah</c:v>
                </c:pt>
                <c:pt idx="9">
                  <c:v>Abdiel</c:v>
                </c:pt>
                <c:pt idx="10">
                  <c:v>Abdullah</c:v>
                </c:pt>
                <c:pt idx="11">
                  <c:v>Abel</c:v>
                </c:pt>
                <c:pt idx="12">
                  <c:v>Abigayle</c:v>
                </c:pt>
                <c:pt idx="13">
                  <c:v>Abram</c:v>
                </c:pt>
                <c:pt idx="14">
                  <c:v>Abril</c:v>
                </c:pt>
              </c:strCache>
            </c:strRef>
          </c:cat>
          <c:val>
            <c:numRef>
              <c:f>bnnb!$C$2:$C$16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2F9-8844-B2D0-CAC9DCFE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319261"/>
        <c:axId val="2056499017"/>
      </c:barChart>
      <c:catAx>
        <c:axId val="20083192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6499017"/>
        <c:crosses val="autoZero"/>
        <c:auto val="1"/>
        <c:lblAlgn val="ctr"/>
        <c:lblOffset val="100"/>
        <c:noMultiLvlLbl val="1"/>
      </c:catAx>
      <c:valAx>
        <c:axId val="20564990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831926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+mn-lt"/>
              </a:defRPr>
            </a:pPr>
            <a:r>
              <a:rPr lang="en-IN" sz="1600" b="0" i="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bnnb!$B$1</c:f>
              <c:strCache>
                <c:ptCount val="1"/>
                <c:pt idx="0">
                  <c:v>COUNTA of EmpID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dPt>
            <c:idx val="11"/>
            <c:bubble3D val="0"/>
            <c:spPr>
              <a:solidFill>
                <a:srgbClr val="7ED1D7"/>
              </a:solidFill>
            </c:spPr>
          </c:dPt>
          <c:dPt>
            <c:idx val="12"/>
            <c:bubble3D val="0"/>
            <c:spPr>
              <a:solidFill>
                <a:srgbClr val="B3CEFB"/>
              </a:solidFill>
            </c:spPr>
          </c:dPt>
          <c:dPt>
            <c:idx val="13"/>
            <c:bubble3D val="0"/>
            <c:spPr>
              <a:solidFill>
                <a:srgbClr val="F7B4AE"/>
              </a:solidFill>
            </c:spPr>
          </c:dPt>
          <c:dPt>
            <c:idx val="14"/>
            <c:bubble3D val="0"/>
            <c:spPr>
              <a:solidFill>
                <a:srgbClr val="FDE49B"/>
              </a:solidFill>
            </c:spPr>
          </c:dPt>
          <c:cat>
            <c:strRef>
              <c:f>bnnb!$A$2:$A$16</c:f>
              <c:strCache>
                <c:ptCount val="15"/>
                <c:pt idx="1">
                  <c:v>Aaden</c:v>
                </c:pt>
                <c:pt idx="2">
                  <c:v>Aaliyah</c:v>
                </c:pt>
                <c:pt idx="3">
                  <c:v>Aarav</c:v>
                </c:pt>
                <c:pt idx="4">
                  <c:v>Aaron</c:v>
                </c:pt>
                <c:pt idx="5">
                  <c:v>Abagail</c:v>
                </c:pt>
                <c:pt idx="6">
                  <c:v>Abbigail</c:v>
                </c:pt>
                <c:pt idx="7">
                  <c:v>Abby</c:v>
                </c:pt>
                <c:pt idx="8">
                  <c:v>Abdellah</c:v>
                </c:pt>
                <c:pt idx="9">
                  <c:v>Abdiel</c:v>
                </c:pt>
                <c:pt idx="10">
                  <c:v>Abdullah</c:v>
                </c:pt>
                <c:pt idx="11">
                  <c:v>Abel</c:v>
                </c:pt>
                <c:pt idx="12">
                  <c:v>Abigayle</c:v>
                </c:pt>
                <c:pt idx="13">
                  <c:v>Abram</c:v>
                </c:pt>
                <c:pt idx="14">
                  <c:v>Abril</c:v>
                </c:pt>
              </c:strCache>
            </c:strRef>
          </c:cat>
          <c:val>
            <c:numRef>
              <c:f>bnnb!$B$2:$B$16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5-654B-A32A-8FA6E4E7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+mn-lt"/>
              </a:defRPr>
            </a:pPr>
            <a:r>
              <a:rPr lang="en-IN" sz="1600" b="0" i="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bnnb!$B$1</c:f>
              <c:strCache>
                <c:ptCount val="1"/>
                <c:pt idx="0">
                  <c:v>COUNTA of EmpID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bnnb!$A$2:$A$17</c:f>
              <c:strCache>
                <c:ptCount val="15"/>
                <c:pt idx="1">
                  <c:v>Aaden</c:v>
                </c:pt>
                <c:pt idx="2">
                  <c:v>Aaliyah</c:v>
                </c:pt>
                <c:pt idx="3">
                  <c:v>Aarav</c:v>
                </c:pt>
                <c:pt idx="4">
                  <c:v>Aaron</c:v>
                </c:pt>
                <c:pt idx="5">
                  <c:v>Abagail</c:v>
                </c:pt>
                <c:pt idx="6">
                  <c:v>Abbigail</c:v>
                </c:pt>
                <c:pt idx="7">
                  <c:v>Abby</c:v>
                </c:pt>
                <c:pt idx="8">
                  <c:v>Abdellah</c:v>
                </c:pt>
                <c:pt idx="9">
                  <c:v>Abdiel</c:v>
                </c:pt>
                <c:pt idx="10">
                  <c:v>Abdullah</c:v>
                </c:pt>
                <c:pt idx="11">
                  <c:v>Abel</c:v>
                </c:pt>
                <c:pt idx="12">
                  <c:v>Abigayle</c:v>
                </c:pt>
                <c:pt idx="13">
                  <c:v>Abram</c:v>
                </c:pt>
                <c:pt idx="14">
                  <c:v>Abril</c:v>
                </c:pt>
              </c:strCache>
            </c:strRef>
          </c:xVal>
          <c:yVal>
            <c:numRef>
              <c:f>bnnb!$B$2:$B$17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7-694F-80D7-6EAC529B4F4D}"/>
            </c:ext>
          </c:extLst>
        </c:ser>
        <c:ser>
          <c:idx val="1"/>
          <c:order val="1"/>
          <c:tx>
            <c:strRef>
              <c:f>bnnb!$C$1</c:f>
              <c:strCache>
                <c:ptCount val="1"/>
                <c:pt idx="0">
                  <c:v>COUNTA of Performance Score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bnnb!$A$2:$A$17</c:f>
              <c:strCache>
                <c:ptCount val="15"/>
                <c:pt idx="1">
                  <c:v>Aaden</c:v>
                </c:pt>
                <c:pt idx="2">
                  <c:v>Aaliyah</c:v>
                </c:pt>
                <c:pt idx="3">
                  <c:v>Aarav</c:v>
                </c:pt>
                <c:pt idx="4">
                  <c:v>Aaron</c:v>
                </c:pt>
                <c:pt idx="5">
                  <c:v>Abagail</c:v>
                </c:pt>
                <c:pt idx="6">
                  <c:v>Abbigail</c:v>
                </c:pt>
                <c:pt idx="7">
                  <c:v>Abby</c:v>
                </c:pt>
                <c:pt idx="8">
                  <c:v>Abdellah</c:v>
                </c:pt>
                <c:pt idx="9">
                  <c:v>Abdiel</c:v>
                </c:pt>
                <c:pt idx="10">
                  <c:v>Abdullah</c:v>
                </c:pt>
                <c:pt idx="11">
                  <c:v>Abel</c:v>
                </c:pt>
                <c:pt idx="12">
                  <c:v>Abigayle</c:v>
                </c:pt>
                <c:pt idx="13">
                  <c:v>Abram</c:v>
                </c:pt>
                <c:pt idx="14">
                  <c:v>Abril</c:v>
                </c:pt>
              </c:strCache>
            </c:strRef>
          </c:xVal>
          <c:yVal>
            <c:numRef>
              <c:f>bnnb!$C$2:$C$17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7-694F-80D7-6EAC529B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1411"/>
        <c:axId val="687820987"/>
      </c:scatterChart>
      <c:valAx>
        <c:axId val="3633314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820987"/>
        <c:crosses val="autoZero"/>
        <c:crossBetween val="midCat"/>
      </c:valAx>
      <c:valAx>
        <c:axId val="687820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33314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247650</xdr:colOff>
      <xdr:row>1</xdr:row>
      <xdr:rowOff>190500</xdr:rowOff>
    </xdr:from>
    <xdr:ext cx="4333875" cy="2505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400050</xdr:colOff>
      <xdr:row>17</xdr:row>
      <xdr:rowOff>161925</xdr:rowOff>
    </xdr:from>
    <xdr:ext cx="4391025" cy="2895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76200</xdr:rowOff>
    </xdr:from>
    <xdr:ext cx="4076700" cy="2514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workbookViewId="0">
      <selection activeCell="F60" sqref="F60"/>
    </sheetView>
  </sheetViews>
  <sheetFormatPr defaultColWidth="12.67578125" defaultRowHeight="15" customHeight="1" x14ac:dyDescent="0.15"/>
  <cols>
    <col min="1" max="6" width="12.67578125" customWidth="1"/>
  </cols>
  <sheetData>
    <row r="1" spans="1:3" ht="15.75" customHeight="1" x14ac:dyDescent="0.15">
      <c r="A1" s="1"/>
      <c r="B1" s="2" t="s">
        <v>0</v>
      </c>
      <c r="C1" s="3" t="s">
        <v>1</v>
      </c>
    </row>
    <row r="2" spans="1:3" ht="15.75" customHeight="1" x14ac:dyDescent="0.15">
      <c r="A2" s="4"/>
      <c r="B2" s="5">
        <v>0</v>
      </c>
      <c r="C2" s="6">
        <v>0</v>
      </c>
    </row>
    <row r="3" spans="1:3" ht="15.75" customHeight="1" x14ac:dyDescent="0.15">
      <c r="A3" s="7" t="s">
        <v>2</v>
      </c>
      <c r="B3" s="5">
        <v>1</v>
      </c>
      <c r="C3" s="6">
        <v>1</v>
      </c>
    </row>
    <row r="4" spans="1:3" ht="15.75" customHeight="1" x14ac:dyDescent="0.15">
      <c r="A4" s="7" t="s">
        <v>3</v>
      </c>
      <c r="B4" s="5">
        <v>1</v>
      </c>
      <c r="C4" s="6">
        <v>1</v>
      </c>
    </row>
    <row r="5" spans="1:3" ht="15.75" customHeight="1" x14ac:dyDescent="0.15">
      <c r="A5" s="7" t="s">
        <v>4</v>
      </c>
      <c r="B5" s="5">
        <v>1</v>
      </c>
      <c r="C5" s="6">
        <v>1</v>
      </c>
    </row>
    <row r="6" spans="1:3" ht="15.75" customHeight="1" x14ac:dyDescent="0.15">
      <c r="A6" s="7" t="s">
        <v>5</v>
      </c>
      <c r="B6" s="5">
        <v>2</v>
      </c>
      <c r="C6" s="6">
        <v>2</v>
      </c>
    </row>
    <row r="7" spans="1:3" ht="15.75" customHeight="1" x14ac:dyDescent="0.15">
      <c r="A7" s="7" t="s">
        <v>6</v>
      </c>
      <c r="B7" s="5">
        <v>3</v>
      </c>
      <c r="C7" s="6">
        <v>3</v>
      </c>
    </row>
    <row r="8" spans="1:3" ht="15.75" customHeight="1" x14ac:dyDescent="0.15">
      <c r="A8" s="7" t="s">
        <v>7</v>
      </c>
      <c r="B8" s="5">
        <v>3</v>
      </c>
      <c r="C8" s="6">
        <v>3</v>
      </c>
    </row>
    <row r="9" spans="1:3" ht="15.75" customHeight="1" x14ac:dyDescent="0.15">
      <c r="A9" s="7" t="s">
        <v>8</v>
      </c>
      <c r="B9" s="5">
        <v>3</v>
      </c>
      <c r="C9" s="6">
        <v>3</v>
      </c>
    </row>
    <row r="10" spans="1:3" ht="15.75" customHeight="1" x14ac:dyDescent="0.15">
      <c r="A10" s="7" t="s">
        <v>9</v>
      </c>
      <c r="B10" s="5">
        <v>1</v>
      </c>
      <c r="C10" s="6">
        <v>1</v>
      </c>
    </row>
    <row r="11" spans="1:3" ht="15.75" customHeight="1" x14ac:dyDescent="0.15">
      <c r="A11" s="7" t="s">
        <v>10</v>
      </c>
      <c r="B11" s="5">
        <v>1</v>
      </c>
      <c r="C11" s="6">
        <v>1</v>
      </c>
    </row>
    <row r="12" spans="1:3" ht="15.75" customHeight="1" x14ac:dyDescent="0.15">
      <c r="A12" s="7" t="s">
        <v>11</v>
      </c>
      <c r="B12" s="5">
        <v>4</v>
      </c>
      <c r="C12" s="6">
        <v>4</v>
      </c>
    </row>
    <row r="13" spans="1:3" ht="15.75" customHeight="1" x14ac:dyDescent="0.15">
      <c r="A13" s="7" t="s">
        <v>12</v>
      </c>
      <c r="B13" s="5">
        <v>4</v>
      </c>
      <c r="C13" s="6">
        <v>4</v>
      </c>
    </row>
    <row r="14" spans="1:3" ht="15.75" customHeight="1" x14ac:dyDescent="0.15">
      <c r="A14" s="7" t="s">
        <v>13</v>
      </c>
      <c r="B14" s="5">
        <v>1</v>
      </c>
      <c r="C14" s="6">
        <v>1</v>
      </c>
    </row>
    <row r="15" spans="1:3" ht="15.75" customHeight="1" x14ac:dyDescent="0.15">
      <c r="A15" s="7" t="s">
        <v>14</v>
      </c>
      <c r="B15" s="5">
        <v>1</v>
      </c>
      <c r="C15" s="6">
        <v>1</v>
      </c>
    </row>
    <row r="16" spans="1:3" ht="15.75" customHeight="1" x14ac:dyDescent="0.15">
      <c r="A16" s="7" t="s">
        <v>15</v>
      </c>
      <c r="B16" s="5">
        <v>2</v>
      </c>
      <c r="C16" s="6">
        <v>2</v>
      </c>
    </row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Falendra Kumar</dc:creator>
  <dcterms:created xsi:type="dcterms:W3CDTF">2024-09-05T12:28:59Z</dcterms:created>
</cp:coreProperties>
</file>