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wad\Desktop\Excel Class Assignment\"/>
    </mc:Choice>
  </mc:AlternateContent>
  <xr:revisionPtr revIDLastSave="0" documentId="13_ncr:1_{19A778BD-BB7F-436A-B8B2-5C5DE108D5B2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2" l="1"/>
  <c r="E22" i="2"/>
  <c r="E23" i="2"/>
  <c r="E24" i="2"/>
  <c r="E25" i="2"/>
  <c r="E26" i="2"/>
  <c r="E27" i="2"/>
  <c r="E28" i="2"/>
  <c r="E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2" i="2"/>
  <c r="D19" i="2"/>
  <c r="D20" i="2"/>
  <c r="D21" i="2"/>
  <c r="D22" i="2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<sst xmlns="http://schemas.openxmlformats.org/spreadsheetml/2006/main" count="65" uniqueCount="35">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</sst>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wad" refreshedDate="43512.437624421298" createdVersion="6" refreshedVersion="6" minRefreshableVersion="3" recordCount="28" xr:uid="{2BD3CD2F-58B0-42A6-8997-B0267237799A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BFC8F-4285-423D-A168-67275C8FBE5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 rowPageCount="1" colPageCount="1"/>
  <pivotFields count="5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Page" multipleItemSelectionAllowed="1"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/>
    </i>
    <i r="1">
      <x/>
    </i>
    <i r="1">
      <x v="2"/>
    </i>
    <i r="1">
      <x v="3"/>
    </i>
    <i r="1">
      <x v="8"/>
    </i>
    <i r="1">
      <x v="12"/>
    </i>
    <i>
      <x v="1"/>
    </i>
    <i r="1">
      <x v="5"/>
    </i>
    <i>
      <x v="2"/>
    </i>
    <i r="1">
      <x v="4"/>
    </i>
    <i r="1">
      <x v="5"/>
    </i>
    <i r="1">
      <x v="9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1"/>
    </i>
    <i>
      <x v="4"/>
    </i>
    <i r="1">
      <x/>
    </i>
    <i r="1">
      <x v="6"/>
    </i>
    <i r="1">
      <x v="7"/>
    </i>
    <i>
      <x v="5"/>
    </i>
    <i r="1">
      <x v="4"/>
    </i>
    <i r="1"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10" workbookViewId="0">
      <selection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List'!$A$2:$C$18,3,FALSE)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List'!$A$2:$C$18,3,FALSE)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List'!$A$2:$C$18,3,FALSE)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List'!$A$2:$C$18,3,FALSE)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List'!$A$2:$C$18,3,FALSE)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List'!$A$2:$C$18,3,FALSE)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List'!$A$2:$C$18,3,FALSE)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List'!$A$2:$C$18,3,FALSE)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List'!$A$2:$C$18,3,FALSE)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List'!$A$2:$C$18,3,FALSE)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List'!$A$2:$C$18,3,FALSE)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List'!$A$2:$C$18,3,FALSE)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List'!$A$2:$C$18,3,FALSE)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List'!$A$2:$C$18,3,FALSE)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List'!$A$2:$C$18,3,FALSE)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List'!$A$2:$C$18,3,FALSE)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List'!$A$2:$C$18,3,FALSE)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List'!$A$2:$C$18,3,FALSE)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List'!$A$2:$C$18,3,FALSE)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List'!$A$2:$C$18,3,FALSE)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List'!$A$2:$C$18,3,FALSE)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List'!$A$2:$C$18,3,FALSE)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List'!$A$2:$C$18,3,FALSE)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List'!$A$2:$C$18,3,FALSE)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List'!$A$2:$C$18,3,FALSE)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List'!$A$2:$C$18,3,FALSE)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List'!$A$2:$C$18,3,FALSE)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C471-FCB4-40BE-A81B-AB0E738C0170}">
  <dimension ref="A1:C32"/>
  <sheetViews>
    <sheetView tabSelected="1" workbookViewId="0">
      <selection activeCell="C4" sqref="C4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20.42578125" bestFit="1" customWidth="1"/>
    <col min="4" max="7" width="7" bestFit="1" customWidth="1"/>
    <col min="8" max="12" width="8" bestFit="1" customWidth="1"/>
    <col min="13" max="13" width="9" bestFit="1" customWidth="1"/>
    <col min="14" max="14" width="12.7109375" bestFit="1" customWidth="1"/>
  </cols>
  <sheetData>
    <row r="1" spans="1:3" x14ac:dyDescent="0.25">
      <c r="A1" s="9" t="s">
        <v>28</v>
      </c>
      <c r="B1" t="s">
        <v>34</v>
      </c>
    </row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10029367406</v>
      </c>
      <c r="B4" s="8">
        <v>282.71999999999997</v>
      </c>
      <c r="C4" s="8">
        <v>37.75</v>
      </c>
    </row>
    <row r="5" spans="1:3" x14ac:dyDescent="0.25">
      <c r="A5" s="11">
        <v>100</v>
      </c>
      <c r="B5" s="8">
        <v>39.92</v>
      </c>
      <c r="C5" s="8">
        <v>3.25</v>
      </c>
    </row>
    <row r="6" spans="1:3" x14ac:dyDescent="0.25">
      <c r="A6" s="11">
        <v>102</v>
      </c>
      <c r="B6" s="8">
        <v>3.99</v>
      </c>
      <c r="C6" s="8">
        <v>7.25</v>
      </c>
    </row>
    <row r="7" spans="1:3" x14ac:dyDescent="0.25">
      <c r="A7" s="11">
        <v>103</v>
      </c>
      <c r="B7" s="8">
        <v>8.84</v>
      </c>
      <c r="C7" s="8">
        <v>7.75</v>
      </c>
    </row>
    <row r="8" spans="1:3" x14ac:dyDescent="0.25">
      <c r="A8" s="11">
        <v>109</v>
      </c>
      <c r="B8" s="8">
        <v>9.99</v>
      </c>
      <c r="C8" s="8">
        <v>7.25</v>
      </c>
    </row>
    <row r="9" spans="1:3" x14ac:dyDescent="0.25">
      <c r="A9" s="11">
        <v>206</v>
      </c>
      <c r="B9" s="8">
        <v>219.98</v>
      </c>
      <c r="C9" s="8">
        <v>12.25</v>
      </c>
    </row>
    <row r="10" spans="1:3" x14ac:dyDescent="0.25">
      <c r="A10" s="10">
        <v>10029367405</v>
      </c>
      <c r="B10" s="8">
        <v>3.99</v>
      </c>
      <c r="C10" s="8">
        <v>5</v>
      </c>
    </row>
    <row r="11" spans="1:3" x14ac:dyDescent="0.25">
      <c r="A11" s="11">
        <v>106</v>
      </c>
      <c r="B11" s="8">
        <v>3.99</v>
      </c>
      <c r="C11" s="8">
        <v>5</v>
      </c>
    </row>
    <row r="12" spans="1:3" x14ac:dyDescent="0.25">
      <c r="A12" s="10">
        <v>10029367404</v>
      </c>
      <c r="B12" s="8">
        <v>37.69</v>
      </c>
      <c r="C12" s="8">
        <v>15.5</v>
      </c>
    </row>
    <row r="13" spans="1:3" x14ac:dyDescent="0.25">
      <c r="A13" s="11">
        <v>105</v>
      </c>
      <c r="B13" s="8">
        <v>10.95</v>
      </c>
      <c r="C13" s="8">
        <v>5</v>
      </c>
    </row>
    <row r="14" spans="1:3" x14ac:dyDescent="0.25">
      <c r="A14" s="11">
        <v>106</v>
      </c>
      <c r="B14" s="8">
        <v>3.99</v>
      </c>
      <c r="C14" s="8">
        <v>2.75</v>
      </c>
    </row>
    <row r="15" spans="1:3" x14ac:dyDescent="0.25">
      <c r="A15" s="11">
        <v>200</v>
      </c>
      <c r="B15" s="8">
        <v>15.99</v>
      </c>
      <c r="C15" s="8">
        <v>5</v>
      </c>
    </row>
    <row r="16" spans="1:3" x14ac:dyDescent="0.25">
      <c r="A16" s="11">
        <v>202</v>
      </c>
      <c r="B16" s="8">
        <v>6.76</v>
      </c>
      <c r="C16" s="8">
        <v>2.75</v>
      </c>
    </row>
    <row r="17" spans="1:3" x14ac:dyDescent="0.25">
      <c r="A17" s="10">
        <v>10029367403</v>
      </c>
      <c r="B17" s="8">
        <v>124.59000000000002</v>
      </c>
      <c r="C17" s="8">
        <v>33.25</v>
      </c>
    </row>
    <row r="18" spans="1:3" x14ac:dyDescent="0.25">
      <c r="A18" s="11">
        <v>100</v>
      </c>
      <c r="B18" s="8">
        <v>19.96</v>
      </c>
      <c r="C18" s="8">
        <v>2.75</v>
      </c>
    </row>
    <row r="19" spans="1:3" x14ac:dyDescent="0.25">
      <c r="A19" s="11">
        <v>101</v>
      </c>
      <c r="B19" s="8">
        <v>14.96</v>
      </c>
      <c r="C19" s="8">
        <v>7.25</v>
      </c>
    </row>
    <row r="20" spans="1:3" x14ac:dyDescent="0.25">
      <c r="A20" s="11">
        <v>105</v>
      </c>
      <c r="B20" s="8">
        <v>10.95</v>
      </c>
      <c r="C20" s="8">
        <v>7.25</v>
      </c>
    </row>
    <row r="21" spans="1:3" x14ac:dyDescent="0.25">
      <c r="A21" s="11">
        <v>106</v>
      </c>
      <c r="B21" s="8">
        <v>7.98</v>
      </c>
      <c r="C21" s="8">
        <v>10</v>
      </c>
    </row>
    <row r="22" spans="1:3" x14ac:dyDescent="0.25">
      <c r="A22" s="11">
        <v>201</v>
      </c>
      <c r="B22" s="8">
        <v>63.98</v>
      </c>
      <c r="C22" s="8">
        <v>1</v>
      </c>
    </row>
    <row r="23" spans="1:3" x14ac:dyDescent="0.25">
      <c r="A23" s="11">
        <v>202</v>
      </c>
      <c r="B23" s="8">
        <v>6.76</v>
      </c>
      <c r="C23" s="8">
        <v>5</v>
      </c>
    </row>
    <row r="24" spans="1:3" x14ac:dyDescent="0.25">
      <c r="A24" s="10">
        <v>10029367402</v>
      </c>
      <c r="B24" s="8">
        <v>35.660000000000004</v>
      </c>
      <c r="C24" s="8">
        <v>15</v>
      </c>
    </row>
    <row r="25" spans="1:3" x14ac:dyDescent="0.25">
      <c r="A25" s="11">
        <v>100</v>
      </c>
      <c r="B25" s="8">
        <v>19.96</v>
      </c>
      <c r="C25" s="8">
        <v>5</v>
      </c>
    </row>
    <row r="26" spans="1:3" x14ac:dyDescent="0.25">
      <c r="A26" s="11">
        <v>107</v>
      </c>
      <c r="B26" s="8">
        <v>7.75</v>
      </c>
      <c r="C26" s="8">
        <v>2.75</v>
      </c>
    </row>
    <row r="27" spans="1:3" x14ac:dyDescent="0.25">
      <c r="A27" s="11">
        <v>108</v>
      </c>
      <c r="B27" s="8">
        <v>7.95</v>
      </c>
      <c r="C27" s="8">
        <v>7.25</v>
      </c>
    </row>
    <row r="28" spans="1:3" x14ac:dyDescent="0.25">
      <c r="A28" s="10">
        <v>10029367401</v>
      </c>
      <c r="B28" s="8">
        <v>41.88</v>
      </c>
      <c r="C28" s="8">
        <v>15.5</v>
      </c>
    </row>
    <row r="29" spans="1:3" x14ac:dyDescent="0.25">
      <c r="A29" s="11">
        <v>105</v>
      </c>
      <c r="B29" s="8">
        <v>21.9</v>
      </c>
      <c r="C29" s="8">
        <v>7.75</v>
      </c>
    </row>
    <row r="30" spans="1:3" x14ac:dyDescent="0.25">
      <c r="A30" s="11">
        <v>106</v>
      </c>
      <c r="B30" s="8">
        <v>3.99</v>
      </c>
      <c r="C30" s="8">
        <v>2.75</v>
      </c>
    </row>
    <row r="31" spans="1:3" x14ac:dyDescent="0.25">
      <c r="A31" s="11">
        <v>200</v>
      </c>
      <c r="B31" s="8">
        <v>15.99</v>
      </c>
      <c r="C31" s="8">
        <v>5</v>
      </c>
    </row>
    <row r="32" spans="1:3" x14ac:dyDescent="0.25">
      <c r="A32" s="10" t="s">
        <v>31</v>
      </c>
      <c r="B32" s="8">
        <v>526.52999999999986</v>
      </c>
      <c r="C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Fawad</cp:lastModifiedBy>
  <dcterms:created xsi:type="dcterms:W3CDTF">2017-06-08T18:33:19Z</dcterms:created>
  <dcterms:modified xsi:type="dcterms:W3CDTF">2019-02-16T18:52:15Z</dcterms:modified>
</cp:coreProperties>
</file>