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9B1343C731AD786A/Dokumente/"/>
    </mc:Choice>
  </mc:AlternateContent>
  <xr:revisionPtr revIDLastSave="1" documentId="8_{EC21657E-937D-404C-AD91-54117DC6BA51}" xr6:coauthVersionLast="47" xr6:coauthVersionMax="47" xr10:uidLastSave="{3D16F67E-F765-4E0A-818B-DE2C28CC094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K3" sqref="K3"/>
    </sheetView>
  </sheetViews>
  <sheetFormatPr baseColWidth="10" defaultColWidth="9.140625" defaultRowHeight="15" x14ac:dyDescent="0.25"/>
  <cols>
    <col min="11" max="11" width="20.140625" customWidth="1"/>
  </cols>
  <sheetData>
    <row r="1" spans="1: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1" x14ac:dyDescent="0.25">
      <c r="A2">
        <v>973</v>
      </c>
      <c r="B2">
        <v>1026</v>
      </c>
      <c r="C2">
        <v>983</v>
      </c>
      <c r="D2">
        <v>973</v>
      </c>
      <c r="E2">
        <v>1018</v>
      </c>
      <c r="F2">
        <v>1026</v>
      </c>
      <c r="G2">
        <v>1003</v>
      </c>
      <c r="H2">
        <v>994</v>
      </c>
      <c r="I2">
        <v>1001</v>
      </c>
      <c r="J2">
        <v>1003</v>
      </c>
      <c r="K2">
        <f>SUM(A2:J2)</f>
        <v>10000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Falk Liebezeit</cp:lastModifiedBy>
  <dcterms:created xsi:type="dcterms:W3CDTF">2025-05-21T14:32:16Z</dcterms:created>
  <dcterms:modified xsi:type="dcterms:W3CDTF">2025-05-21T14:34:59Z</dcterms:modified>
</cp:coreProperties>
</file>