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tockpr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&quot;$&quot;#,##0.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onsolas"/>
      <family val="3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C16" sqref="C16"/>
    </sheetView>
  </sheetViews>
  <sheetFormatPr baseColWidth="10" defaultColWidth="42.28515625" defaultRowHeight="15.75"/>
  <cols>
    <col width="36.140625" customWidth="1" style="1" min="1" max="1"/>
    <col width="49.140625" customWidth="1" style="1" min="2" max="2"/>
    <col width="22.5703125" customWidth="1" style="1" min="3" max="3"/>
    <col width="42.28515625" customWidth="1" style="1" min="4" max="16384"/>
  </cols>
  <sheetData>
    <row r="1">
      <c r="A1" s="7" t="inlineStr">
        <is>
          <t>name of the company</t>
        </is>
      </c>
      <c r="B1" s="7" t="inlineStr">
        <is>
          <t>stock symbol</t>
        </is>
      </c>
      <c r="C1" s="7" t="inlineStr">
        <is>
          <t>stock price</t>
        </is>
      </c>
      <c r="D1" s="8">
        <f>TODAY()</f>
        <v/>
      </c>
    </row>
    <row r="3">
      <c r="A3" s="9" t="inlineStr">
        <is>
          <t>Apple</t>
        </is>
      </c>
      <c r="B3" s="10" t="e">
        <v>#VALUE!</v>
      </c>
      <c r="C3" s="4">
        <f t="array" ref="C3">_FV(B3,"Preis")</f>
        <v/>
      </c>
      <c r="K3" s="4" t="n"/>
      <c r="L3" s="4" t="n"/>
    </row>
    <row r="4">
      <c r="A4" s="9" t="inlineStr">
        <is>
          <t>Alphabet</t>
        </is>
      </c>
      <c r="B4" s="11" t="e">
        <v>#VALUE!</v>
      </c>
      <c r="C4" s="4">
        <f t="array" ref="C4">_FV(B4,"Preis")</f>
        <v/>
      </c>
    </row>
    <row r="5">
      <c r="A5" s="9" t="inlineStr">
        <is>
          <t>Amazon</t>
        </is>
      </c>
      <c r="B5" s="11" t="e">
        <v>#VALUE!</v>
      </c>
      <c r="C5" s="4">
        <f t="array" ref="C5">_FV(B5,"Preis")</f>
        <v/>
      </c>
    </row>
    <row r="6">
      <c r="A6" s="9" t="inlineStr">
        <is>
          <t>AMD</t>
        </is>
      </c>
      <c r="B6" s="11" t="e">
        <v>#VALUE!</v>
      </c>
      <c r="C6" s="4">
        <f t="array" ref="C6">_FV(B6,"Preis")</f>
        <v/>
      </c>
    </row>
    <row r="7">
      <c r="A7" s="9" t="inlineStr">
        <is>
          <t>Intel</t>
        </is>
      </c>
      <c r="B7" s="11" t="e">
        <v>#VALUE!</v>
      </c>
      <c r="C7" s="4">
        <f t="array" ref="C7">_FV(B7,"Preis")</f>
        <v/>
      </c>
    </row>
    <row r="8">
      <c r="A8" s="9" t="inlineStr">
        <is>
          <t>Meta</t>
        </is>
      </c>
      <c r="B8" s="11" t="e">
        <v>#VALUE!</v>
      </c>
      <c r="C8" s="4">
        <f t="array" ref="C8">_FV(B8,"Preis")</f>
        <v/>
      </c>
    </row>
    <row r="9">
      <c r="A9" s="9" t="inlineStr">
        <is>
          <t>Microsoft</t>
        </is>
      </c>
      <c r="B9" s="11" t="e">
        <v>#VALUE!</v>
      </c>
      <c r="C9" s="4">
        <f t="array" ref="C9">_FV(B9,"Preis")</f>
        <v/>
      </c>
    </row>
    <row r="10">
      <c r="A10" s="9" t="inlineStr">
        <is>
          <t>Netflix</t>
        </is>
      </c>
      <c r="B10" s="11" t="e">
        <v>#VALUE!</v>
      </c>
      <c r="C10" s="4">
        <f t="array" ref="C10">_FV(B10,"Preis")</f>
        <v/>
      </c>
    </row>
    <row r="11">
      <c r="A11" s="9" t="inlineStr">
        <is>
          <t>NVIDIA</t>
        </is>
      </c>
      <c r="B11" s="11" t="e">
        <v>#VALUE!</v>
      </c>
      <c r="C11" s="4">
        <f t="array" ref="C11">_FV(B11,"Preis")</f>
        <v/>
      </c>
    </row>
    <row r="12">
      <c r="A12" s="9" t="inlineStr">
        <is>
          <t>Tesla</t>
        </is>
      </c>
      <c r="B12" s="11" t="e">
        <v>#VALUE!</v>
      </c>
      <c r="C12" s="4">
        <f t="array" ref="C12">_FV(B12,"Preis")</f>
        <v/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Falk</dc:creator>
  <dcterms:created xsi:type="dcterms:W3CDTF">2015-06-05T18:19:34Z</dcterms:created>
  <dcterms:modified xsi:type="dcterms:W3CDTF">2025-06-01T16:50:39Z</dcterms:modified>
  <cp:lastModifiedBy>Falk Liebezeit</cp:lastModifiedBy>
</cp:coreProperties>
</file>