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ugus\OneDrive\Desktop\Data Analysis\My Portfolios\Power Bi Portfolio 1\Nonsmanonline\"/>
    </mc:Choice>
  </mc:AlternateContent>
  <xr:revisionPtr revIDLastSave="0" documentId="13_ncr:1_{DE8CA9E9-8ED1-4761-AF29-02AA382E4A14}" xr6:coauthVersionLast="47" xr6:coauthVersionMax="47" xr10:uidLastSave="{00000000-0000-0000-0000-000000000000}"/>
  <bookViews>
    <workbookView xWindow="-108" yWindow="-108" windowWidth="23256" windowHeight="12456" activeTab="1" xr2:uid="{149D0975-D7F2-44EE-9B00-EE0144764EDA}"/>
  </bookViews>
  <sheets>
    <sheet name="Nonsman" sheetId="1" r:id="rId1"/>
    <sheet name="Analysis" sheetId="2" r:id="rId2"/>
  </sheets>
  <definedNames>
    <definedName name="_xlcn.WorksheetConnection_NonsmanA1F4231" hidden="1">Nonsman!$A$1:$F$423</definedName>
  </definedNames>
  <calcPr calcId="191029"/>
  <pivotCaches>
    <pivotCache cacheId="0" r:id="rId3"/>
    <pivotCache cacheId="1" r:id="rId4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Nonsman!$A$1:$F$42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318134-3EF6-4C08-8F3B-3BEC87C6B70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BD3BD56-81BB-4039-BF72-760BF85EAE59}" name="WorksheetConnection_Nonsman!$A$1:$F$423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NonsmanA1F4231"/>
        </x15:connection>
      </ext>
    </extLst>
  </connection>
</connections>
</file>

<file path=xl/sharedStrings.xml><?xml version="1.0" encoding="utf-8"?>
<sst xmlns="http://schemas.openxmlformats.org/spreadsheetml/2006/main" count="2159" uniqueCount="1246">
  <si>
    <t>Product Name</t>
  </si>
  <si>
    <t>Price</t>
  </si>
  <si>
    <t>Link</t>
  </si>
  <si>
    <t>Image</t>
  </si>
  <si>
    <t>Stock Status</t>
  </si>
  <si>
    <t>Stock Qty</t>
  </si>
  <si>
    <t>Fibre Optical Hdmi 20M Cable 4K</t>
  </si>
  <si>
    <t>https://nonsmanonline.com/product/fibre-optical-hdmi-20m-cable-4k/</t>
  </si>
  <si>
    <t>https://nonsmanonline.com/wp-content/uploads/2025/11/61027_1660575518.webp</t>
  </si>
  <si>
    <t>In Stock</t>
  </si>
  <si>
    <t>Available</t>
  </si>
  <si>
    <t>Fifine Technology K053 Wired Mic</t>
  </si>
  <si>
    <t>https://nonsmanonline.com/product/fifine-technology-k053-wired-mic/</t>
  </si>
  <si>
    <t>https://nonsmanonline.com/wp-content/uploads/2025/11/FIFINE-K053-A.webp</t>
  </si>
  <si>
    <t>Gkm901 Mini Wireless Keyboard + Mouse</t>
  </si>
  <si>
    <t>https://nonsmanonline.com/product/gkm901-mini-wireless-keyboard-mouse/</t>
  </si>
  <si>
    <t>https://nonsmanonline.com/wp-content/uploads/2025/11/5M9d5nFpZIDyL-kN.jpg</t>
  </si>
  <si>
    <t>Goliathus Big Gaming Mouse Pad/Mat</t>
  </si>
  <si>
    <t>https://nonsmanonline.com/product/goliathus-big-gaming-mouse-pad-mat/</t>
  </si>
  <si>
    <t>https://nonsmanonline.com/wp-content/uploads/2025/11/images-60.jpg</t>
  </si>
  <si>
    <t>Out Stock</t>
  </si>
  <si>
    <t>Unavailable</t>
  </si>
  <si>
    <t>H-17 Mouse Pad With Wrist Support</t>
  </si>
  <si>
    <t>https://nonsmanonline.com/product/h-17-mouse-pad-with-wrist-support/</t>
  </si>
  <si>
    <t>https://nonsmanonline.com/wp-content/uploads/2025/11/61i6XV0Zz4S._AC_UL210_SR210210_.jpg</t>
  </si>
  <si>
    <t>H-18 Mouse Pad with Gel Wrist Rest</t>
  </si>
  <si>
    <t>https://nonsmanonline.com/product/h-18-mouse-pad-with-gel-wrist-rest/</t>
  </si>
  <si>
    <t>https://nonsmanonline.com/wp-content/uploads/2025/11/GOL0711ST0502.jpg</t>
  </si>
  <si>
    <t>Hdmi to Usb 2.0 Z26 Capture Card Best Buy</t>
  </si>
  <si>
    <t>https://nonsmanonline.com/product/hdmi-to-usb-2-0-z26-capture-card-best-buy-2/</t>
  </si>
  <si>
    <t>https://nonsmanonline.com/wp-content/uploads/2025/11/Z26-A.png</t>
  </si>
  <si>
    <t>Hiksemi E307C Dual Slim Type C 16gb Flash Drive</t>
  </si>
  <si>
    <t>https://nonsmanonline.com/product/hiksemi-e307c-dual-slim-type-c-16gb-flash-drive/</t>
  </si>
  <si>
    <t>https://nonsmanonline.com/wp-content/uploads/HS-USB-E307C-32G_wr_05-600x600-1.jpg</t>
  </si>
  <si>
    <t>Hiksemi HSC408S32Z1 DDR4 8gb Laptop RAM</t>
  </si>
  <si>
    <t>https://nonsmanonline.com/product/hiksemi-hsc408s32z1-ddr4-8gb-laptop-ram/</t>
  </si>
  <si>
    <t>https://nonsmanonline.com/wp-content/uploads/HikvisionHiksemi-Hiker-DDR4-3200-8GB-Laptop-Ram-HSC408S32Z1.webp</t>
  </si>
  <si>
    <t>Hiksemi HSC416S32Z1 DDR4 16gb Laptop RAM</t>
  </si>
  <si>
    <t>https://nonsmanonline.com/product/hiksemi-hsc416s32z1-ddr4-16gb-laptop-ram/</t>
  </si>
  <si>
    <t>Hiksemi HSC416U32Z1 DDR4 16gb Desktop RAM</t>
  </si>
  <si>
    <t>https://nonsmanonline.com/product/hiksemi-hsc416u32z1-ddr4-16gb-desktop-ram/</t>
  </si>
  <si>
    <t>https://nonsmanonline.com/wp-content/uploads/2025/11/HIKSEMI-RAM-DDR4-B.png</t>
  </si>
  <si>
    <t>Hiksemi M200S Rotary 16gb Flash Drive</t>
  </si>
  <si>
    <t>https://nonsmanonline.com/product/hiksemi-m200s-rotary-16gb-flash-drive/</t>
  </si>
  <si>
    <t>https://nonsmanonline.com/wp-content/uploads/2-21.jpg</t>
  </si>
  <si>
    <t>Hiksemi M200S Rotary 32gb Flash Drive</t>
  </si>
  <si>
    <t>https://nonsmanonline.com/product/hiksemi-m200s-rotary-32gb-flash-drive/</t>
  </si>
  <si>
    <t>Hiksemi M200S Rotary 4gb Flash Drive</t>
  </si>
  <si>
    <t>https://nonsmanonline.com/product/hiksemi-m200s-rotary-4gb-flash-drive/</t>
  </si>
  <si>
    <t>https://nonsmanonline.com/wp-content/uploads/51AGqsLbHML.jpg</t>
  </si>
  <si>
    <t>Hiksemi M200S Rotary 64gb Flash Drive</t>
  </si>
  <si>
    <t>https://nonsmanonline.com/product/hiksemi-m200s-rotary-64gb-flash-drive/</t>
  </si>
  <si>
    <t>https://nonsmanonline.com/wp-content/uploads/2025/11/ROTARY-64GB-C.webp</t>
  </si>
  <si>
    <t>Hiksemi M200S Rotary 8gb Flash Drive</t>
  </si>
  <si>
    <t>https://nonsmanonline.com/product/hiksemi-m200s-rotary-8gb-flash-drive/</t>
  </si>
  <si>
    <t>Hp 19.5V 3.33A 65w Laptop Charger Blue Pin Org.</t>
  </si>
  <si>
    <t>https://nonsmanonline.com/product/hp-19-5v-3-33a-65w-laptop-charger-blue-pin-org/</t>
  </si>
  <si>
    <t>https://nonsmanonline.com/wp-content/uploads/2025/11/white-ADHP195V333ABP-front-1-jpg.webp</t>
  </si>
  <si>
    <t>HP PD100W USB-C 18.5-20V Small Blue Pin Cable</t>
  </si>
  <si>
    <t>https://nonsmanonline.com/product/hp-pd100w-usb-c-18-5-20v-small-blue-pin-cable/</t>
  </si>
  <si>
    <t>https://nonsmanonline.com/wp-content/uploads/2025/11/pd100w.jpg</t>
  </si>
  <si>
    <t>Jabra Evolve2 65 Wireless Headset</t>
  </si>
  <si>
    <t>https://nonsmanonline.com/product/jabra-evolve2-65-wireless-headset/</t>
  </si>
  <si>
    <t>https://nonsmanonline.com/wp-content/uploads/2025/11/Evolve2-65-a.webp</t>
  </si>
  <si>
    <t>Jabra Evolve2 75 Wireless Headset</t>
  </si>
  <si>
    <t>https://nonsmanonline.com/product/jabra-evolve2-75-wireless-headset/</t>
  </si>
  <si>
    <t>https://nonsmanonline.com/wp-content/uploads/2025/11/93813269_2042692545.jpg</t>
  </si>
  <si>
    <t>Jbl Channel Soundbar: Bar 1000 Tws Best Quality</t>
  </si>
  <si>
    <t>https://nonsmanonline.com/product/jbl-channel-soundbar-bar-1000-tws-best-quality/</t>
  </si>
  <si>
    <t>https://nonsmanonline.com/wp-content/uploads/2025/11/JBLBar1000_WEB_HERO.webp</t>
  </si>
  <si>
    <t>Jbl Charge 5 Bluetooth Speaker Ash</t>
  </si>
  <si>
    <t>https://nonsmanonline.com/product/jbl-charge-5-bluetooth-speaker-ash/</t>
  </si>
  <si>
    <t>https://nonsmanonline.com/wp-content/uploads/2025/11/69398_1649793842.webp</t>
  </si>
  <si>
    <t>JBL Charge 5 Bluetooth Speaker Outdoor Camouflage</t>
  </si>
  <si>
    <t>https://nonsmanonline.com/product/jbl-charge-5-bluetooth-speaker-outdoor-camouflage/</t>
  </si>
  <si>
    <t>https://nonsmanonline.com/wp-content/uploads/2025/11/69398_1649795134.webp</t>
  </si>
  <si>
    <t>JBL Charge 5 Portable Bluetooth Speaker &amp;#8211; Red</t>
  </si>
  <si>
    <t>https://nonsmanonline.com/product/jbl-charge-5-portable-bluetooth-speaker-red/</t>
  </si>
  <si>
    <t>https://nonsmanonline.com/wp-content/uploads/2025/11/charge-5-14.jpg</t>
  </si>
  <si>
    <t>JBL Charge 5 Portable Bluetooth Speaker Black</t>
  </si>
  <si>
    <t>https://nonsmanonline.com/product/jbl-charge-5-portable-bluetooth-speaker-black/</t>
  </si>
  <si>
    <t>https://nonsmanonline.com/wp-content/uploads/2025/11/b9f950b8ed593394fda48cb57433ab5cc149058d_Charge_5_BLK_Hero7.jpg</t>
  </si>
  <si>
    <t>JBL Charge 5 Portable Bluetooth Speaker Blue</t>
  </si>
  <si>
    <t>https://nonsmanonline.com/product/jbl-charge-5-portable-bluetooth-speaker-blue-2/</t>
  </si>
  <si>
    <t>https://nonsmanonline.com/wp-content/uploads/2025/11/69398_1649794830-1.webp</t>
  </si>
  <si>
    <t>JBL Charge 5 Portable Wifi Speaker</t>
  </si>
  <si>
    <t>https://nonsmanonline.com/product/jbl-charge-5-portable-wifi-speaker/</t>
  </si>
  <si>
    <t>https://nonsmanonline.com/wp-content/uploads/2025/11/JBL-WIFI.webp</t>
  </si>
  <si>
    <t>JBL Clip 4 Portable Bluetooth Speaker &amp;#8211; Blue</t>
  </si>
  <si>
    <t>https://nonsmanonline.com/product/jbl-clip-4-portable-bluetooth-speaker-blue/</t>
  </si>
  <si>
    <t>https://nonsmanonline.com/wp-content/uploads/2025/11/04-blue-5.webp</t>
  </si>
  <si>
    <t>JBL Clip 4 Portable Bluetooth Speaker- Camouflage</t>
  </si>
  <si>
    <t>https://nonsmanonline.com/product/jbl-clip-4-portable-bluetooth-speaker-camouflage-2/</t>
  </si>
  <si>
    <t>https://nonsmanonline.com/wp-content/uploads/2025/11/1-2023-11-11T132930.408.jpg</t>
  </si>
  <si>
    <t>JBL Clip 4 Portable Bluetooth Speaker-Ash</t>
  </si>
  <si>
    <t>https://nonsmanonline.com/product/jbl-clip-4-portable-bluetooth-speaker-ash/</t>
  </si>
  <si>
    <t>https://nonsmanonline.com/wp-content/uploads/2025/11/13_JBL-CLIP-4_gray02.png</t>
  </si>
  <si>
    <t>JBL Clip 4 Portable Bluetooth Speaker-Black</t>
  </si>
  <si>
    <t>https://nonsmanonline.com/product/jbl-clip-4-portable-bluetooth-speaker-black/</t>
  </si>
  <si>
    <t>https://nonsmanonline.com/wp-content/uploads/2025/11/JBL_CLIP4_BB_600x600-removebg-preview-1.png</t>
  </si>
  <si>
    <t>JBL Clip 5 Portable Bluetooth Speaker &amp;#8211; Blue</t>
  </si>
  <si>
    <t>https://nonsmanonline.com/product/jbl-clip-5-portable-bluetooth-speaker-blue/</t>
  </si>
  <si>
    <t>https://nonsmanonline.com/wp-content/uploads/woocommerce-placeholder.webp</t>
  </si>
  <si>
    <t>JBL Clip 5 Portable Bluetooth Speaker &amp;#8211; Red</t>
  </si>
  <si>
    <t>https://nonsmanonline.com/product/jbl-clip-5-portable-bluetooth-speaker-red/</t>
  </si>
  <si>
    <t>https://nonsmanonline.com/wp-content/uploads/2025/11/227899_1714119175.webp</t>
  </si>
  <si>
    <t>JBL Clip 5 Portable Bluetooth Speaker-Camouflage</t>
  </si>
  <si>
    <t>https://nonsmanonline.com/product/jbl-clip-5-portable-bluetooth-speaker-camouflage/</t>
  </si>
  <si>
    <t>https://nonsmanonline.com/wp-content/uploads/2025/11/JBL-CLIP-5-B.webp</t>
  </si>
  <si>
    <t>Jbl Flip 5 Pouch Blue N/M</t>
  </si>
  <si>
    <t>https://nonsmanonline.com/product/jbl-flip-5-pouch-blue-n-m/</t>
  </si>
  <si>
    <t>https://nonsmanonline.com/wp-content/uploads/2025/11/5149ngGcnfL.jpg</t>
  </si>
  <si>
    <t>Jbl Flip 5 Pouch Brown N/M</t>
  </si>
  <si>
    <t>https://nonsmanonline.com/product/jbl-flip-5-pouch-brown-n-m/</t>
  </si>
  <si>
    <t>https://nonsmanonline.com/wp-content/uploads/2025/11/flip-b.jpg</t>
  </si>
  <si>
    <t>JBL Flip 5 Speaker Portable Pouch &amp;#8211; Burberry</t>
  </si>
  <si>
    <t>https://nonsmanonline.com/product/jbl-flip-5-speaker-portable-pouch-burberry/</t>
  </si>
  <si>
    <t>https://nonsmanonline.com/wp-content/uploads/2025/11/20220815_162346-scaled-1.jpg</t>
  </si>
  <si>
    <t>JBL Flip 6 &amp;#8211; Portable Bluetooth Speaker-Blue</t>
  </si>
  <si>
    <t>https://nonsmanonline.com/product/jbl-flip-6-portable-bluetooth-speaker-blue/</t>
  </si>
  <si>
    <t>https://nonsmanonline.com/wp-content/uploads/2025/11/71w5t8TW97L._SL1500_.jpg</t>
  </si>
  <si>
    <t>JBL Flip 6 &amp;#8211; Portable Waterproof Bluetooth Speaker &amp;#8211; Grey</t>
  </si>
  <si>
    <t>https://nonsmanonline.com/product/jbl-flip-6-portable-waterproof-bluetooth-speaker-grey/</t>
  </si>
  <si>
    <t>https://nonsmanonline.com/wp-content/uploads/2025/11/Flip6_Gray_1.webp</t>
  </si>
  <si>
    <t>JBL Flip 6 &amp;#8211; Portable Waterproof Bluetooth Speaker &amp;#8211; Red</t>
  </si>
  <si>
    <t>https://nonsmanonline.com/product/jbl-flip-6-portable-waterproof-bluetooth-speaker-red/</t>
  </si>
  <si>
    <t>https://nonsmanonline.com/wp-content/uploads/2025/11/LDS-0196-Titip-Jepang-JBL-Flip-6-52.jpg</t>
  </si>
  <si>
    <t>Onten OTN-BT102 2 in 1 Wireless Bluetooth Audio</t>
  </si>
  <si>
    <t>https://nonsmanonline.com/product/onten-otn-bt102-2-in-1-wireless-bluetooth-audio/</t>
  </si>
  <si>
    <t>https://nonsmanonline.com/wp-content/uploads/2025/11/OTN-BT102-A.jpg</t>
  </si>
  <si>
    <t>Onten OTN-KVM200 Gen2 Usb Sharing Switch 2</t>
  </si>
  <si>
    <t>https://nonsmanonline.com/product/onten-otn-kvm200-gen2-usb-sharing-switch-2/</t>
  </si>
  <si>
    <t>https://nonsmanonline.com/wp-content/uploads/2025/11/ONTEN-KVM200-2.jpg</t>
  </si>
  <si>
    <t>Onten Otn-UC101 Usb-C to Lan Adapter 1000mbp/s</t>
  </si>
  <si>
    <t>https://nonsmanonline.com/product/onten-otn-uc101-usb-c-to-lan-adapter-1000mbp-s-2/</t>
  </si>
  <si>
    <t>https://nonsmanonline.com/wp-content/uploads/2025/11/ONTEN-OTN-UC101-Type-c-to-RJ45-Ethernet-Adapter-1000M-100M-4.webp</t>
  </si>
  <si>
    <t>Onten OTN-UC122 6 in 1 Usb-C Dock Station</t>
  </si>
  <si>
    <t>https://nonsmanonline.com/product/onten-otn-uc122-6-in-1-usb-c-dock-station/</t>
  </si>
  <si>
    <t>https://nonsmanonline.com/wp-content/uploads/2025/11/ONTEN-UC122.jpg</t>
  </si>
  <si>
    <t>Onten OTN-UC962 Usb-C Dock Station</t>
  </si>
  <si>
    <t>https://nonsmanonline.com/product/onten-otn-uc962-usb-c-dock-station/</t>
  </si>
  <si>
    <t>https://nonsmanonline.com/wp-content/uploads/2025/11/ONTEN-OTN-UC962-B.webp</t>
  </si>
  <si>
    <t>Onten OTN-Uca322+ M.2 NVMe Sata SSD Enclosure</t>
  </si>
  <si>
    <t>https://nonsmanonline.com/product/onten-otn-uca322-m-2-nvme-sata-ssd-enclosure-2/</t>
  </si>
  <si>
    <t>https://nonsmanonline.com/wp-content/uploads/2025/11/OTN-UCA322-A.png</t>
  </si>
  <si>
    <t>Onten OTN-UCA612+ 5 in 2 Usb 4 Ports Hub 10gbps</t>
  </si>
  <si>
    <t>https://nonsmanonline.com/product/onten-otn-uca612-5-in-2-usb-4-ports-hub-10gbps-2/</t>
  </si>
  <si>
    <t>https://nonsmanonline.com/wp-content/uploads/2025/11/207948_1701169781.webp</t>
  </si>
  <si>
    <t>Onten UC123 Usb-C to Hdmi 4K 3 Port</t>
  </si>
  <si>
    <t>https://nonsmanonline.com/product/onten-uc123-usb-c-to-hdmi-4k-3-port/</t>
  </si>
  <si>
    <t>https://nonsmanonline.com/wp-content/uploads/2025/11/Onten-UC123-B.jpg</t>
  </si>
  <si>
    <t>Onten UC123+ Usb-C to Hdtv Dock Station</t>
  </si>
  <si>
    <t>https://nonsmanonline.com/product/onten-uc123-usb-c-to-hdtv-dock-station/</t>
  </si>
  <si>
    <t>https://nonsmanonline.com/wp-content/uploads/2025/11/ONTEN-UC123-A-1.png</t>
  </si>
  <si>
    <t>Onten UC125 5-in-2 Usb-C to Hdmi Dock Station</t>
  </si>
  <si>
    <t>https://nonsmanonline.com/product/onten-uc125-5-in-2-usb-c-to-hdmi-dock-station/</t>
  </si>
  <si>
    <t>https://nonsmanonline.com/wp-content/uploads/2025/11/Onten-UC125-B.jpg</t>
  </si>
  <si>
    <t>Onten UC288 2-in-1 Usb-C to Hdtv+RJ45</t>
  </si>
  <si>
    <t>https://nonsmanonline.com/product/onten-uc288-2-in-1-usb-c-to-hdtvrj45/</t>
  </si>
  <si>
    <t>https://nonsmanonline.com/wp-content/uploads/2025/11/Onten-UC288-A.png</t>
  </si>
  <si>
    <t>Onten UC910 6-in-1 Usb-C Dock Station</t>
  </si>
  <si>
    <t>https://nonsmanonline.com/product/onten-uc910-6-in-1-usb-c-dock-station/</t>
  </si>
  <si>
    <t>https://nonsmanonline.com/wp-content/uploads/2025/11/Onten-UC910-A.jpg</t>
  </si>
  <si>
    <t>Onten UC961 Usb-C Docking Station 4k</t>
  </si>
  <si>
    <t>https://nonsmanonline.com/product/onten-uc961-usb-c-docking-station-4k/</t>
  </si>
  <si>
    <t>https://nonsmanonline.com/wp-content/uploads/2025/11/ONTEN-UC961-D.png</t>
  </si>
  <si>
    <t>Onten UCA610 5-in-2 4 Ports Hub</t>
  </si>
  <si>
    <t>https://nonsmanonline.com/product/onten-uca610-5-in-2-4-ports-hub/</t>
  </si>
  <si>
    <t>https://nonsmanonline.com/wp-content/uploads/2025/11/Onten-UCA610-A.png</t>
  </si>
  <si>
    <t>Onten US323 Usb Audio Video Capture Card</t>
  </si>
  <si>
    <t>https://nonsmanonline.com/product/onten-us323-usb-audio-video-capture-card/</t>
  </si>
  <si>
    <t>https://nonsmanonline.com/wp-content/uploads/2025/11/OTN-US323-a.jpg</t>
  </si>
  <si>
    <t>Onten US323T 4K Usb Audio Video Capture Card</t>
  </si>
  <si>
    <t>https://nonsmanonline.com/product/onten-us323t-4k-usb-audio-video-capture-card/</t>
  </si>
  <si>
    <t>https://nonsmanonline.com/wp-content/uploads/2025/11/image-removebg-preview-2025-06-12T150752.599.png</t>
  </si>
  <si>
    <t>Poly Sync 40+ BT700 Usb Smart Speakerphone for Meetings</t>
  </si>
  <si>
    <t>https://nonsmanonline.com/product/poly-sync-40-bt700-usb-smart-speakerphone-for-meetings/</t>
  </si>
  <si>
    <t>https://nonsmanonline.com/wp-content/uploads/2025/11/POLY-SYNC-40-A.png</t>
  </si>
  <si>
    <t>PP-1000 Laser Pointer USB Wireless Presenter</t>
  </si>
  <si>
    <t>https://nonsmanonline.com/product/pp-1000-laser-pointer-usb-wireless-presenter/</t>
  </si>
  <si>
    <t>https://nonsmanonline.com/wp-content/uploads/2025/11/bea319ab400fb3e9247e3f6425cfc5b6.jpg</t>
  </si>
  <si>
    <t>SKE 20000mah Mini DC Router Power Bank</t>
  </si>
  <si>
    <t>https://nonsmanonline.com/product/ske-20000mah-mini-dc-router-power-bank/</t>
  </si>
  <si>
    <t>https://nonsmanonline.com/wp-content/uploads/2025/11/D_NQ_NP_647356-MLV78510365512_082024-O.webp</t>
  </si>
  <si>
    <t>TP-Link Archer C86 Archer 1900 Wi-Fi Router</t>
  </si>
  <si>
    <t>https://nonsmanonline.com/product/tp-link-archer-c86-archer-1900-wi-fi-router/</t>
  </si>
  <si>
    <t>https://nonsmanonline.com/wp-content/uploads/2025/11/ARCHER-C86-A.jpg</t>
  </si>
  <si>
    <t>Digital Pen Voice Recorder Sk-025 Best Buy</t>
  </si>
  <si>
    <t>https://nonsmanonline.com/product/digital-pen-voice-recorder-sk-025-best-buy/</t>
  </si>
  <si>
    <t>https://nonsmanonline.com/wp-content/uploads/2025/11/OS1674-1-b2b1-AtnX.webp</t>
  </si>
  <si>
    <t>Digital Voice Recorder Sk-002 Best Buy</t>
  </si>
  <si>
    <t>https://nonsmanonline.com/product/digital-voice-recorder-sk-002-best-buy/</t>
  </si>
  <si>
    <t>https://nonsmanonline.com/wp-content/uploads/2025/11/Digital-Voice-Recorder-MP3-Player-Support-SD-Card-Max-Usdb-Disk-32GB-for-Reporters-Investgators-sk002-.webp</t>
  </si>
  <si>
    <t>Digital Voice Recorder Sk-012 Best Buy</t>
  </si>
  <si>
    <t>https://nonsmanonline.com/product/digital-voice-recorder-sk-012-best-buy/</t>
  </si>
  <si>
    <t>https://nonsmanonline.com/wp-content/uploads/2025/11/download-24.jpg</t>
  </si>
  <si>
    <t>Digital Voice Recorder Sk-013 Best Buy</t>
  </si>
  <si>
    <t>https://nonsmanonline.com/product/digital-voice-recorder-sk-013-best-buy/</t>
  </si>
  <si>
    <t>https://nonsmanonline.com/wp-content/uploads/2025/11/digital-vioce-recorder_600x600.jpg</t>
  </si>
  <si>
    <t>Digital Voice Recorder Sk-288 Best Buy</t>
  </si>
  <si>
    <t>https://nonsmanonline.com/product/digital-voice-recorder-sk-288-best-buy/</t>
  </si>
  <si>
    <t>https://nonsmanonline.com/wp-content/uploads/2025/11/0f219082-fea7-4e70-ad69-854c656fcfd7.a211a69f19e7d3d8335fe9a22400bb3a.jpeg</t>
  </si>
  <si>
    <t>Digital Voice Recorder Sk-323 Best Buy</t>
  </si>
  <si>
    <t>https://nonsmanonline.com/product/digital-voice-recorder-sk-323-best-buy/</t>
  </si>
  <si>
    <t>https://nonsmanonline.com/wp-content/uploads/2025/11/Haba79f4a1d3f41a69283ec6d7e14602eO.jpg_.webp</t>
  </si>
  <si>
    <t>Digital Voice Recorder Sk-601 Best Buy</t>
  </si>
  <si>
    <t>https://nonsmanonline.com/product/digital-voice-recorder-sk-601-best-buy/</t>
  </si>
  <si>
    <t>https://nonsmanonline.com/wp-content/uploads/2025/11/Haad8d28384ae46a5bdcc57c8e9ebf20dF.png</t>
  </si>
  <si>
    <t>Dji Osmo Mobile 6 Smartphone Gimbal</t>
  </si>
  <si>
    <t>https://nonsmanonline.com/product/dji-osmo-mobile-6-smartphone-gimbal/</t>
  </si>
  <si>
    <t>https://nonsmanonline.com/wp-content/uploads/2025/11/DJI-OSMO-1.jpeg</t>
  </si>
  <si>
    <t>Earldom 6 in 1 Otg Card Reader Et-OT71</t>
  </si>
  <si>
    <t>https://nonsmanonline.com/product/earldom-6-in-1-otg-card-reader-et-ot71/</t>
  </si>
  <si>
    <t>https://nonsmanonline.com/wp-content/uploads/2025/11/6-in-11.webp</t>
  </si>
  <si>
    <t>Earldom Eh136 Universal Desktop Phone Holder</t>
  </si>
  <si>
    <t>https://nonsmanonline.com/product/earldom-eh136-universal-desktop-phone-holder/</t>
  </si>
  <si>
    <t>https://nonsmanonline.com/wp-content/uploads/2025/11/Hfa54f0befba74e53a9574a36ea185de8p-scaled-1.jpg</t>
  </si>
  <si>
    <t>Earldom Eh138 Desktop Phone Holder</t>
  </si>
  <si>
    <t>https://nonsmanonline.com/product/earldom-eh138-desktop-phone-holder/</t>
  </si>
  <si>
    <t>https://nonsmanonline.com/wp-content/uploads/2025/11/EH138-5-min-1.jpeg</t>
  </si>
  <si>
    <t>Earldom Eh86 Desktop Phone Holder Best Buy</t>
  </si>
  <si>
    <t>https://nonsmanonline.com/product/earldom-eh86-desktop-phone-holder-best-buy/</t>
  </si>
  <si>
    <t>https://nonsmanonline.com/wp-content/uploads/2025/11/stand.webp</t>
  </si>
  <si>
    <t>Earldom Et-S9 Universal Sport Armband Bag</t>
  </si>
  <si>
    <t>https://nonsmanonline.com/product/earldom-et-s9-universal-sport-armband-bag/</t>
  </si>
  <si>
    <t>https://nonsmanonline.com/wp-content/uploads/2025/11/Earldom-ET-S9-Armband-Bag-1.webp</t>
  </si>
  <si>
    <t>Earldom Live Stream Desktop Selfie Ringlight</t>
  </si>
  <si>
    <t>https://nonsmanonline.com/product/earldom-live-stream-desktop-selfie-ringlight/</t>
  </si>
  <si>
    <t>https://nonsmanonline.com/wp-content/uploads/2025/11/212939_1678788496.webp</t>
  </si>
  <si>
    <t>F5 3 Axis Foldable Gimbal Selfie Stick</t>
  </si>
  <si>
    <t>https://nonsmanonline.com/product/f5-3-axis-foldable-gimbal-selfie-stick/</t>
  </si>
  <si>
    <t>https://nonsmanonline.com/wp-content/uploads/2025/11/f5.webp</t>
  </si>
  <si>
    <t>G2 Ring Light</t>
  </si>
  <si>
    <t>https://nonsmanonline.com/product/g2-selfie-ring-light-foldable-stand-best-buy/</t>
  </si>
  <si>
    <t>https://nonsmanonline.com/wp-content/uploads/2025/11/mai_appearance_g2-3.jpg</t>
  </si>
  <si>
    <t>Godox Geniusmic LT Mic</t>
  </si>
  <si>
    <t>https://nonsmanonline.com/product/godox-geniusmic-lt-mic/</t>
  </si>
  <si>
    <t>https://nonsmanonline.com/wp-content/uploads/2025/11/1658149431_IMG_1797592__22604.jpg</t>
  </si>
  <si>
    <t>Godox Geniusmic UC Mic</t>
  </si>
  <si>
    <t>https://nonsmanonline.com/product/godox-geniusmic-uc-mic/</t>
  </si>
  <si>
    <t>https://nonsmanonline.com/wp-content/uploads/2025/11/godox-type-c.jpeg</t>
  </si>
  <si>
    <t>H-16 Mouse Pad with Gel Wrist Rest</t>
  </si>
  <si>
    <t>https://nonsmanonline.com/product/h-16-mouse-pad-with-gel-wrist-rest/</t>
  </si>
  <si>
    <t>https://nonsmanonline.com/wp-content/uploads/2025/11/3d-ergonomically-anti-skid-mouse-pad-with-gel-wrist-rest-comfort-support-gaming-mousepad-500x500-1.jpg</t>
  </si>
  <si>
    <t>LDNIO A6573c 6 Ports Desktop Charger &amp;#8211; 65w</t>
  </si>
  <si>
    <t>https://nonsmanonline.com/product/ldnio-a6573c-6-ports-desktop-charger-65w/</t>
  </si>
  <si>
    <t>https://nonsmanonline.com/wp-content/uploads/2025/11/207948_1678892529.webp</t>
  </si>
  <si>
    <t>Ldnio Android 1Meter Fast Cable Best Buy</t>
  </si>
  <si>
    <t>https://nonsmanonline.com/product/ldnio-android-1meter-fast-cable-best-buy/</t>
  </si>
  <si>
    <t>https://nonsmanonline.com/wp-content/uploads/2025/11/ldnio-ls63-micro-fast-charging-cable.webp</t>
  </si>
  <si>
    <t>Ldnio Lc132C Usb C 2M Cable Best</t>
  </si>
  <si>
    <t>https://nonsmanonline.com/product/ldnio-lc132c-usb-c-2m-cable-best/</t>
  </si>
  <si>
    <t>https://nonsmanonline.com/wp-content/uploads/2025/11/LDNIO1m-2m-65W-Type-C-toType-C-Cable-fast-charging.jpg</t>
  </si>
  <si>
    <t>Ldnio Ls421 1m Type C Elbow Data Cable</t>
  </si>
  <si>
    <t>https://nonsmanonline.com/product/ldnio-ls421-1m-type-c-elbow-data-cable/</t>
  </si>
  <si>
    <t>https://nonsmanonline.com/wp-content/uploads/2025/11/download-2024-02-24T142148.895.jpeg</t>
  </si>
  <si>
    <t>Ldnio Ls561 1m Type C Elbow Data Cable</t>
  </si>
  <si>
    <t>https://nonsmanonline.com/product/ldnio-ls561-1m-type-c-elbow-data-cable/</t>
  </si>
  <si>
    <t>https://nonsmanonline.com/wp-content/uploads/2025/11/ldnio-ls561-cable-5.webp</t>
  </si>
  <si>
    <t>Ldnio Ls603 Type-C 3m 30W Fast Charging Cable</t>
  </si>
  <si>
    <t>https://nonsmanonline.com/product/ldnio-ls603-type-c-3m-30w-fast-charging-cable/</t>
  </si>
  <si>
    <t>https://nonsmanonline.com/wp-content/uploads/2025/11/191841_1680195258.webp</t>
  </si>
  <si>
    <t>Ldnio LS63 Type C 1Meter Fast Cable</t>
  </si>
  <si>
    <t>https://nonsmanonline.com/product/ldnio-ls63-type-c-1meter-fast-cable/</t>
  </si>
  <si>
    <t>https://nonsmanonline.com/wp-content/uploads/2025/11/16311074023.jpg</t>
  </si>
  <si>
    <t>Ldnio Q366 65w 3 Ports Fast Charger</t>
  </si>
  <si>
    <t>https://nonsmanonline.com/product/ldnio-q366-65w-3-ports-fast-charger/</t>
  </si>
  <si>
    <t>https://nonsmanonline.com/wp-content/uploads/2025/11/q366.webp</t>
  </si>
  <si>
    <t>Ldnio Q367 65w 3 Ports 1m Fast Charger</t>
  </si>
  <si>
    <t>https://nonsmanonline.com/product/ldnio-q367-65w-3-ports-1m-fast-charger/</t>
  </si>
  <si>
    <t>https://nonsmanonline.com/wp-content/uploads/2025/11/q367.webp</t>
  </si>
  <si>
    <t>Mac Book 45W Safe1 Power Adapter</t>
  </si>
  <si>
    <t>https://nonsmanonline.com/product/mac-book-45w-safe1-power-adapter/</t>
  </si>
  <si>
    <t>https://nonsmanonline.com/wp-content/uploads/2025/11/L-tips-3-45WL.jpg</t>
  </si>
  <si>
    <t>Mac Book 60W Safe 1</t>
  </si>
  <si>
    <t>https://nonsmanonline.com/product/mac-book-60w-safe-1/</t>
  </si>
  <si>
    <t>https://nonsmanonline.com/wp-content/uploads/2025/11/60w-magsafe1_600x438-1.jpg</t>
  </si>
  <si>
    <t>Mac Book Pro Adapter 61W With Type-C Cable</t>
  </si>
  <si>
    <t>https://nonsmanonline.com/product/mac-book-pro-adapter-61w-with-type-c-cable/</t>
  </si>
  <si>
    <t>https://nonsmanonline.com/wp-content/uploads/2025/11/92033_1580739254.webp</t>
  </si>
  <si>
    <t>Mac Book Pro Adapter 87W</t>
  </si>
  <si>
    <t>https://nonsmanonline.com/product/mac-book-pro-adapter-87w/</t>
  </si>
  <si>
    <t>https://nonsmanonline.com/wp-content/uploads/2025/11/51PFcdAfLHL._SY355_.jpg</t>
  </si>
  <si>
    <t>Macbook Type C 2m Cable Ord.</t>
  </si>
  <si>
    <t>https://nonsmanonline.com/product/macbook-type-c-2m-cable-ord/</t>
  </si>
  <si>
    <t>https://nonsmanonline.com/wp-content/uploads/2025/11/MACBOOK-TYPE-C-CABLE-2.webp</t>
  </si>
  <si>
    <t>Mi USB-C Cable 1m White</t>
  </si>
  <si>
    <t>https://nonsmanonline.com/product/mi-usb-c-cable-1m-white/</t>
  </si>
  <si>
    <t>https://nonsmanonline.com/wp-content/uploads/2025/11/xiaomi-mi-usb-c-cable-1m-white-1654162508.jpg</t>
  </si>
  <si>
    <t>New Age Fc30 Power Bank 30000Mah Best Buy</t>
  </si>
  <si>
    <t>https://nonsmanonline.com/product/new-age-fc30-power-bank-33000mah-best-buy/</t>
  </si>
  <si>
    <t>https://nonsmanonline.com/wp-content/uploads/2025/11/WhatsApp-Image-2021-10-12-at-08.41.08.jpeg</t>
  </si>
  <si>
    <t>Onten Otn-253 2-in-1 Usb-C Audio Adapter with QC Charging</t>
  </si>
  <si>
    <t>https://nonsmanonline.com/product/onten-otn-253-2-in-1-usb-c-audio-adapter-with-qc-charging/</t>
  </si>
  <si>
    <t>https://nonsmanonline.com/wp-content/uploads/2025/11/1-2024-03-19T144309.632.jpg</t>
  </si>
  <si>
    <t>PD 100W 18.5-20V Square Tip to Usb-C Cable for Lenovo</t>
  </si>
  <si>
    <t>https://nonsmanonline.com/product/pd-100w-18-5-20v-square-tip-to-usb-c-cable-for-lenovo/</t>
  </si>
  <si>
    <t>https://nonsmanonline.com/wp-content/uploads/2025/11/PC5189.jpg</t>
  </si>
  <si>
    <t>PD 100W Usb-C 18.5-20V to 7.9&amp;#215;0.9 Universal Laptop Cable Big Pin</t>
  </si>
  <si>
    <t>https://nonsmanonline.com/product/pd-100w-usb-c-18-5-20v-to-7-9x0-9-universal-laptop-cable-big-pin/</t>
  </si>
  <si>
    <t>https://nonsmanonline.com/wp-content/uploads/2025/11/pd-100w.jpg</t>
  </si>
  <si>
    <t>Remax Rc-C029 3-in-1 66w Cable</t>
  </si>
  <si>
    <t>https://nonsmanonline.com/product/remax-rc-c029-3-in-1-66w-cable/</t>
  </si>
  <si>
    <t>https://nonsmanonline.com/wp-content/uploads/2025/11/f395316c3027697d2ab3722c813add82.jpg_960x960q80.jpg_.webp</t>
  </si>
  <si>
    <t>Ldnio Ls592 Usb-C Fast Charging Data Cable 2M</t>
  </si>
  <si>
    <t>https://nonsmanonline.com/product/ldnio-ls592-usb-c-fast-charging-data-cable-2m/</t>
  </si>
  <si>
    <t>https://nonsmanonline.com/wp-content/uploads/2025/11/D_NQ_NP_651057-MEC48853148773_012022-O.webp</t>
  </si>
  <si>
    <t>Ldnio Ls603 iphone 3m 30W Fast Charging Cable</t>
  </si>
  <si>
    <t>https://nonsmanonline.com/product/ldnio-ls603-iphone-3m-30w-fast-charging-cable/</t>
  </si>
  <si>
    <t>https://nonsmanonline.com/wp-content/uploads/2025/11/ls63.jpg</t>
  </si>
  <si>
    <t>Ldnio Ls63 1 Meter Fast Charging IPhone USB Cable</t>
  </si>
  <si>
    <t>https://nonsmanonline.com/product/ldnio-ls63-1-meter-fast-charging-iphone-usb-cable/</t>
  </si>
  <si>
    <t>https://nonsmanonline.com/wp-content/uploads/2025/11/16311074023-1.jpg</t>
  </si>
  <si>
    <t>Ldnio Ls64 Android 2Meters Fast Cable</t>
  </si>
  <si>
    <t>https://nonsmanonline.com/product/ldnio-android-2meter-fast-cable/</t>
  </si>
  <si>
    <t>https://nonsmanonline.com/wp-content/uploads/2025/11/LDNIO-USB-TO-TYPE-C-CABLE-1.5M.jpg</t>
  </si>
  <si>
    <t>Ldnio Ls64 Iphone 2m Fast Cable</t>
  </si>
  <si>
    <t>https://nonsmanonline.com/product/ldnio-ls64-iphone-2m-fast-cable/</t>
  </si>
  <si>
    <t>https://nonsmanonline.com/wp-content/uploads/2025/11/iphone.jpg</t>
  </si>
  <si>
    <t>LDNIO Mw21 Car Mount &amp;#8211; 15w</t>
  </si>
  <si>
    <t>https://nonsmanonline.com/product/lldnio-mw21-car-mount-15w/</t>
  </si>
  <si>
    <t>https://nonsmanonline.com/wp-content/uploads/2025/11/3-2023-11-11T130506.126.jpg</t>
  </si>
  <si>
    <t>Ldnio SC1418 Extension Cord 65W Desktop Power Strip</t>
  </si>
  <si>
    <t>https://nonsmanonline.com/product/ldnio-sc1418-extension-cord-65w-desktop-power-strip/</t>
  </si>
  <si>
    <t>https://nonsmanonline.com/wp-content/uploads/2025/11/1-4.jpg</t>
  </si>
  <si>
    <t>Ldnio Sc2413 2 Universal Outlet Power Sockets</t>
  </si>
  <si>
    <t>https://nonsmanonline.com/product/ldnio-sc2413-2-universal-outlet-power-sockets/</t>
  </si>
  <si>
    <t>https://nonsmanonline.com/wp-content/uploads/2025/11/Ldnio-Sc2413-b.jpg</t>
  </si>
  <si>
    <t>Ldnio SC3604 6 Usb/3 Sockets</t>
  </si>
  <si>
    <t>https://nonsmanonline.com/product/ldnio-6-port-usb-3-power-socket-best-buy/</t>
  </si>
  <si>
    <t>https://nonsmanonline.com/wp-content/uploads/2025/11/LDNIO-6-USB-3-SOCKETS-EXTENTION.jpg</t>
  </si>
  <si>
    <t>Ldnio Sc4407 4Usb/4Socket Extension Short</t>
  </si>
  <si>
    <t>https://nonsmanonline.com/product/ldnio-4-power-socket-4-usb-extension-best-buy/</t>
  </si>
  <si>
    <t>https://nonsmanonline.com/wp-content/uploads/2025/11/194893_1643294131.webp</t>
  </si>
  <si>
    <t>Ldnio Sc5415 5 sockets/3Usb + Pd Power Socket</t>
  </si>
  <si>
    <t>https://nonsmanonline.com/product/ldnio-sc5415-5-sockets-3usb-pd-power-socket/</t>
  </si>
  <si>
    <t>https://nonsmanonline.com/wp-content/uploads/2025/11/p16_b1365580-c993-429d-a49a-9323402795ec.jpg</t>
  </si>
  <si>
    <t>Ldnio Sc5614 5sockets/6Usb Power Socket</t>
  </si>
  <si>
    <t>https://nonsmanonline.com/product/ldnio-sc5614-5sockets-6usb-power-socket/</t>
  </si>
  <si>
    <t>https://nonsmanonline.com/wp-content/uploads/2025/11/148754_1687901523.webp</t>
  </si>
  <si>
    <t>Ldnio Scw3451-Uk Wifi Smart Power 3Usb/3Sockets</t>
  </si>
  <si>
    <t>https://nonsmanonline.com/product/ldnio-scw3451-uk-wifi-smart-power-3usb-3sockets/</t>
  </si>
  <si>
    <t>https://nonsmanonline.com/wp-content/uploads/2025/11/62fb5bf761ed3.webp</t>
  </si>
  <si>
    <t>Ldnio Scw5354 Cord Organizer Strip Box</t>
  </si>
  <si>
    <t>https://nonsmanonline.com/product/ldnio-scw5354-cord-organizer-strip-box/</t>
  </si>
  <si>
    <t>https://nonsmanonline.com/wp-content/uploads/2025/11/43d5d2ef8f3caad373595ec163775a13.jpg_1200x1200q80.jpg_.webp</t>
  </si>
  <si>
    <t>LDNIO Type-C Cable LC111 to Lightning</t>
  </si>
  <si>
    <t>https://nonsmanonline.com/product/ldnio-type-c-cable-lc111-to-lightning/</t>
  </si>
  <si>
    <t>https://nonsmanonline.com/wp-content/uploads/2025/11/LDNIO-LC111-Type-C-TO-Lightning-Cable-in-BD.webp</t>
  </si>
  <si>
    <t>Mac Book Pro Adapter 30W</t>
  </si>
  <si>
    <t>https://nonsmanonline.com/product/mac-book-pro-adapter-30w/</t>
  </si>
  <si>
    <t>https://nonsmanonline.com/wp-content/uploads/2025/11/51SIE-tZXL._AC_SX355_.jpg</t>
  </si>
  <si>
    <t>Sandisk Ssd 480Gb External 520Mb/S Best Buy</t>
  </si>
  <si>
    <t>https://nonsmanonline.com/product/sandisk-ssd-480gb-external-520mb-s-best-buy/</t>
  </si>
  <si>
    <t>https://nonsmanonline.com/wp-content/uploads/2025/11/480gb.jpg</t>
  </si>
  <si>
    <t>Seagate 500GB Laptop Internal HDD Best Buy</t>
  </si>
  <si>
    <t>https://nonsmanonline.com/product/seagate-500gb-laptop-internal-hdd-best-buy/</t>
  </si>
  <si>
    <t>https://nonsmanonline.com/wp-content/uploads/2025/11/laptophard-disk.jpg</t>
  </si>
  <si>
    <t>Seagate Backup Plus Slim 500gb Ext. Hard Drive</t>
  </si>
  <si>
    <t>https://nonsmanonline.com/product/seagate-500gb-external-back-up-plus-hard-drive/</t>
  </si>
  <si>
    <t>https://nonsmanonline.com/wp-content/uploads/2025/11/SEAGATE-BACKUP-PLUS-EXTERNAL-HARD-DRIVE-500GB.jpg</t>
  </si>
  <si>
    <t>Seagate Backup Slim/Expansion 1Tb Ext. Hard Drive</t>
  </si>
  <si>
    <t>https://nonsmanonline.com/product/seagate-backup-slim-expansion-1tb/</t>
  </si>
  <si>
    <t>https://nonsmanonline.com/wp-content/uploads/2025/11/1tb-seagate-backup-plus-slim-external-hard-disk-500x500-2.webp</t>
  </si>
  <si>
    <t>Seagate Desktop Expansion 14Tb Ext. Hdd</t>
  </si>
  <si>
    <t>https://nonsmanonline.com/product/seagate-desktop-expansion-14tb-ext-hdd/</t>
  </si>
  <si>
    <t>https://nonsmanonline.com/wp-content/uploads/2025/11/15469300_2-1.jpg</t>
  </si>
  <si>
    <t>Seagate Desktop Expansion 16Tb Ext. Hdd</t>
  </si>
  <si>
    <t>https://nonsmanonline.com/product/seagate-desktop-expansion-16tb-ext-hdd/</t>
  </si>
  <si>
    <t>https://nonsmanonline.com/wp-content/uploads/2025/11/15469300_2-2.jpg</t>
  </si>
  <si>
    <t>Seagate Desktop Expansion 8Tb Ext. Hdd</t>
  </si>
  <si>
    <t>https://nonsmanonline.com/product/seagate-desktop-expansion-8tb-ext-hdd/</t>
  </si>
  <si>
    <t>https://nonsmanonline.com/wp-content/uploads/2025/11/HDDSEA0508__3-1.webp</t>
  </si>
  <si>
    <t>Seagate Expansion 10TB External Hard Drive HDD &amp;#8211; USB 3.0</t>
  </si>
  <si>
    <t>https://nonsmanonline.com/product/seagate-expansion-10tb-external-hard-drive-hdd-usb-3-0/</t>
  </si>
  <si>
    <t>https://nonsmanonline.com/wp-content/uploads/2025/11/HDDSEA0508__3.webp</t>
  </si>
  <si>
    <t>Seagate Expansion 12Tb External Hard Disk</t>
  </si>
  <si>
    <t>https://nonsmanonline.com/product/seagate-expansion-12tb-external-hard-disk/</t>
  </si>
  <si>
    <t>https://nonsmanonline.com/wp-content/uploads/2025/11/HDDSEA0508__3-2.webp</t>
  </si>
  <si>
    <t>Seagate Expansion 18Tb External Hard Disk</t>
  </si>
  <si>
    <t>https://nonsmanonline.com/product/seagate-expansion-18tb-external-hard-disk/</t>
  </si>
  <si>
    <t>https://nonsmanonline.com/wp-content/uploads/2025/11/22-184-976-01.jpg</t>
  </si>
  <si>
    <t>Seagate Expansion 2Tb External Hard Disk</t>
  </si>
  <si>
    <t>https://nonsmanonline.com/product/seagate-expansion-2tb-external-hard-disk/</t>
  </si>
  <si>
    <t>https://nonsmanonline.com/wp-content/uploads/2025/11/d0ec92bab210bf9168d60caf90e9cd5536f6c7f3.webp</t>
  </si>
  <si>
    <t>Seagate Expansion 4Tb External Hard Disk</t>
  </si>
  <si>
    <t>https://nonsmanonline.com/product/seagate-expansion-4tb-external-hard-disk/</t>
  </si>
  <si>
    <t>https://nonsmanonline.com/wp-content/uploads/2025/11/61HdEp4B4fL._SY450_.jpg</t>
  </si>
  <si>
    <t>Seagate Expansion Portable 1Tb External Hard Drive</t>
  </si>
  <si>
    <t>https://nonsmanonline.com/product/seagate-expansion-portable-1tb-external-hard-drive/</t>
  </si>
  <si>
    <t>https://nonsmanonline.com/wp-content/uploads/2025/11/SEAGATE-1TB-EXP.jpg</t>
  </si>
  <si>
    <t>Seagate One Touch 12Tb External Hdd Best Buy</t>
  </si>
  <si>
    <t>https://nonsmanonline.com/product/seagate-one-touch-12tb-external-hdd-best-buy/</t>
  </si>
  <si>
    <t>https://nonsmanonline.com/wp-content/uploads/2025/11/587599-Product-6-I-637840660977290130_800x800.webp</t>
  </si>
  <si>
    <t>Seagate One Touch 18Tb External Hard Disk</t>
  </si>
  <si>
    <t>https://nonsmanonline.com/product/seagate18tb-external-hard-disk/</t>
  </si>
  <si>
    <t>https://nonsmanonline.com/wp-content/uploads/2025/11/6dc15619-bce3-4dc5-9b15-53ef48b1eb20.5cb06ac1711a7cc07a4ac934ba51f43e.webp</t>
  </si>
  <si>
    <t>Seagate One Touch 1Tb External Hdd</t>
  </si>
  <si>
    <t>https://nonsmanonline.com/product/seagate-one-touch-1tb-external-hdd/</t>
  </si>
  <si>
    <t>https://nonsmanonline.com/wp-content/uploads/2025/11/seagate-one-touch-ssd-black-hero-left_l-removebg-preview.png</t>
  </si>
  <si>
    <t>Seagate One Touch 2Tb External Hdd</t>
  </si>
  <si>
    <t>https://nonsmanonline.com/product/seagate-one-touch-2tb-external-hdd/</t>
  </si>
  <si>
    <t>https://nonsmanonline.com/wp-content/uploads/2025/11/l_10216586_002-1.jpg</t>
  </si>
  <si>
    <t>Seagate One Touch 4Tb External Hdd</t>
  </si>
  <si>
    <t>https://nonsmanonline.com/product/seagate-one-touch-4tb-external-hdd/</t>
  </si>
  <si>
    <t>https://nonsmanonline.com/wp-content/uploads/2025/11/seagate-one-touch-4tb-external-hard-drive-28142340800601_600x.webp</t>
  </si>
  <si>
    <t>Seagate One Touch 5Tb External Hdd Best Buy</t>
  </si>
  <si>
    <t>https://nonsmanonline.com/product/seagate-one-touch-5tb-external-hdd/</t>
  </si>
  <si>
    <t>https://nonsmanonline.com/wp-content/uploads/2025/11/196037_1646379816.webp</t>
  </si>
  <si>
    <t>Seagate One Touch Hub 10TB External Hard Drive HDD</t>
  </si>
  <si>
    <t>https://nonsmanonline.com/product/seagate-one-touch-hub-10tb-external-hard-drive-hdd/</t>
  </si>
  <si>
    <t>https://nonsmanonline.com/wp-content/uploads/2025/11/58628_1664554082.webp</t>
  </si>
  <si>
    <t>Digirich V-Cut Usb 2.0 Flash Drive 8gb White Best Buy</t>
  </si>
  <si>
    <t>https://nonsmanonline.com/product/digirich-v-cut-8gb-usb-2-0-flash-drive-best-buy/</t>
  </si>
  <si>
    <t>https://nonsmanonline.com/wp-content/uploads/2025/11/digirich-8gb-flash-drive-com.jpg</t>
  </si>
  <si>
    <t>Ezashy Turbo Dual Type C Otg 64gb 150mb/s</t>
  </si>
  <si>
    <t>https://nonsmanonline.com/product/ezashy-turbo-dual-type-c-otg-64gb-150mb-s/</t>
  </si>
  <si>
    <t>https://nonsmanonline.com/wp-content/uploads/2025/11/64gb.webp</t>
  </si>
  <si>
    <t>Ezashy Turbo Dual Type-C Otg 128gb 150mb/s</t>
  </si>
  <si>
    <t>https://nonsmanonline.com/product/ezashy-turbo-dual-type-c-otg-128gb-150mb-s/</t>
  </si>
  <si>
    <t>https://nonsmanonline.com/wp-content/uploads/2025/11/128gb-1.webp</t>
  </si>
  <si>
    <t>Ezashy Turbo Dual Type-C Otg 16gb 150mb/s</t>
  </si>
  <si>
    <t>https://nonsmanonline.com/product/ezashy-turbo-dual-type-c-otg-16gb-150mb-s/</t>
  </si>
  <si>
    <t>https://nonsmanonline.com/wp-content/uploads/2025/11/166gb.webp</t>
  </si>
  <si>
    <t>Ezashy Turbo Dual Type-C Otg 32gb 150mb/s</t>
  </si>
  <si>
    <t>https://nonsmanonline.com/product/ezashy-turbo-dual-type-c-otg-32gb-150mb-s/</t>
  </si>
  <si>
    <t>https://nonsmanonline.com/wp-content/uploads/2025/11/32gb.webp</t>
  </si>
  <si>
    <t>Hiksemi M200s 64Gb 2.0 Usb Flash Drive</t>
  </si>
  <si>
    <t>https://nonsmanonline.com/product/hiksemi-m200s-64gb-2-0-usb-flash-drive/</t>
  </si>
  <si>
    <t>https://nonsmanonline.com/wp-content/uploads/2025/11/hikvision-cle-usb-m200s-64gb.jpg</t>
  </si>
  <si>
    <t>Iconix SE-9 Usb 3.0 Flash Drive 32gb</t>
  </si>
  <si>
    <t>https://nonsmanonline.com/product/iconix-se-9-usb-3-0-flash-drive-32gb/</t>
  </si>
  <si>
    <t>https://nonsmanonline.com/wp-content/uploads/2025/11/207948_1694623758.webp</t>
  </si>
  <si>
    <t>Multi function 4 in 1 32gb Usb Flash Drive High Speed</t>
  </si>
  <si>
    <t>https://nonsmanonline.com/product/4-in-1-32gb-usb-flash-drive/</t>
  </si>
  <si>
    <t>https://nonsmanonline.com/wp-content/uploads/2025/11/207415_1663165015.webp</t>
  </si>
  <si>
    <t>Multi function 4 in 1 64gb Usb Flash Drive High Speed</t>
  </si>
  <si>
    <t>https://nonsmanonline.com/product/multi-function-4-in-1-64gb-usb-flash-drive-high-speed/</t>
  </si>
  <si>
    <t>https://nonsmanonline.com/wp-content/uploads/2025/11/1-13.jpg</t>
  </si>
  <si>
    <t>Multifunction 4 in 1 128gb Usb Flash Drive High Speed</t>
  </si>
  <si>
    <t>https://nonsmanonline.com/product/multi-function-4-in-1-128gb/</t>
  </si>
  <si>
    <t>https://nonsmanonline.com/wp-content/uploads/2025/11/746894191_max.jpg</t>
  </si>
  <si>
    <t>SanDisk 16GB Ultra Fit USB Flash</t>
  </si>
  <si>
    <t>https://nonsmanonline.com/product/sandisk-16gb-ultra-fit-usb-flash/</t>
  </si>
  <si>
    <t>https://nonsmanonline.com/wp-content/uploads/2025/11/SANDISK-ULTRA-FIT-FLASH-DRIVE-16GB-3.1.jpg</t>
  </si>
  <si>
    <t>SanDisk 256GB Ultra Type-c OTG Flash Drive</t>
  </si>
  <si>
    <t>https://nonsmanonline.com/product/sandisk-256gb-ultra-type-c-otg-flash-drive/</t>
  </si>
  <si>
    <t>https://nonsmanonline.com/wp-content/uploads/2025/11/103607_1634491212.webp</t>
  </si>
  <si>
    <t>Sandisk 32Gb Ultra Fit Usb Flash Best Buy</t>
  </si>
  <si>
    <t>https://nonsmanonline.com/product/sandisk-32gb-ultra-fit-usb-flash-best-buy/</t>
  </si>
  <si>
    <t>https://nonsmanonline.com/wp-content/uploads/2025/11/SANDISK-ULTRA-FIT-FLASH-32GB-3.0.jpg</t>
  </si>
  <si>
    <t>Sandisk Cruzer Blade Usb 2.0 Flash Drive 128gb</t>
  </si>
  <si>
    <t>https://nonsmanonline.com/product/sandisk-cruzer-blade-usb-2-0-flash-drive-128gb/</t>
  </si>
  <si>
    <t>https://nonsmanonline.com/wp-content/uploads/2025/11/SANDISK-CRUZER-BLADE-128GB-FLASH-DRIVE.jpg</t>
  </si>
  <si>
    <t>Sandisk Cruzer Blade Usb 2.0 Flash Drive 16gb</t>
  </si>
  <si>
    <t>https://nonsmanonline.com/product/sandisk-cruzer-blade-usb-2-0-flash-drive-16gb/</t>
  </si>
  <si>
    <t>https://nonsmanonline.com/wp-content/uploads/2025/11/SANDISK-CRUZER-BLADE-16GB-FLASH.jpg</t>
  </si>
  <si>
    <t>Sandisk Cruzer Blade Usb 2.0 Flash Drive 32gb</t>
  </si>
  <si>
    <t>https://nonsmanonline.com/product/sandisk-cruzer-blade-usb-2-0-flash-drive-32gb/</t>
  </si>
  <si>
    <t>https://nonsmanonline.com/wp-content/uploads/2025/11/SANDISK-CRUZER-BLADE-FLASH-32GB1.jpg</t>
  </si>
  <si>
    <t>Sandisk Cruzer Blade Usb 2.0 Flash Drive 64gb</t>
  </si>
  <si>
    <t>https://nonsmanonline.com/product/sandisk-cruzer-blade-usb-2-0-flash-drive-64gb/</t>
  </si>
  <si>
    <t>https://nonsmanonline.com/wp-content/uploads/2025/11/SANDISK-CRUZER-BLADE-FLASH-64GB.jpg</t>
  </si>
  <si>
    <t>Sandisk Cruzer Blade Usb 2.0 Flash Drive 8gb</t>
  </si>
  <si>
    <t>https://nonsmanonline.com/product/sandisk-flash-cruzer-blade-8gb-usb-best-buy/</t>
  </si>
  <si>
    <t>https://nonsmanonline.com/wp-content/uploads/2025/11/SANDISK-CRUZER-BLADE-8GB-FLASH.jpg</t>
  </si>
  <si>
    <t>Sandisk Cruzer Glide Usb 3.0 Flash Drive 256gb</t>
  </si>
  <si>
    <t>https://nonsmanonline.com/product/sandisk-cruzer-glide-usb-3-0-flash-drive-256gb/</t>
  </si>
  <si>
    <t>https://nonsmanonline.com/wp-content/uploads/2025/11/SANDISK-CRUZER-GLIDE-3.0-FLASH-DRIVE-256GB.jpg</t>
  </si>
  <si>
    <t>Sandisk Cruzer Glide Usb 3.0 Flash Drive 32gb</t>
  </si>
  <si>
    <t>https://nonsmanonline.com/product/sanddisk-flash-glide-32gb/</t>
  </si>
  <si>
    <t>https://nonsmanonline.com/wp-content/uploads/2025/11/SANDISK-CRUZER-GLIDE-FLASH-32GB-3.0.jpg</t>
  </si>
  <si>
    <t>Sandisk Sd Extreme Pro Sdhc 128gb 200mb/s</t>
  </si>
  <si>
    <t>https://nonsmanonline.com/product/sandisk-sd-extreme-pro-sdhc-128gb-200mb-s/</t>
  </si>
  <si>
    <t>https://nonsmanonline.com/wp-content/uploads/2025/11/s-l1600-1.jpg</t>
  </si>
  <si>
    <t>Sandisk Sd Extreme Pro Sdhc 512gb 200mb/s</t>
  </si>
  <si>
    <t>https://nonsmanonline.com/product/sandisk-sd-extreme-pro-sdhc-512gb-200mb-s/</t>
  </si>
  <si>
    <t>https://nonsmanonline.com/wp-content/uploads/2025/11/s-l1200-1-2.jpg</t>
  </si>
  <si>
    <t>Sandisk Ultra 16Gb Microsd Class 10</t>
  </si>
  <si>
    <t>https://nonsmanonline.com/product/sandisk-ultra-16gb-microsd-class-10/</t>
  </si>
  <si>
    <t>https://nonsmanonline.com/wp-content/uploads/2025/11/SANDISK-MICRO-SD-16GBC-10.jpg</t>
  </si>
  <si>
    <t>Sandisk Ultra Micro Sd 128Gb 100mb/s Class 10</t>
  </si>
  <si>
    <t>https://nonsmanonline.com/product/sandisk-128gb-micro-sd-with-adapter/</t>
  </si>
  <si>
    <t>https://nonsmanonline.com/wp-content/uploads/2025/11/492x492-1121.png</t>
  </si>
  <si>
    <t>Sandisk Ultra Micro Sd 256gb 100/150mb/s Class 10</t>
  </si>
  <si>
    <t>https://nonsmanonline.com/product/sandisk-ultra-micro-sd-256gb-100-150mb-s-class-10/</t>
  </si>
  <si>
    <t>https://nonsmanonline.com/wp-content/uploads/2025/11/SANDISK-MICRO-SD-256GB.jpg</t>
  </si>
  <si>
    <t>Sandisk Ultra Micro Sd 512gb 100ms/120mp/s</t>
  </si>
  <si>
    <t>https://nonsmanonline.com/product/sandisk-ultra-micro-sd-512gb-100ms-120mp-s/</t>
  </si>
  <si>
    <t>https://nonsmanonline.com/wp-content/uploads/2025/11/SANDISK-MICRO-SD-512-GB.jpg</t>
  </si>
  <si>
    <t>Sandisk Ultra Micro Sd Card 1Tb 120mb/s Class 10</t>
  </si>
  <si>
    <t>https://nonsmanonline.com/product/sandisk-ultra-micro-sd-card-1tb-120mb-s-class-10/</t>
  </si>
  <si>
    <t>https://nonsmanonline.com/wp-content/uploads/2025/11/download-32.jpg</t>
  </si>
  <si>
    <t>Sandisk Ultra Micro Sd Card 32gb 100mb/s Class 10</t>
  </si>
  <si>
    <t>https://nonsmanonline.com/product/sandisk-ultra-micro-sd-card-32gb-100mb-s-class-10/</t>
  </si>
  <si>
    <t>https://nonsmanonline.com/wp-content/uploads/2025/11/SANDISK-ULTRA-MICRO-SD-32GBC-10.jpg</t>
  </si>
  <si>
    <t>Sandisk Ultra Micro Sd Card 64gb 100mb/s Class 10</t>
  </si>
  <si>
    <t>https://nonsmanonline.com/product/sandisk-ultra-micro-sd-card-64gb-100mb-s-class-10/</t>
  </si>
  <si>
    <t>https://nonsmanonline.com/wp-content/uploads/2025/11/SANDISK-MICRO-SD-64GB.jpg</t>
  </si>
  <si>
    <t>Sandisk Ultra Sdhc Card 128gb 120mb/s/140mb/s</t>
  </si>
  <si>
    <t>https://nonsmanonline.com/product/sandisk-ultra-sdhc-card-128gb-120mb-s-140mb-s/</t>
  </si>
  <si>
    <t>https://nonsmanonline.com/wp-content/uploads/2025/11/103607_1648128120-1.webp</t>
  </si>
  <si>
    <t>SanDisk Ultra Sdhc Card 16gb 80mb/s</t>
  </si>
  <si>
    <t>https://nonsmanonline.com/product/sandisk-ultra-sdhc-card-16gb-80mb-s/</t>
  </si>
  <si>
    <t>https://nonsmanonline.com/wp-content/uploads/2025/11/SANDISK-ULTRA-SD-MEMORY-CARD-16GB1.jpg</t>
  </si>
  <si>
    <t>SanDisk Ultra Sdhc Card 256gb 120mb/s</t>
  </si>
  <si>
    <t>https://nonsmanonline.com/product/sandisk-ultra-sdhc-card-256gb-120mb-s/</t>
  </si>
  <si>
    <t>https://nonsmanonline.com/wp-content/uploads/2025/11/sandisk-karta-pamieci-ultra-sdxc-256-gb-120-mb-s-uhs-i-class-10.jpg</t>
  </si>
  <si>
    <t>SanDisk Ultra Sdhc Card 32gb 120mb/s</t>
  </si>
  <si>
    <t>https://nonsmanonline.com/product/sandisk-ultra-sdhc-card-32gb-120mb-s/</t>
  </si>
  <si>
    <t>https://nonsmanonline.com/wp-content/uploads/2025/11/227899_1706533320.webp</t>
  </si>
  <si>
    <t>Sandisk Ultra Sdhc Card 64gb 100mb/s Class 10</t>
  </si>
  <si>
    <t>https://nonsmanonline.com/product/sandisk-ultra-sdhc-card-64gb-100mb-s-class-10/</t>
  </si>
  <si>
    <t>https://nonsmanonline.com/wp-content/uploads/2025/11/SANDISK-ULTRA-SD-MEMORY-CARD-64GB.jpg</t>
  </si>
  <si>
    <t>Sandisk Ultra Sdhc Card 64gb 120/140mb/s Class 10</t>
  </si>
  <si>
    <t>https://nonsmanonline.com/product/sandisk-ultra-sdhc-card-64gb-120-140mb-s-class-10/</t>
  </si>
  <si>
    <t>https://nonsmanonline.com/wp-content/uploads/2025/11/492x492-4.png</t>
  </si>
  <si>
    <t>Aoking SN97095 Backpack</t>
  </si>
  <si>
    <t>https://nonsmanonline.com/product/aoking-sn97095-backpack/</t>
  </si>
  <si>
    <t>https://nonsmanonline.com/wp-content/uploads/2025/11/Aoking-SN97095-Backpack-a.jpg</t>
  </si>
  <si>
    <t>Apollo Type-C 2 In 1 Hub</t>
  </si>
  <si>
    <t>https://nonsmanonline.com/product/apollo-type-c-2-in-1-hub/</t>
  </si>
  <si>
    <t>https://nonsmanonline.com/wp-content/uploads/2025/11/DSC_2639.jpg</t>
  </si>
  <si>
    <t>Apple Mac Ssd Enclosure Ac-Mac3E</t>
  </si>
  <si>
    <t>https://nonsmanonline.com/product/apple-mac-ssd-enclosure-ac-mac3e/</t>
  </si>
  <si>
    <t>https://nonsmanonline.com/wp-content/uploads/2025/11/ACASIS-USB-C-3-2-SSD-Enclosure-Suit-M-2-Nvme-SSD-12-16-PIN-for.webp</t>
  </si>
  <si>
    <t>Apple Magic Keyboard 2 with Numeric Keypad-A1644</t>
  </si>
  <si>
    <t>https://nonsmanonline.com/product/apple-magic-keyboard-2-with-numeric-keypad-a1644/</t>
  </si>
  <si>
    <t>https://nonsmanonline.com/wp-content/uploads/2025/11/Keyboard-Cover-for-iMac-A1314-A1644-A1843-A1243-Wireless-Bluetooth-Magic-Numeric-Silicone-EU-US-UK.webp</t>
  </si>
  <si>
    <t>Apple Magic Keyboard with Numeric Keypad-A1644</t>
  </si>
  <si>
    <t>https://nonsmanonline.com/product/apple-magic-keyboard-with-numeric-keypad-a1644/</t>
  </si>
  <si>
    <t>https://nonsmanonline.com/wp-content/uploads/2025/11/Apple-Magic-A1644-b.webp</t>
  </si>
  <si>
    <t>Apple Magic Mouse 2 Wireless, Rechargeable</t>
  </si>
  <si>
    <t>https://nonsmanonline.com/product/apple-magic-mouse-2-wireless/</t>
  </si>
  <si>
    <t>https://nonsmanonline.com/wp-content/uploads/2025/11/magic-mouse-sil.webp</t>
  </si>
  <si>
    <t>Bamboo Wood Usb Flash Drive 16gb</t>
  </si>
  <si>
    <t>https://nonsmanonline.com/product/bamboo-wood-usb-flash-drive-16gb/</t>
  </si>
  <si>
    <t>https://nonsmanonline.com/wp-content/uploads/2025/11/2-wooden-pendrive.jpeg</t>
  </si>
  <si>
    <t>Bamboo Wood Usb Flash Drive 4gb</t>
  </si>
  <si>
    <t>https://nonsmanonline.com/product/bamboo-wood-usb-flash-drive-4gb/</t>
  </si>
  <si>
    <t>https://nonsmanonline.com/wp-content/uploads/2025/11/BAMBOO-4GB.jpg</t>
  </si>
  <si>
    <t>Bamboo Wood Usb Flash Drive 8gb</t>
  </si>
  <si>
    <t>https://nonsmanonline.com/product/bamboo-wood-usb-flash-drive-8gb/</t>
  </si>
  <si>
    <t>https://nonsmanonline.com/wp-content/uploads/2025/11/8gb-1.webp</t>
  </si>
  <si>
    <t>Banda MC60 Rechargeable Silence Mouse</t>
  </si>
  <si>
    <t>https://nonsmanonline.com/product/banda-mc60-rechargeable-silence-mouse/</t>
  </si>
  <si>
    <t>https://nonsmanonline.com/wp-content/uploads/2025/11/Wireless-Silent-Mouse-Portable-Optical-2-4GHz-USB-Mouse-Mini-Laptop-Notebook-Office-3D-PC-Laptop-Computer-Wireless-Mouse.jpg</t>
  </si>
  <si>
    <t>BOW HB199 Foldable Mini Bluetooth Keyboard</t>
  </si>
  <si>
    <t>https://nonsmanonline.com/product/bow-hb199-foldable-mini-bluetooth-keyboard/</t>
  </si>
  <si>
    <t>https://nonsmanonline.com/wp-content/uploads/2025/11/Folding-Aluminium-Universal-Bluetooth-Keyboard-1.jpg</t>
  </si>
  <si>
    <t>Computer Lock</t>
  </si>
  <si>
    <t>https://nonsmanonline.com/product/computer-lock/</t>
  </si>
  <si>
    <t>https://nonsmanonline.com/wp-content/uploads/2025/11/a64a1ee420e8e7d4425cb050ca5ac8fd924e3c4a.webp</t>
  </si>
  <si>
    <t>CoolBell CB-5508S 18.4 Waterproof Laptop Backpack</t>
  </si>
  <si>
    <t>https://nonsmanonline.com/product/coolbell-cb-5508s-waterproof-laptop-backpack/</t>
  </si>
  <si>
    <t>https://nonsmanonline.com/wp-content/uploads/2025/11/cb-5508s-1.jpg.webp</t>
  </si>
  <si>
    <t>Coteci 14028 Space Series Style Backpack</t>
  </si>
  <si>
    <t>https://nonsmanonline.com/product/coteci-14028-space-series-style-backpack/</t>
  </si>
  <si>
    <t>https://nonsmanonline.com/wp-content/uploads/2025/11/14028.webp</t>
  </si>
  <si>
    <t>Coteci 14033 Luxury Series Business Bag 16.6&amp;#8243;</t>
  </si>
  <si>
    <t>https://nonsmanonline.com/product/coteci-14033-luxury-series-business-bag-16-6/</t>
  </si>
  <si>
    <t>https://nonsmanonline.com/wp-content/uploads/2025/11/download-2024-02-08T145911.703.jpeg</t>
  </si>
  <si>
    <t>Coteci 14037 Luxury Series Business Backpack</t>
  </si>
  <si>
    <t>https://nonsmanonline.com/product/coteci-14037-luxury-series-business-backpack/</t>
  </si>
  <si>
    <t>https://nonsmanonline.com/wp-content/uploads/2025/11/8dacf0de-8226-4795-a98b-dd6f6531c31b.webp</t>
  </si>
  <si>
    <t>Coteci 84002-TS Universal Mouse</t>
  </si>
  <si>
    <t>https://nonsmanonline.com/product/coteci-84002-ts-universal-mouse/</t>
  </si>
  <si>
    <t>https://nonsmanonline.com/wp-content/uploads/2025/11/front.png</t>
  </si>
  <si>
    <t>Coteeci 1439 Elegant Series Two-Colour Backpack</t>
  </si>
  <si>
    <t>https://nonsmanonline.com/product/coteeci-1439-elegant-series-two-colour-backpack/</t>
  </si>
  <si>
    <t>https://nonsmanonline.com/wp-content/uploads/2025/11/backpack-1.webp</t>
  </si>
  <si>
    <t>Crucial BX500 2tb Internal SSD Sata</t>
  </si>
  <si>
    <t>https://nonsmanonline.com/product/crucial-bx500-2tb-internal-ssd-sata-2/</t>
  </si>
  <si>
    <t>https://nonsmanonline.com/wp-content/uploads/2025/11/images-2024-04-19T131003.493.jpeg</t>
  </si>
  <si>
    <t>Crucial MX500 1tb Internal SSD SATA</t>
  </si>
  <si>
    <t>https://nonsmanonline.com/product/crucial-mx500-1tb-internal-ssd-sata/</t>
  </si>
  <si>
    <t>https://nonsmanonline.com/wp-content/uploads/2025/11/ssd-crucialmx500-1tb-11_1000x.webp</t>
  </si>
  <si>
    <t>Tp Link LS1008 8 Ports 10/100mbps Desktop Switch</t>
  </si>
  <si>
    <t>https://nonsmanonline.com/product/tp-link-ls1008-8-ports-10-100mbps-desktop-switch/</t>
  </si>
  <si>
    <t>https://nonsmanonline.com/wp-content/uploads/2025/11/images-2025-12-13T165419.592.jpg</t>
  </si>
  <si>
    <t>D8 Selfie RingLight Led</t>
  </si>
  <si>
    <t>https://nonsmanonline.com/product/d8-selfie-ringlight-led/</t>
  </si>
  <si>
    <t>https://nonsmanonline.com/wp-content/uploads/2025/11/G2-Retractable-Live-Broadcast-Stand-in-Qatar-600x600-1.jpg</t>
  </si>
  <si>
    <t>Flame Aromatherapy Machine JS115</t>
  </si>
  <si>
    <t>https://nonsmanonline.com/product/flame-aromatherapy-machine-js115/</t>
  </si>
  <si>
    <t>Ldnio Q3 45W Usb-C to Usb-C Fast Charger</t>
  </si>
  <si>
    <t>https://nonsmanonline.com/product/ldnio-q3-45w-usb-c-to-usb-c-fast-charger/</t>
  </si>
  <si>
    <t>https://nonsmanonline.com/wp-content/uploads/2025/11/images-2025-12-09T152541.802.jpg</t>
  </si>
  <si>
    <t>LDNIO SC4383 2500w Tower Extension Socket</t>
  </si>
  <si>
    <t>https://nonsmanonline.com/product/ldnio-sc4383-2500w-tower-extension-socket/</t>
  </si>
  <si>
    <t>https://nonsmanonline.com/wp-content/uploads/2025/11/images-2025-12-09T140145.470.jpg</t>
  </si>
  <si>
    <t>Ldnio Q2 33W Usb-A to Usb-C Fast Charger</t>
  </si>
  <si>
    <t>https://nonsmanonline.com/product/ldnio-q2-33w-usb-a-to-usb-c-fast-charger/</t>
  </si>
  <si>
    <t>https://nonsmanonline.com/wp-content/uploads/2025/11/1-79.jpg</t>
  </si>
  <si>
    <t>Ldnio Q2 33W Usb-C to Usb-C Fast Charger</t>
  </si>
  <si>
    <t>https://nonsmanonline.com/product/ldnio-q2-33w-usb-c-to-usb-c-fast-charger/</t>
  </si>
  <si>
    <t>Sandisk Sd Extreme Pro 64Gb 300Mbps</t>
  </si>
  <si>
    <t>https://nonsmanonline.com/product/sandisk-sd-extreme-pro-64gb-300mbps/</t>
  </si>
  <si>
    <t>https://nonsmanonline.com/wp-content/uploads/2025/11/extremepro-sd-300mb-front-64gb-hr-500x500-1.webp</t>
  </si>
  <si>
    <t>FS09 Phone Cooler</t>
  </si>
  <si>
    <t>https://nonsmanonline.com/product/fs09-phone-cooler/</t>
  </si>
  <si>
    <t>https://nonsmanonline.com/wp-content/uploads/2025/12/61TCFW3Y7PL-1024x1024.jpg</t>
  </si>
  <si>
    <t>Ldnio Q2319 30W Universal Charger</t>
  </si>
  <si>
    <t>https://nonsmanonline.com/product/ldnio-q2319-30w-universal-charger/</t>
  </si>
  <si>
    <t>COTEetCi 84002-TS Universal Mouse</t>
  </si>
  <si>
    <t>https://nonsmanonline.com/product/coteetci-84002-ts-universal-mouse/</t>
  </si>
  <si>
    <t>Dell 130W AC 19.5V6.67A Laptop Charger</t>
  </si>
  <si>
    <t>https://nonsmanonline.com/product/dell-130w-ac-19-5v6-67a-laptop-charger/</t>
  </si>
  <si>
    <t>https://nonsmanonline.com/wp-content/uploads/2025/11/WhatsApp-Image-2023-10-05-at-9.10.32-PM.jpeg</t>
  </si>
  <si>
    <t>Dell 19.5V 4.62A Laptop Charger Big Pin</t>
  </si>
  <si>
    <t>https://nonsmanonline.com/product/dell-19-5v-laptop-charger-big-pin/</t>
  </si>
  <si>
    <t>https://nonsmanonline.com/wp-content/uploads/2025/11/5476bcc524e3d15c4e9dc7a77a771ad8.jpg</t>
  </si>
  <si>
    <t>Dell 19.5V Laptop Charger Small Pin</t>
  </si>
  <si>
    <t>https://nonsmanonline.com/product/dell-19-5v-laptop-charger-small-pin/</t>
  </si>
  <si>
    <t>https://nonsmanonline.com/wp-content/uploads/2025/11/dell_19.5v3.34a_4.5_3.0mm_black_pin_high_quality_laptop_charger.jpg</t>
  </si>
  <si>
    <t>Dell KM3322W Wireless Keyboard &amp;#038; Mouse</t>
  </si>
  <si>
    <t>https://nonsmanonline.com/product/dell-km3322w-wireless-keyboard-mouse/</t>
  </si>
  <si>
    <t>https://nonsmanonline.com/wp-content/uploads/2025/11/download-2024-03-09T173955.971.jpeg</t>
  </si>
  <si>
    <t>Desktop Power Cable With Fuse</t>
  </si>
  <si>
    <t>https://nonsmanonline.com/product/desktop-power-cable-with-fuse/</t>
  </si>
  <si>
    <t>https://nonsmanonline.com/wp-content/uploads/2022/05/k2-15-meter-black-power-11628774319-1024x1024.webp</t>
  </si>
  <si>
    <t>Double Wired Pad Black Pc</t>
  </si>
  <si>
    <t>https://nonsmanonline.com/product/dual-wired-game-pad-controller-set-for-pc/</t>
  </si>
  <si>
    <t>https://nonsmanonline.com/wp-content/uploads/2025/11/double-wireless-pad-3_600x600-1.jpg</t>
  </si>
  <si>
    <t>Double Wireless Pad Pc</t>
  </si>
  <si>
    <t>https://nonsmanonline.com/product/double-wireless-pad-pc/</t>
  </si>
  <si>
    <t>https://nonsmanonline.com/wp-content/uploads/2025/11/Wireless-Double-PC-Pad.jpg</t>
  </si>
  <si>
    <t>E-Table Laptop With Cooling Pad Ld09</t>
  </si>
  <si>
    <t>https://nonsmanonline.com/product/e-table-laptop-with-cooling-pad-ld09/</t>
  </si>
  <si>
    <t>https://nonsmanonline.com/wp-content/uploads/2022/07/1000025308012.webp</t>
  </si>
  <si>
    <t>Earldom Aux10 Aux Cable 2m</t>
  </si>
  <si>
    <t>https://nonsmanonline.com/product/earldom-aux10-aux-cable-2m/</t>
  </si>
  <si>
    <t>https://nonsmanonline.com/wp-content/uploads/2025/11/Earldom-AUX-15-Aux-Cable-Female-To-Female-Audio-Cable-With-3-5MM-24K-Gold-Plated.jpg_Q90.jpg_.webp</t>
  </si>
  <si>
    <t>Earldom PJ01 Projector</t>
  </si>
  <si>
    <t>https://nonsmanonline.com/product/earldom-pj01-projector/</t>
  </si>
  <si>
    <t>https://nonsmanonline.com/wp-content/uploads/2025/11/Earldom-PJ01-Projector.png</t>
  </si>
  <si>
    <t>Earldom PJ03 Projector</t>
  </si>
  <si>
    <t>https://nonsmanonline.com/product/earldom-pj03-projector/</t>
  </si>
  <si>
    <t>https://nonsmanonline.com/wp-content/uploads/2025/12/2026-01-04-695a241952e61.webp</t>
  </si>
  <si>
    <t>Earldom PJ04 Projector</t>
  </si>
  <si>
    <t>https://nonsmanonline.com/product/earldom-pj04-projector/</t>
  </si>
  <si>
    <t>https://nonsmanonline.com/wp-content/uploads/2026/02/images-58.jpg</t>
  </si>
  <si>
    <t>Flexible Wired Keyboard</t>
  </si>
  <si>
    <t>https://nonsmanonline.com/product/flexible-wired-keyboard/</t>
  </si>
  <si>
    <t>https://nonsmanonline.com/wp-content/uploads/2025/11/1-7-1.jpg</t>
  </si>
  <si>
    <t>Forall SWH058W Computer Wired Headset</t>
  </si>
  <si>
    <t>https://nonsmanonline.com/product/forall-swh058w-computer-wired-headset/</t>
  </si>
  <si>
    <t>https://nonsmanonline.com/wp-content/uploads/2025/11/images-77.jpeg</t>
  </si>
  <si>
    <t>Fuse Adapter/Converter</t>
  </si>
  <si>
    <t>https://nonsmanonline.com/product/fuse-adapter-converter/</t>
  </si>
  <si>
    <t>https://nonsmanonline.com/wp-content/uploads/2024/02/20260302_124644-scaled-e1772456904303-768x1024.jpg</t>
  </si>
  <si>
    <t>GJ K98 Oijige Wired Gaming Keyboard</t>
  </si>
  <si>
    <t>https://nonsmanonline.com/product/gj-k98-oijige-wired-gaming-keyboard/</t>
  </si>
  <si>
    <t>https://nonsmanonline.com/wp-content/uploads/2025/12/GLO-KB-GMMK3-65-PB-W-BLK-US_Web_Gallery_Top-1.webp</t>
  </si>
  <si>
    <t>Gkm520 Long Wireless Keyboard &amp;amp; Mouse</t>
  </si>
  <si>
    <t>https://nonsmanonline.com/product/gkm520-long-wireless-keyboard-mouse/</t>
  </si>
  <si>
    <t>https://nonsmanonline.com/wp-content/uploads/2025/11/images-95.jpeg</t>
  </si>
  <si>
    <t>Jbl Bar 500 590W 5.1 Channel Sound Bar</t>
  </si>
  <si>
    <t>https://nonsmanonline.com/product/jbl-bar-500-590w-5-1-channel-sound-bar/</t>
  </si>
  <si>
    <t>https://nonsmanonline.com/wp-content/uploads/2025/11/1-2024-02-09T150643.176.jpg</t>
  </si>
  <si>
    <t>JBL Bar 800 5.1 Channel Soundbar</t>
  </si>
  <si>
    <t>https://nonsmanonline.com/product/jbl-bar-800-5-1-channel-soundbar/</t>
  </si>
  <si>
    <t>https://nonsmanonline.com/wp-content/uploads/2025/11/jbl_bar_800.jpg</t>
  </si>
  <si>
    <t>Jbl Boombox 3 Portable Speaker Black Best Buy</t>
  </si>
  <si>
    <t>https://nonsmanonline.com/product/jbl-boombox-3-portable-speaker-black-best-buy/</t>
  </si>
  <si>
    <t>https://nonsmanonline.com/wp-content/uploads/2025/11/63bdcc4fc6a8b461175e2f8079d95f7fa93f47d7_JBL_JBLBOOMBOX3BLKAS_Speaker_Hero_7.jpg</t>
  </si>
  <si>
    <t>Jbl Boombox 3 Portable Speaker Camouflage Best Buy</t>
  </si>
  <si>
    <t>https://nonsmanonline.com/product/jbl-boombox-3-portable-speaker-camouflage-best-buy/</t>
  </si>
  <si>
    <t>https://nonsmanonline.com/wp-content/uploads/2025/11/69398_1660898941.webp</t>
  </si>
  <si>
    <t>JBL Boombox 4 Portable Speaker &amp;#8211; Black</t>
  </si>
  <si>
    <t>https://nonsmanonline.com/product/jbl-boombox-4-portable-speaker-black/</t>
  </si>
  <si>
    <t>https://nonsmanonline.com/wp-content/uploads/2025/12/JBL-Boombx-4-black-2.webp</t>
  </si>
  <si>
    <t>JBL Boombox 4 Portable Speaker &amp;#8211; Camouflage</t>
  </si>
  <si>
    <t>https://nonsmanonline.com/product/jbl-boombox-4-portable-speaker-camouflage/</t>
  </si>
  <si>
    <t>https://nonsmanonline.com/wp-content/uploads/2026/03/jbl_boombox_4_squad_7-1024x1024.jpg</t>
  </si>
  <si>
    <t>Jbl Channel Soundbar Bar 2.1 Deep Bass</t>
  </si>
  <si>
    <t>https://nonsmanonline.com/product/jbl-channel-soundbar-bar-2-1-deep-bass/</t>
  </si>
  <si>
    <t>https://nonsmanonline.com/wp-content/uploads/2025/11/SB_JBL_BAR_2.1_DEEPBASS_Black_BB_EMEA_SOP_Back_1605x1605px.png</t>
  </si>
  <si>
    <t>Jbl Charge 4/5 Pouch Black Best Buy</t>
  </si>
  <si>
    <t>https://nonsmanonline.com/product/jbl-charge-4-5-pouch-black-best-buy/</t>
  </si>
  <si>
    <t>https://nonsmanonline.com/wp-content/uploads/2025/11/81AEqIqw4SL._AC_SX425_.jpg</t>
  </si>
  <si>
    <t>Jbl Charge 5 Pouch Black N/M</t>
  </si>
  <si>
    <t>https://nonsmanonline.com/product/jbl-charge-5-pouch-black-n-m/</t>
  </si>
  <si>
    <t>JBL Charge 6 Portable Bluetooth Speaker Black</t>
  </si>
  <si>
    <t>https://nonsmanonline.com/product/jbl-charge-6-portable-bluetooth-speaker-black/</t>
  </si>
  <si>
    <t>Aux 3.5mm Microphone Headphone Jack</t>
  </si>
  <si>
    <t>https://nonsmanonline.com/product/aux-3-5mm-microphone-headphone-jack/</t>
  </si>
  <si>
    <t>https://nonsmanonline.com/wp-content/uploads/2025/12/H8451850b32ea40daa2c93e4c3881c491y.avif</t>
  </si>
  <si>
    <t>Computer Bluetooth Adapter CSR V4.0</t>
  </si>
  <si>
    <t>https://nonsmanonline.com/product/computer-bluetooth-adapter-csr-v4-0/</t>
  </si>
  <si>
    <t>https://nonsmanonline.com/wp-content/uploads/2025/11/492x492-848.png</t>
  </si>
  <si>
    <t>COTEetCI Mobile Game Finger Cots</t>
  </si>
  <si>
    <t>https://nonsmanonline.com/product/coteetci-mobile-game-finger-cots/</t>
  </si>
  <si>
    <t>https://nonsmanonline.com/wp-content/uploads/2025/11/COTEetCI-Mobile-Game-Finger-Set-6Pcs-3.webp</t>
  </si>
  <si>
    <t>DM M.2 Enclosure -NVME To USB 3.1 Casing</t>
  </si>
  <si>
    <t>https://nonsmanonline.com/product/dm-m-2-enclosure-nvme-to-usb-3-1-casing/</t>
  </si>
  <si>
    <t>https://nonsmanonline.com/wp-content/uploads/2025/11/DM-M-2-NVME-SSD-10Gbps-to-USB-3-1-Type-C-Converter-Adapter-Enclosure-Case.webp</t>
  </si>
  <si>
    <t>Earldom Aux/Aux201 3.5mm Converter</t>
  </si>
  <si>
    <t>https://nonsmanonline.com/product/earldom-aux-aux201-3-5mm-converter/</t>
  </si>
  <si>
    <t>https://nonsmanonline.com/wp-content/uploads/2025/11/EARLDOM-AUX-CONVERTER-700x700-1.jpg</t>
  </si>
  <si>
    <t>Earldom Aux01 Aux Cable 1M</t>
  </si>
  <si>
    <t>https://nonsmanonline.com/product/earldom-aux01-aux-cable-1m/</t>
  </si>
  <si>
    <t>https://nonsmanonline.com/wp-content/uploads/2025/11/Earldom-Aux-Cable-1.jpg</t>
  </si>
  <si>
    <t>Earldom M14 Fm Transmitter</t>
  </si>
  <si>
    <t>https://nonsmanonline.com/product/earldom-m14-fm-transmitter/</t>
  </si>
  <si>
    <t>https://nonsmanonline.com/wp-content/uploads/2025/11/Earldom-FM-Transmitter.jpg</t>
  </si>
  <si>
    <t>Earldom M93 BT5.0 Audio Receiver</t>
  </si>
  <si>
    <t>https://nonsmanonline.com/product/earldom-m93-bt5-0-audio-receiver/</t>
  </si>
  <si>
    <t>https://nonsmanonline.com/wp-content/uploads/2025/11/Earldom-M93-s.png</t>
  </si>
  <si>
    <t>Earldom Nano Android Otg Adapter Best Buy</t>
  </si>
  <si>
    <t>https://nonsmanonline.com/product/earldom-nano-android-otg-adapter-best-buy/</t>
  </si>
  <si>
    <t>https://nonsmanonline.com/wp-content/uploads/2025/11/earldom-otg-adapter_440x600.jpg</t>
  </si>
  <si>
    <t>Earldom OT90L Usb-C to 8 pin Adapter</t>
  </si>
  <si>
    <t>https://nonsmanonline.com/product/earldom-ot90l-usb-c-to-8-pin-adapter/</t>
  </si>
  <si>
    <t>https://nonsmanonline.com/wp-content/uploads/2025/11/Earldom-OT90L-b.jpg</t>
  </si>
  <si>
    <t>Earldom TC17 Usb-c to 8 pin Adapter</t>
  </si>
  <si>
    <t>https://nonsmanonline.com/product/earldom-tc17-usb-c-to-8-pin-adapter/</t>
  </si>
  <si>
    <t>https://nonsmanonline.com/wp-content/uploads/2025/11/ET-TC17-b.webp</t>
  </si>
  <si>
    <t>Hdmi 100M 4K Cable Best Buy</t>
  </si>
  <si>
    <t>https://nonsmanonline.com/product/hdmi-100m-4k-cable-best-buy/</t>
  </si>
  <si>
    <t>https://nonsmanonline.com/wp-content/uploads/2022/07/34-1024x1024.png</t>
  </si>
  <si>
    <t>Hdmi Switch Cy35 1X3 4K Best Buy</t>
  </si>
  <si>
    <t>https://nonsmanonline.com/product/hdmi-switch-cy35-1x3-4k-best-buy/</t>
  </si>
  <si>
    <t>https://nonsmanonline.com/wp-content/uploads/2025/11/switch.png</t>
  </si>
  <si>
    <t>Hdmi To Display Port/Usb 4K Female Cable H146</t>
  </si>
  <si>
    <t>https://nonsmanonline.com/product/type-c-hub-2-in-1-4k-v187a/</t>
  </si>
  <si>
    <t>https://nonsmanonline.com/wp-content/uploads/2025/11/c95f18065a84b7845f3601dc7fc81ce76832ec25_original.jpeg</t>
  </si>
  <si>
    <t>Hdmi To Display Port/Usb 4K Male Cable H147</t>
  </si>
  <si>
    <t>https://nonsmanonline.com/product/hdmi-to-display-port-usb-4k-male-cable-h147/</t>
  </si>
  <si>
    <t>https://nonsmanonline.com/wp-content/uploads/2022/07/51uFmyoyCL._AC_UF10001000_QL80_.jpg</t>
  </si>
  <si>
    <t>Hdmi To Hdmi 4K Cable 10M</t>
  </si>
  <si>
    <t>https://nonsmanonline.com/product/hdmi-to-hdmi-4k-cable-10m/</t>
  </si>
  <si>
    <t>https://nonsmanonline.com/wp-content/uploads/2025/11/492x492-918.png</t>
  </si>
  <si>
    <t>LDNIO A1204q 1 Port Fast Charger Type-C</t>
  </si>
  <si>
    <t>https://nonsmanonline.com/product/ldnio-a1204q2-1-port-fast-charger-type-c/</t>
  </si>
  <si>
    <t>https://nonsmanonline.com/wp-content/uploads/2025/11/typ-c.webp</t>
  </si>
  <si>
    <t>Ldnio A1204Q 1 Port Iphone Fast Charger</t>
  </si>
  <si>
    <t>https://nonsmanonline.com/product/ldnio-a1204q-1-port-iphone-fast-charger/</t>
  </si>
  <si>
    <t>LDNIO A2316C 20W PD Fast Android Charger</t>
  </si>
  <si>
    <t>https://nonsmanonline.com/product/ldnio-a2316c-20w-pd-fast-android-charger/</t>
  </si>
  <si>
    <t>https://nonsmanonline.com/wp-content/uploads/2025/11/H2c035aab53f444d49cc39cbc2e75f6272.jpg</t>
  </si>
  <si>
    <t>Ldnio A2405q 2 Ports Iphone 30w Fast Charger</t>
  </si>
  <si>
    <t>https://nonsmanonline.com/product/ldnio-a2405q-2-ports-iphone-fast-charger/</t>
  </si>
  <si>
    <t>https://nonsmanonline.com/wp-content/uploads/2025/11/212943_1688049969.webp</t>
  </si>
  <si>
    <t>Ldnio A2405q 2 Ports Android 30w Fast Charger</t>
  </si>
  <si>
    <t>https://nonsmanonline.com/product/ldnio-a2405q-2-ports-android-30w-fast-charger/</t>
  </si>
  <si>
    <t>https://nonsmanonline.com/wp-content/uploads/2025/11/2178960_ldnio-a2405q-30w-wall-charger-micro-usb-kabel-feher.webp</t>
  </si>
  <si>
    <t>Ldnio A2405q 2 Ports Type-C 30w Fast Charge</t>
  </si>
  <si>
    <t>https://nonsmanonline.com/product/ldnio-a2405q-2-ports-type-c-30w-fast-charge/</t>
  </si>
  <si>
    <t>https://nonsmanonline.com/wp-content/uploads/2025/11/30-1-1.webp</t>
  </si>
  <si>
    <t>Ldnio A2522C 30w Fast Charger</t>
  </si>
  <si>
    <t>https://nonsmanonline.com/product/ldnio-a2522c-30w-fast-charger/</t>
  </si>
  <si>
    <t>https://nonsmanonline.com/wp-content/uploads/2025/11/LDNIO-A2522C-2.jpg</t>
  </si>
  <si>
    <t>Ldnio A2620C 65W Pd Mini Quick charger High Quality</t>
  </si>
  <si>
    <t>https://nonsmanonline.com/product/ldnio-a2620c-65w-pd-mini-quick-charger-high-quality/</t>
  </si>
  <si>
    <t>https://nonsmanonline.com/wp-content/uploads/2025/11/207948_1665244467.webp</t>
  </si>
  <si>
    <t>Ldnio A3511Q 65W Type C Faster Plug Charger</t>
  </si>
  <si>
    <t>https://nonsmanonline.com/product/ldnio-a3511q-65w-type-c-faster-plug-charger/</t>
  </si>
  <si>
    <t>https://nonsmanonline.com/wp-content/uploads/2025/11/227899_1706094551.webp</t>
  </si>
  <si>
    <t>Ldnio A4405 4 Ports Type C Charger Best Buy</t>
  </si>
  <si>
    <t>https://nonsmanonline.com/product/ldnio-a4405-4-ports-type-c-charger-best-buy/</t>
  </si>
  <si>
    <t>https://nonsmanonline.com/wp-content/uploads/2025/11/158073_1572358030.jpg</t>
  </si>
  <si>
    <t>Ldnio A4808q 65w Desktop Super Fast Charger 1.5m</t>
  </si>
  <si>
    <t>https://nonsmanonline.com/product/ldnio-a4808q-65w-desktop-super-fast-charger-1-5m/</t>
  </si>
  <si>
    <t>https://nonsmanonline.com/wp-content/uploads/2025/11/65w-desktop.webp</t>
  </si>
  <si>
    <t>Ldnio A4809C 100W Usb PD QC4 + Desktop Super Fast charger</t>
  </si>
  <si>
    <t>https://nonsmanonline.com/product/ldnio-a4809c-100w-usb-pd-qc4-desktop-super-fast-charger/</t>
  </si>
  <si>
    <t>https://nonsmanonline.com/wp-content/uploads/2025/11/LDNIO-A4809C.jpg</t>
  </si>
  <si>
    <t>Ldnio A6140C 140W GaN Fast Desktop 6-Ports Charger</t>
  </si>
  <si>
    <t>https://nonsmanonline.com/product/ldnio-a6140c-140w-gan-fast-desktop-6-ports-charger/</t>
  </si>
  <si>
    <t>https://nonsmanonline.com/wp-content/uploads/2025/11/51YEFwHSfhL.jpg</t>
  </si>
  <si>
    <t>Ldnio Aw004 Desktop 32W Wireless Charger Best Buy</t>
  </si>
  <si>
    <t>https://nonsmanonline.com/product/ldnio-aw004-desktop-32w-wireless-charger-best-buy/</t>
  </si>
  <si>
    <t>https://nonsmanonline.com/wp-content/uploads/2025/11/32W-Wireless-Desktop-Home-Adapter.png</t>
  </si>
  <si>
    <t>Ldnio C1 38W Car Charger Quick Charge 3.0 &amp;#038; PD Fast</t>
  </si>
  <si>
    <t>https://nonsmanonline.com/product/ldnio-c1-38w-car-charger-quick-charge-3-0-pd-fast/</t>
  </si>
  <si>
    <t>https://nonsmanonline.com/wp-content/uploads/2025/11/LDNIO-C1-PD-QC3-0.jpg</t>
  </si>
  <si>
    <t>Ldnio C103 60w Fast Car Charger</t>
  </si>
  <si>
    <t>https://nonsmanonline.com/product/ldnio-c103-60w-fast-car-charger/</t>
  </si>
  <si>
    <t>https://nonsmanonline.com/wp-content/uploads/2025/11/SMhSj17CobggOq9mzupKrEciGE9ifAiu0pLFzT5o_1080x1080.jpg</t>
  </si>
  <si>
    <t>Ldnio C107 30W 2-in-1 Car Charger</t>
  </si>
  <si>
    <t>https://nonsmanonline.com/product/ldnio-c107-30w-2-in-1-car-charger/</t>
  </si>
  <si>
    <t>https://nonsmanonline.com/wp-content/uploads/2025/11/LDNIO-C107-C-scaled-1.jpg</t>
  </si>
  <si>
    <t>Ldnio C309 2 In 1 Car Charger 3.6A</t>
  </si>
  <si>
    <t>https://nonsmanonline.com/product/ldnio-c309-2-in-1-car-charger-3-6a/</t>
  </si>
  <si>
    <t>https://nonsmanonline.com/wp-content/uploads/2025/11/174754_1625631298.webp</t>
  </si>
  <si>
    <t>Ldnio C503Q 2 in 1 Car Fast Charger Iphone</t>
  </si>
  <si>
    <t>https://nonsmanonline.com/product/ldnio-c503q-2-in-1-car-fast-charger-iphone/</t>
  </si>
  <si>
    <t>https://nonsmanonline.com/wp-content/uploads/2025/11/ldnio-car-chargerc503q-ldnio-original-imafxg3swrcykxmj.webp</t>
  </si>
  <si>
    <t>Ldnio C503Q 2 in 1 Type C Car Fast Charger</t>
  </si>
  <si>
    <t>https://nonsmanonline.com/product/ldnio-c503q-dual-usb-qc3-0-car-chargerandroid/</t>
  </si>
  <si>
    <t>https://nonsmanonline.com/wp-content/uploads/2025/11/LDNIO-2-USB-METAL-FAST-CAR-CHARGER.jpg</t>
  </si>
  <si>
    <t>Earldom BH82 Sport Wireless Headset</t>
  </si>
  <si>
    <t>https://nonsmanonline.com/product/earldom-bh82-sport-wireless-headset/</t>
  </si>
  <si>
    <t>https://nonsmanonline.com/wp-content/uploads/2025/11/ngh-550x550h.png</t>
  </si>
  <si>
    <t>Earldom EH202 Air Vent Car Phone Mount</t>
  </si>
  <si>
    <t>https://nonsmanonline.com/product/earldom-eh202-air-vent-car-phone-mount/</t>
  </si>
  <si>
    <t>https://nonsmanonline.com/wp-content/uploads/2025/11/Earldom-EH202-a.png</t>
  </si>
  <si>
    <t>Earldom Eh264 Car Phone Holder</t>
  </si>
  <si>
    <t>https://nonsmanonline.com/product/earldom-eh264-car-phone-holder/</t>
  </si>
  <si>
    <t>Earldom Eh271 Windshield Car Mounted Phone/Tab Holder</t>
  </si>
  <si>
    <t>https://nonsmanonline.com/product/earldom-eh271-windshield-car-mounted-phone-tab-holder/</t>
  </si>
  <si>
    <t>Earldom Eh273 Magnetic Folding Phone Stand</t>
  </si>
  <si>
    <t>https://nonsmanonline.com/product/earldom-eh273-magnetic-folding-phone-stand/</t>
  </si>
  <si>
    <t>https://nonsmanonline.com/wp-content/uploads/2025/11/9-scaled-1.jpg</t>
  </si>
  <si>
    <t>Earldom EH275 Bicycle and Motorcycle Phone Stand</t>
  </si>
  <si>
    <t>https://nonsmanonline.com/product/earldom-eh275-bicycle-and-motorcycle-phone-stand/</t>
  </si>
  <si>
    <t>https://nonsmanonline.com/wp-content/uploads/2025/11/EH275-removebg-preview-1.png</t>
  </si>
  <si>
    <t>Earldom Eh277 Double Sided Magnetic Phone Holder</t>
  </si>
  <si>
    <t>https://nonsmanonline.com/product/earldom-eh277-double-sided-magnetic-phone-holder/</t>
  </si>
  <si>
    <t>https://nonsmanonline.com/wp-content/uploads/2025/11/eh277.jpg</t>
  </si>
  <si>
    <t>Earldom Eh285 Magnetic Neck Phone Holder</t>
  </si>
  <si>
    <t>https://nonsmanonline.com/product/earldom-eh285-magnetic-neck-phone-holder/</t>
  </si>
  <si>
    <t>https://nonsmanonline.com/wp-content/uploads/2025/11/Earldom-Eh285-A.webp</t>
  </si>
  <si>
    <t>Earldom ET-EH229 Bendable Magnetic Suction Car holder</t>
  </si>
  <si>
    <t>https://nonsmanonline.com/product/earldom-et-eh229-bendable-magnetic-suction-car-holder/</t>
  </si>
  <si>
    <t>https://nonsmanonline.com/wp-content/uploads/2025/11/08_1__7.jpg</t>
  </si>
  <si>
    <t>Earldom ET-EH234 Backrest In-Car Holder</t>
  </si>
  <si>
    <t>https://nonsmanonline.com/product/earldom-et-eh234-backrest-in-car-holder/</t>
  </si>
  <si>
    <t>https://nonsmanonline.com/wp-content/uploads/2025/11/406189890.webp</t>
  </si>
  <si>
    <t>Earldom SG01 Waveoptix Smart Sunglasses</t>
  </si>
  <si>
    <t>https://nonsmanonline.com/product/earldom-sg01-waveoptix-smart-sunglasses/</t>
  </si>
  <si>
    <t>https://nonsmanonline.com/wp-content/uploads/2025/12/6bfffbf4d53cf925c3bb7d260b649db639ed032d_1760619412-1024x1024.jpg</t>
  </si>
  <si>
    <t>Earldom TP01 Children&amp;#8217;s Learning Tablet</t>
  </si>
  <si>
    <t>https://nonsmanonline.com/product/earldom-tp01-childrens-learning-tablet/</t>
  </si>
  <si>
    <t>https://nonsmanonline.com/wp-content/uploads/2025/11/Earldom-T03-b.png</t>
  </si>
  <si>
    <t>Earldom TP02 Children&amp;#8217;s Learning Tablet</t>
  </si>
  <si>
    <t>https://nonsmanonline.com/product/earldom-tp02-childrens-learning-tablet/</t>
  </si>
  <si>
    <t>https://nonsmanonline.com/wp-content/uploads/2025/11/Earldom-T03-b-1.png</t>
  </si>
  <si>
    <t>Earldom TP03 Children&amp;#8217;s Learning Tablet</t>
  </si>
  <si>
    <t>https://nonsmanonline.com/product/earldom-tp03-childrens-learning-tablet/</t>
  </si>
  <si>
    <t>https://nonsmanonline.com/wp-content/uploads/2025/11/Earldom-T03-b-2.png</t>
  </si>
  <si>
    <t>Digirich V-Cut Flash Drive 16Gb White</t>
  </si>
  <si>
    <t>https://nonsmanonline.com/product/digirich-v-cut-flash-drive-16gb-white/</t>
  </si>
  <si>
    <t>https://nonsmanonline.com/wp-content/uploads/2025/11/usb-fleska-digirich-16gb_c74d97b01eae257e44aa9d5bade97baf2020112417020954631rlXiTom5k9.jpg</t>
  </si>
  <si>
    <t>Digirich V-Cut Flash Drive 32Gb Black</t>
  </si>
  <si>
    <t>https://nonsmanonline.com/product/digirich-v-cut-flash-drive-32gb-black/</t>
  </si>
  <si>
    <t>https://nonsmanonline.com/wp-content/uploads/2025/11/1-39.jpg</t>
  </si>
  <si>
    <t>Digirich V-Cut Flash Drive 32Gb White</t>
  </si>
  <si>
    <t>https://nonsmanonline.com/product/digirich-v-cut-flash-drive-32gb-white/</t>
  </si>
  <si>
    <t>https://nonsmanonline.com/wp-content/uploads/2022/10/Digirich_Sleek_32gb_Flash-removebg-preview-1-799x1024.png</t>
  </si>
  <si>
    <t>Digirich V-Cut Flash Drive 64Gb Black</t>
  </si>
  <si>
    <t>https://nonsmanonline.com/product/digirich-v-cut-flash-drive-64gb-black/</t>
  </si>
  <si>
    <t>https://nonsmanonline.com/wp-content/uploads/2025/11/1ee4fa28f2db38f0cf31030e95928dd1-1.jpg</t>
  </si>
  <si>
    <t>Digirich V-Cut Flash Drive 64Gb White</t>
  </si>
  <si>
    <t>https://nonsmanonline.com/product/digirich-v-cut-flash-drive-64gb-white/</t>
  </si>
  <si>
    <t>https://nonsmanonline.com/wp-content/uploads/2025/11/Digi-16gb-Vcut.png</t>
  </si>
  <si>
    <t>Ezashy EZ550 1TB External Sata SSD 550mb/s</t>
  </si>
  <si>
    <t>https://nonsmanonline.com/product/ezashy-ez550-1tb-external-sata-ssd-550mb-s/</t>
  </si>
  <si>
    <t>https://nonsmanonline.com/wp-content/uploads/2025/11/ezashy-solid-state-drive-4.png</t>
  </si>
  <si>
    <t>Ezashy Turbo Dual Type-C Otg 128gb</t>
  </si>
  <si>
    <t>https://nonsmanonline.com/product/ezashy-turbo-dual-type-c-otg-128gb/</t>
  </si>
  <si>
    <t>Hiksemi E100 SSD SATA 1TB</t>
  </si>
  <si>
    <t>https://nonsmanonline.com/product/hiksemi-e100-ssd-sata-1tb/</t>
  </si>
  <si>
    <t>https://nonsmanonline.com/wp-content/uploads/2026/03/hiksemi-ssd-e100-city-1tb-25-internal-solid-state-drive-382551.webp</t>
  </si>
  <si>
    <t>Hiksemi T100 Pocket Ext. SSD 1tb 450mb/s</t>
  </si>
  <si>
    <t>https://nonsmanonline.com/product/hiksemi-t100-pocket-ext-ssd-1tb-450mb-s/</t>
  </si>
  <si>
    <t>https://nonsmanonline.com/wp-content/uploads/2026/03/images-2026-04-07T070456.637.jpg</t>
  </si>
  <si>
    <t>Hiksemi T100 Pocket Ext. SSD 512gb 450mb/s</t>
  </si>
  <si>
    <t>https://nonsmanonline.com/product/hiksemi-t100-pocket-ext-ssd-512gb-450mb-s/</t>
  </si>
  <si>
    <t>Hiksemi Wave Pro NVMe M.2 SSD 2Tb (1Cut)</t>
  </si>
  <si>
    <t>https://nonsmanonline.com/product/hiksemi-wave-pro-nvme-m-2-ssd-2tb-1cut/</t>
  </si>
  <si>
    <t>https://nonsmanonline.com/wp-content/uploads/2026/03/WAVE-Pro-_P_-MainImage-1.webp</t>
  </si>
  <si>
    <t>HikVision Desire 2.5&amp;#8243; Sata Ssd Int. 1Tb</t>
  </si>
  <si>
    <t>https://nonsmanonline.com/product/hikvision-desire-2-5-sata-ssd-int-1tb/</t>
  </si>
  <si>
    <t>https://nonsmanonline.com/wp-content/uploads/2026/03/512gb-1-78721-2195700-120924012452539.jpg</t>
  </si>
  <si>
    <t>i-Flash Device 4 in 1 256gb Flash Drive</t>
  </si>
  <si>
    <t>https://nonsmanonline.com/product/i-flash-device-4-in-1-256gb-flash-drive/</t>
  </si>
  <si>
    <t>https://nonsmanonline.com/wp-content/uploads/2025/12/GN4IN1USB512SL-77181.webp</t>
  </si>
  <si>
    <t>i-Flash Device 4 in 1 512gb Flash Drive</t>
  </si>
  <si>
    <t>https://nonsmanonline.com/product/i-flash-device-4-in-1-512gb-flash-drive/</t>
  </si>
  <si>
    <t>Iconix MicroSD Card 16gb 80mb/s</t>
  </si>
  <si>
    <t>https://nonsmanonline.com/product/iconix-microsd-card-16gb-80mb-s/</t>
  </si>
  <si>
    <t>https://nonsmanonline.com/wp-content/uploads/2025/11/WhatsApp-Image-2023-11-07-at-11.54.36_96c541d7.jpg</t>
  </si>
  <si>
    <t>Iconix MicroSD Card 32gb 80mb/s</t>
  </si>
  <si>
    <t>https://nonsmanonline.com/product/iconix-microsd-card-32gb-80mb-s/</t>
  </si>
  <si>
    <t>https://nonsmanonline.com/wp-content/uploads/2025/11/212939_1697547007.webp</t>
  </si>
  <si>
    <t>Iconix MicroSD Card 4gb 80mb/s</t>
  </si>
  <si>
    <t>https://nonsmanonline.com/product/iconix-microsd-card-4gb-80mb-s/</t>
  </si>
  <si>
    <t>https://nonsmanonline.com/wp-content/uploads/2025/11/download-42.jpeg</t>
  </si>
  <si>
    <t>Iconix MicroSD Card 64gb 100mb/s</t>
  </si>
  <si>
    <t>https://nonsmanonline.com/product/iconix-microsd-card-64gb-100mb-s/</t>
  </si>
  <si>
    <t>https://nonsmanonline.com/wp-content/uploads/2025/11/212943_1694706910.webp</t>
  </si>
  <si>
    <t>Iconix MicroSD Card 8gb 80mb/s</t>
  </si>
  <si>
    <t>https://nonsmanonline.com/product/iconix-microsd-card-8gb-80mb-s/</t>
  </si>
  <si>
    <t>https://nonsmanonline.com/wp-content/uploads/2025/11/212943_1694707192.webp</t>
  </si>
  <si>
    <t>BT-13 Led Cube Light With Clip</t>
  </si>
  <si>
    <t>https://nonsmanonline.com/product/bt-13-led-cube-light-with-clip/</t>
  </si>
  <si>
    <t>https://nonsmanonline.com/wp-content/uploads/2024/05/3-6.jpg</t>
  </si>
  <si>
    <t>BY-WM3T2-M2 Boya Wireless Mic</t>
  </si>
  <si>
    <t>https://nonsmanonline.com/product/by-wm3t2-m2-boya-wireless-mic/</t>
  </si>
  <si>
    <t>https://nonsmanonline.com/wp-content/uploads/2025/11/S99d53a52097d41c087fa4f741002a67c3.jpg_640x640Q90.jpg_.webp</t>
  </si>
  <si>
    <t>Dji Mic Mini Wireless Microphone</t>
  </si>
  <si>
    <t>https://nonsmanonline.com/product/dji-mic-mini-wireless-microphone/</t>
  </si>
  <si>
    <t>https://nonsmanonline.com/wp-content/uploads/2026/03/DJI-Mic-Mini-3.jpg</t>
  </si>
  <si>
    <t>Dji Osmo Pocket 3 Creator Combo Camera</t>
  </si>
  <si>
    <t>https://nonsmanonline.com/product/dji-osmo-pocket-3-creator-combo-camera/</t>
  </si>
  <si>
    <t>https://nonsmanonline.com/wp-content/uploads/2025/12/17333_0.png</t>
  </si>
  <si>
    <t>Dji Osmo Pocket 3 Gimbal Camera</t>
  </si>
  <si>
    <t>https://nonsmanonline.com/product/dji-osmo-pocket-3-gimbal-camera/</t>
  </si>
  <si>
    <t>https://nonsmanonline.com/wp-content/uploads/2025/11/Dji-Osmo-pocket-3-1.png</t>
  </si>
  <si>
    <t>E-30 Mobile Phone Camera Fill Light RGB</t>
  </si>
  <si>
    <t>https://nonsmanonline.com/product/e-30-mobile-phone-camera-fill-light-rgb/</t>
  </si>
  <si>
    <t>https://nonsmanonline.com/wp-content/uploads/2026/04/E30-RGB.jpg</t>
  </si>
  <si>
    <t>Earldom Et-Zp26 Mini Live Broadcast Selfie Stick</t>
  </si>
  <si>
    <t>https://nonsmanonline.com/product/earldom-et-zp26-mini-live-broadcast-selfie-stick/</t>
  </si>
  <si>
    <t>https://nonsmanonline.com/wp-content/uploads/2025/11/E-ZP26.webp</t>
  </si>
  <si>
    <t>Feiyu Tech Bag+Pole</t>
  </si>
  <si>
    <t>https://nonsmanonline.com/product/feiyu-tech-bagpole/</t>
  </si>
  <si>
    <t>https://nonsmanonline.com/wp-content/uploads/2025/11/61acweKu6L._AC_UF10001000_QL80_.jpg</t>
  </si>
  <si>
    <t>FeiyuTech Scorp 2</t>
  </si>
  <si>
    <t>https://nonsmanonline.com/product/feiyutech-scorp-2/</t>
  </si>
  <si>
    <t>https://nonsmanonline.com/wp-content/uploads/2025/11/SCORP-2-D.png</t>
  </si>
  <si>
    <t>Fifine BM63 Boom Microphone Arm Stand</t>
  </si>
  <si>
    <t>https://nonsmanonline.com/product/fifine-bm63-boom-microphone-arm-stand/</t>
  </si>
  <si>
    <t>https://nonsmanonline.com/wp-content/uploads/2025/12/FIFINE-BM63-microphone-boom-arm-1024x1024.webp</t>
  </si>
  <si>
    <t>Fifine BM66 Boom Microphone Arm Stand</t>
  </si>
  <si>
    <t>https://nonsmanonline.com/product/fifine-bm66-boom-microphone-arm-stand/</t>
  </si>
  <si>
    <t>https://nonsmanonline.com/wp-content/uploads/2025/11/Fifine-BM66-Boom-Microphone-Arm-Stand-5.webp</t>
  </si>
  <si>
    <t>Fifine BM88 Boom Microphone Arm Stand</t>
  </si>
  <si>
    <t>https://nonsmanonline.com/product/fifine-bm88-boom-microphone-arm-stand/</t>
  </si>
  <si>
    <t>https://nonsmanonline.com/wp-content/uploads/2025/11/Fifine-BM88-Boom-Microphone-Arm-Stand.webp</t>
  </si>
  <si>
    <t>Fifine Technology K037B Wireless Mic</t>
  </si>
  <si>
    <t>https://nonsmanonline.com/product/fifine-technology-k037b-wireless-mic/</t>
  </si>
  <si>
    <t>https://nonsmanonline.com/wp-content/uploads/2025/11/FIFINE-K037B-1.webp</t>
  </si>
  <si>
    <t>Fusender Professional Tripod Stand 8809</t>
  </si>
  <si>
    <t>https://nonsmanonline.com/product/fusender-professional-tripod-stand-8809/</t>
  </si>
  <si>
    <t>https://nonsmanonline.com/wp-content/uploads/2025/11/1-69.jpg</t>
  </si>
  <si>
    <t>Godox Geniusmic Mic with Aux Cable</t>
  </si>
  <si>
    <t>https://nonsmanonline.com/product/godox-geniusmic-mic-with-aux-cable/</t>
  </si>
  <si>
    <t>https://nonsmanonline.com/wp-content/uploads/2025/11/Godox-Geniusmic-mini-Mobile-Mic-portable-radio-microphone-for-game-live-interview-recording-equipment.webp</t>
  </si>
  <si>
    <t>Hdmi To Hdmi 4K Cable 30M</t>
  </si>
  <si>
    <t>https://nonsmanonline.com/product/hdmi-to-hdmi-4k-cable-30m/</t>
  </si>
  <si>
    <t>https://nonsmanonline.com/wp-content/uploads/2025/11/142677_1584533172.webp</t>
  </si>
  <si>
    <t>Jbl Bar 300 260W 5.0 Channel Soundbar</t>
  </si>
  <si>
    <t>https://nonsmanonline.com/product/jbl-bar-300-260w-5-0-channel-soundbar/</t>
  </si>
  <si>
    <t>https://nonsmanonline.com/wp-content/uploads/2025/11/597941-Product-0-I-638152593798992919_grande.webp</t>
  </si>
  <si>
    <t>Crossfire Double Sim Land Phone</t>
  </si>
  <si>
    <t>https://nonsmanonline.com/product/crossfire-double-sim-land-phone/</t>
  </si>
  <si>
    <t>https://nonsmanonline.com/wp-content/uploads/2025/11/CROSSFIRE-WIRELESS-GSM-LANDPHONESINGLE-SIM.jpg</t>
  </si>
  <si>
    <t>Earldom EH327 Magnetic Car Phone Holder</t>
  </si>
  <si>
    <t>https://nonsmanonline.com/product/earldom-eh327-magnetic-car-phone-holder/</t>
  </si>
  <si>
    <t>https://nonsmanonline.com/wp-content/uploads/2026/04/earldom-et-eh327-magnetic-foldable-car-phone-holder-3600-rotation-metal-basephone-holderearldomsaif-al-najmi-kweh327-3762475-1024x1024.webp</t>
  </si>
  <si>
    <t>E-30 Mobile Phone Camera Fill Light CCT</t>
  </si>
  <si>
    <t>https://nonsmanonline.com/product/e-30-mobile-phone-camera-fill-light-cct/</t>
  </si>
  <si>
    <t>https://nonsmanonline.com/wp-content/uploads/2026/04/images-2026-05-08T124442.804.jpg</t>
  </si>
  <si>
    <t>LDNIO C61 Fast Car Charger Auto-ID With 4 USB &amp;#8211; Grey</t>
  </si>
  <si>
    <t>https://nonsmanonline.com/product/ldnio-c61-fast-car-charger-auto-id-with-4-usb-grey/</t>
  </si>
  <si>
    <t>https://nonsmanonline.com/wp-content/uploads/2025/11/ldnio-4-port-car-scaled-1.jpg</t>
  </si>
  <si>
    <t>Digirich V-Cut Flash Drive 16gb Black</t>
  </si>
  <si>
    <t>https://nonsmanonline.com/product/digirich-v-cut-flash-drive-16gb-black/</t>
  </si>
  <si>
    <t>https://nonsmanonline.com/wp-content/uploads/2025/11/DIGIRICH-16GB2.jpg</t>
  </si>
  <si>
    <t>Apple Airpod Max Headset Green</t>
  </si>
  <si>
    <t>https://nonsmanonline.com/product/apple-airpod-max-headset-green/</t>
  </si>
  <si>
    <t>https://nonsmanonline.com/wp-content/uploads/2025/11/Airpod-Max-1.webp</t>
  </si>
  <si>
    <t>Apple Airpod Max Headset White</t>
  </si>
  <si>
    <t>https://nonsmanonline.com/product/apple-airpod-max-headset-white/</t>
  </si>
  <si>
    <t>https://nonsmanonline.com/wp-content/uploads/2025/11/67343_1624029989.webp</t>
  </si>
  <si>
    <t>Apple Iphone 15 Earpods/Earpiece Usb-C Ord.</t>
  </si>
  <si>
    <t>https://nonsmanonline.com/product/apple-iphone-15-earpods-earpiece-usb-c-ord/</t>
  </si>
  <si>
    <t>https://nonsmanonline.com/wp-content/uploads/2025/11/Hot-Selling-USB-C-Headset-Bass-Stereo-in-Ear-Type-C-Earphones-for-iPhone-15-PRO-Max-Headphone.jpg</t>
  </si>
  <si>
    <t>Apple Usb-C 20W Power Adapter Org</t>
  </si>
  <si>
    <t>https://nonsmanonline.com/product/apple-usb-c-20w-power-adapter/</t>
  </si>
  <si>
    <t>https://nonsmanonline.com/wp-content/uploads/2025/11/USB-C-20W-Power-Adapter-2.jpg</t>
  </si>
  <si>
    <t>Apple Usb-C 240w Charging Cable 2m</t>
  </si>
  <si>
    <t>https://nonsmanonline.com/product/apple-usb-c-240w-charging-cable-2m/</t>
  </si>
  <si>
    <t>https://nonsmanonline.com/wp-content/uploads/2025/11/download-2024-03-09T152927.818.jpeg</t>
  </si>
  <si>
    <t>Beats Studio 3 ANC Wireless Headphone-Pink</t>
  </si>
  <si>
    <t>https://nonsmanonline.com/product/beats-studio-3-anc-wireless-headphone-pink/</t>
  </si>
  <si>
    <t>https://nonsmanonline.com/wp-content/uploads/2023/10/Beats-Solo3-Wireless-On-Ear-Headphones_779488a7-1edd-41a4-8c8e-aed1318063fb_1.c78d9ea73cf1bf20fa50c04515ecfbdd.avif</t>
  </si>
  <si>
    <t>Beats Studio 3 Wireless Headphone-Black</t>
  </si>
  <si>
    <t>https://nonsmanonline.com/product/beats-studio-3-wireless-headphone-black/</t>
  </si>
  <si>
    <t>https://nonsmanonline.com/wp-content/uploads/2025/11/69398_1522877936.webp</t>
  </si>
  <si>
    <t>Crossfire Battery 1000Mah</t>
  </si>
  <si>
    <t>https://nonsmanonline.com/product/crossfire-battery-1000mah-2/</t>
  </si>
  <si>
    <t>https://nonsmanonline.com/wp-content/uploads/2026/02/ce04377.jpg</t>
  </si>
  <si>
    <t>Crossfire Charger</t>
  </si>
  <si>
    <t>https://nonsmanonline.com/product/crossfire-charger/</t>
  </si>
  <si>
    <t>https://nonsmanonline.com/wp-content/uploads/2024/01/51XirNbhjbL.jpg</t>
  </si>
  <si>
    <t>Hard Disk Sata Case 2.0 Yellow</t>
  </si>
  <si>
    <t>https://nonsmanonline.com/product/hard-disk-sata-case-2-0-yellow/</t>
  </si>
  <si>
    <t>https://nonsmanonline.com/wp-content/uploads/2026/02/20260228_153744-1024x768.jpg</t>
  </si>
  <si>
    <t>Hard Drive Carrrying Case/Pouch</t>
  </si>
  <si>
    <t>https://nonsmanonline.com/product/hard-drive-carrrying-case-pouch/</t>
  </si>
  <si>
    <t>https://nonsmanonline.com/wp-content/uploads/2025/11/images-2024-04-09T122911.910.jpeg</t>
  </si>
  <si>
    <t>Jbl Flip 5 Pouch Black O/m</t>
  </si>
  <si>
    <t>https://nonsmanonline.com/product/jbl-flip-5-pouch-black-o-m/</t>
  </si>
  <si>
    <t>https://nonsmanonline.com/wp-content/uploads/2025/11/c2f6102553ceae286fb07237b6f90780123fab3e_original.jpeg</t>
  </si>
  <si>
    <t>Jbl Flip 5/6 Pouch Orange</t>
  </si>
  <si>
    <t>https://nonsmanonline.com/product/jbl-flip-5-pouch-orange/</t>
  </si>
  <si>
    <t>https://nonsmanonline.com/wp-content/uploads/2025/11/20220907_100812-scaled-1.jpg</t>
  </si>
  <si>
    <t>Jbl Flip 6 Waterproof Speaker Black</t>
  </si>
  <si>
    <t>https://nonsmanonline.com/product/jbl-flip-6-waterproof-speaker-black/</t>
  </si>
  <si>
    <t>https://nonsmanonline.com/wp-content/uploads/2025/11/3-8.jpg</t>
  </si>
  <si>
    <t>Jbl Flip 7 Portable Bluetooth Speaker Black</t>
  </si>
  <si>
    <t>https://nonsmanonline.com/product/jbl-flip-7-portable-bluetooth-speaker-black/</t>
  </si>
  <si>
    <t>https://nonsmanonline.com/wp-content/uploads/2025/11/FLIP-7-BLACK-1.webp</t>
  </si>
  <si>
    <t>Hdmi To Hdmi 4K Cable 50M</t>
  </si>
  <si>
    <t>https://nonsmanonline.com/product/hdmi-to-hdmi-4k-cable-50m/</t>
  </si>
  <si>
    <t>https://nonsmanonline.com/wp-content/uploads/2025/11/hdmi-50-1.jpg</t>
  </si>
  <si>
    <t>Hdmi To Hdmi Cable 1.5M</t>
  </si>
  <si>
    <t>https://nonsmanonline.com/product/hdmi-to-hdmi-cable-1-5meters/</t>
  </si>
  <si>
    <t>https://nonsmanonline.com/wp-content/uploads/2025/11/144309_1594582789.webp</t>
  </si>
  <si>
    <t>LDNIO Dl-c29 3.4a Car Charger &amp;#8211; 2 USB Ports</t>
  </si>
  <si>
    <t>https://nonsmanonline.com/product/ldnio-dl-c29-3-4a-car-charger-2-usb-ports/</t>
  </si>
  <si>
    <t>https://nonsmanonline.com/wp-content/uploads/2025/11/LDNIO-Dl-C29-3.6A-CAR-CHARGER_.jpg</t>
  </si>
  <si>
    <t>Apple Airpod Max Headset Black</t>
  </si>
  <si>
    <t>https://nonsmanonline.com/product/apple-airpod-max-headset-black/</t>
  </si>
  <si>
    <t>https://nonsmanonline.com/wp-content/uploads/2025/11/SPACE_GRAY.png</t>
  </si>
  <si>
    <t>Iconix Se-15 Usb 3.0 Flash Drive 16gb</t>
  </si>
  <si>
    <t>https://nonsmanonline.com/product/iconix-se-15-usb-3-0-flash-drive-16gb/</t>
  </si>
  <si>
    <t>https://nonsmanonline.com/wp-content/uploads/2025/12/download-4.jpg</t>
  </si>
  <si>
    <t>Iconix Se-15 Usb 3.0 Flash Drive 4gb</t>
  </si>
  <si>
    <t>https://nonsmanonline.com/product/iconix-se-15-usb-3-0-flash-drive-4gb/</t>
  </si>
  <si>
    <t>https://nonsmanonline.com/wp-content/uploads/2025/12/178883716_NjIwLTYyMC1iZjliNzdkMjNj.webp</t>
  </si>
  <si>
    <t>Iconix Se-15 Usb 3.0 Flash Drive 8gb</t>
  </si>
  <si>
    <t>https://nonsmanonline.com/product/iconix-se-15-usb-3-0-flash-drive-8gb/</t>
  </si>
  <si>
    <t>https://nonsmanonline.com/wp-content/uploads/2025/12/WhatsApp-Image-2025-11-13-at-2.37.28-PM-683x1024.jpeg</t>
  </si>
  <si>
    <t>Laptop Internal Hard Drive 1Tb</t>
  </si>
  <si>
    <t>https://nonsmanonline.com/product/laptop-internal-hard-drive-1tb/</t>
  </si>
  <si>
    <t>https://nonsmanonline.com/wp-content/uploads/2025/11/1TB-Laptop-Internal-Hard-Drive-8019484.jpg</t>
  </si>
  <si>
    <t>Laptop Internal Hard Drive 2Tb</t>
  </si>
  <si>
    <t>https://nonsmanonline.com/product/laptop-internal-hard-drive-2tb/</t>
  </si>
  <si>
    <t>https://nonsmanonline.com/wp-content/uploads/2020/12/WesternDigitalBlue2TB2.5InchInternalLaptopHardDrive_2.webp</t>
  </si>
  <si>
    <t>Printable Id Card Flash 16Gb</t>
  </si>
  <si>
    <t>https://nonsmanonline.com/product/printable-id-card-flash-16gb/</t>
  </si>
  <si>
    <t>https://nonsmanonline.com/wp-content/uploads/2025/11/ID-Card-Flash-16GB.jpg</t>
  </si>
  <si>
    <t>Printable Id Card Flash 32Gb</t>
  </si>
  <si>
    <t>https://nonsmanonline.com/product/printable-id-card-flash-32gb/</t>
  </si>
  <si>
    <t>https://nonsmanonline.com/wp-content/uploads/2025/11/H4ca16acc75e642779e29a8c5086756d21-1-1.jpg</t>
  </si>
  <si>
    <t>Printable ID Card Flash 8Gb</t>
  </si>
  <si>
    <t>https://nonsmanonline.com/product/printable-id-card-flash-8gb/</t>
  </si>
  <si>
    <t>https://nonsmanonline.com/wp-content/uploads/2025/11/H4ca16acc75e642779e29a8c5086756d21-1.jpg</t>
  </si>
  <si>
    <t>JBL Clip 5 Portable Bluetooth Speaker &amp;#8211; Black</t>
  </si>
  <si>
    <t>https://nonsmanonline.com/product/jbl-clip-5-portable-bluetooth-speaker-black/</t>
  </si>
  <si>
    <t>Hp 18.5V 65w Laptop Charger Big Pin Org.</t>
  </si>
  <si>
    <t>https://nonsmanonline.com/product/hp-18-5v-65w-laptop-charger-big-pin-org/</t>
  </si>
  <si>
    <t>https://nonsmanonline.com/wp-content/uploads/2025/11/hp-65w-big-pin-org-adapter.jpg</t>
  </si>
  <si>
    <t>Ldnio C704Q Type C Bluetooth Fm Transmitter</t>
  </si>
  <si>
    <t>https://nonsmanonline.com/product/ldnio-c704q-type-c-bluetooth-fm-transmitter/</t>
  </si>
  <si>
    <t>https://nonsmanonline.com/wp-content/uploads/2025/11/c704q__13463.1604694462.1280.1280.png</t>
  </si>
  <si>
    <t>Apple 60w Usb-C to Usb-C 1m iphone 15 Cable Ord.</t>
  </si>
  <si>
    <t>https://nonsmanonline.com/product/apple-60w-usb-c-to-usb-c-1m-iphone-15-cable-ord/</t>
  </si>
  <si>
    <t>https://nonsmanonline.com/wp-content/uploads/2025/11/IPHONE-CABLE.webp</t>
  </si>
  <si>
    <t>Hiksemi Cap 3.2 64gb Flash</t>
  </si>
  <si>
    <t>https://nonsmanonline.com/product/hiksemi-cap-3-2-64gb-flash/</t>
  </si>
  <si>
    <t>https://nonsmanonline.com/wp-content/uploads/silo-product-image-v2-07Mar2026-180039-6974202726607-Straight_on-412900-227_515Wx515H.jpg</t>
  </si>
  <si>
    <t>Dji Osmo MDji Osmo Pocket 4 Gimbal Camera</t>
  </si>
  <si>
    <t>https://nonsmanonline.com/product/dji-osmo-mdji-osmo-pocket-4-gimbal-camera/</t>
  </si>
  <si>
    <t>https://nonsmanonline.com/wp-content/uploads/DJI-Osmo-Pocket-4-Standard-Combo-4K-Gimbal-Camera-1024x1024.webp</t>
  </si>
  <si>
    <t>Dji Osmo Mobile 8 Smartphone Gimbal</t>
  </si>
  <si>
    <t>https://nonsmanonline.com/product/dji-osmo-mobile-8-smartphone-gimbal/</t>
  </si>
  <si>
    <t>https://nonsmanonline.com/wp-content/uploads/1-50.jpg</t>
  </si>
  <si>
    <t>JBL Bar 500MK2 750W Channel Sound Bar</t>
  </si>
  <si>
    <t>https://nonsmanonline.com/product/jbl-bar-500mk2-750w-channel-sound-bar/</t>
  </si>
  <si>
    <t>https://nonsmanonline.com/wp-content/uploads/2026/03/Untitled-design-2026-01-30T115732.674-1.png</t>
  </si>
  <si>
    <t>Airsky Type C to HDTV Adapter HC-12</t>
  </si>
  <si>
    <t>https://nonsmanonline.com/product/airsky-type-c-to-hdtv-adapter-hc-12/</t>
  </si>
  <si>
    <t>https://nonsmanonline.com/wp-content/uploads/2025/11/IMG_20240209_134831.jpg</t>
  </si>
  <si>
    <t>Airsky USB-C to Hdmi Cable HC-02B</t>
  </si>
  <si>
    <t>https://nonsmanonline.com/product/airsky-usb-c-to-hdmi-cable-hc-02b/</t>
  </si>
  <si>
    <t>https://nonsmanonline.com/wp-content/uploads/2025/11/b7ad85697f646c3f9dc4cd405a325dc1.jpg</t>
  </si>
  <si>
    <t>Airtel 4G Router Zlt S25 (Unlocked)</t>
  </si>
  <si>
    <t>https://nonsmanonline.com/product/airtel-4g-router-zlt-s25-unlocked/</t>
  </si>
  <si>
    <t>https://nonsmanonline.com/wp-content/uploads/2025/11/207948_1670428996.webp</t>
  </si>
  <si>
    <t>Airtel 4G Wifi Zlt M30 Pro Modem (Unlocked) Best Buy</t>
  </si>
  <si>
    <t>https://nonsmanonline.com/product/airtel-4g-wifi-modem-unlocked-best-buy/</t>
  </si>
  <si>
    <t>https://nonsmanonline.com/wp-content/uploads/2025/11/179847_1683970282.webp</t>
  </si>
  <si>
    <t>Airtel Marc 4 Pocket Universal Mifi</t>
  </si>
  <si>
    <t>https://nonsmanonline.com/product/airtel-marc-4-pocket-universal-mifi/</t>
  </si>
  <si>
    <t>https://nonsmanonline.com/wp-content/uploads/2025/12/images-60.jpg</t>
  </si>
  <si>
    <t>Airtel Wifi Vida M4 Lte Modem</t>
  </si>
  <si>
    <t>https://nonsmanonline.com/product/airtel-wifi-vida-m4-lte-modem/</t>
  </si>
  <si>
    <t>https://nonsmanonline.com/wp-content/uploads/2025/11/1-27.jpg</t>
  </si>
  <si>
    <t>Airtel ZLT T30U 4G Router (Unlocked)</t>
  </si>
  <si>
    <t>https://nonsmanonline.com/product/airtel-zlt-t30u-4g-router-unlocked/</t>
  </si>
  <si>
    <t>https://nonsmanonline.com/wp-content/uploads/2025/11/Screenshot_20241222-112214.jpg</t>
  </si>
  <si>
    <t>HP 20V3.25A Laptop Charger 65W Usb-C</t>
  </si>
  <si>
    <t>https://nonsmanonline.com/product/hp-20v3-25a-laptop-charger-65w-usb-c/</t>
  </si>
  <si>
    <t>https://nonsmanonline.com/wp-content/uploads/2025/11/s-l140-2.webp</t>
  </si>
  <si>
    <t>Iphone Cable (Magnetic)</t>
  </si>
  <si>
    <t>https://nonsmanonline.com/product/iphone-cable-magnetic/</t>
  </si>
  <si>
    <t>https://nonsmanonline.com/wp-content/uploads/2025/11/492x492-977.png</t>
  </si>
  <si>
    <t>Iphone Charger 12W</t>
  </si>
  <si>
    <t>https://nonsmanonline.com/product/iphone-charger-12w/</t>
  </si>
  <si>
    <t>https://nonsmanonline.com/wp-content/uploads/2025/11/158073_1573036533-1.webp</t>
  </si>
  <si>
    <t>iPhone Magsafe Wireless Charger</t>
  </si>
  <si>
    <t>https://nonsmanonline.com/product/iphone-magsafe-wireless-charger/</t>
  </si>
  <si>
    <t>https://nonsmanonline.com/wp-content/uploads/2025/11/magsafe_mobile_charger.jpg</t>
  </si>
  <si>
    <t>Ldnio 2M LC122C 65W Usb C to Usb C Data Cable</t>
  </si>
  <si>
    <t>https://nonsmanonline.com/product/ldnio-2m-lc122c-65w-usb-c-to-usb-c-data-cable-2/</t>
  </si>
  <si>
    <t>https://nonsmanonline.com/wp-content/uploads/2025/11/Ldnio-2M-LC122C-65W-Usb-C-to-Usb-C-Data-Cable-55.jpg</t>
  </si>
  <si>
    <t>Hiksemi E100 256gb Sata SSD 560mb/s</t>
  </si>
  <si>
    <t>https://nonsmanonline.com/product/hiksemi-e100-256gb-sata-ssd-560mb-s/</t>
  </si>
  <si>
    <t>https://nonsmanonline.com/wp-content/uploads/Hiksemi-E100-256GB.webp</t>
  </si>
  <si>
    <t>Hiksemi E100 512gb SSD 560mb/s</t>
  </si>
  <si>
    <t>https://nonsmanonline.com/product/hiksemi-e100-512gb-ssd-560mb-s/</t>
  </si>
  <si>
    <t>https://nonsmanonline.com/wp-content/uploads/HS-SSD-E100-512G_Hiksemi-E100-City-Series-512GB-2.5?-SATAIII-SSD_wr_05-1024x1024.jpg</t>
  </si>
  <si>
    <t>Hiksemi E307C Dual Slim Type C 128gb Flash Drive</t>
  </si>
  <si>
    <t>https://nonsmanonline.com/product/hiksemi-e307c-dual-slim-type-c-128gb-flash-drive/</t>
  </si>
  <si>
    <t>Hiksemi E307C Dual Slim Type C 32gb Flash Drive</t>
  </si>
  <si>
    <t>https://nonsmanonline.com/product/hiksemi-e307c-dual-slim-type-c-32gb-flash-drive/</t>
  </si>
  <si>
    <t>Hiksemi HSC408U32Z1 DDR4 8gb Desktop RAM</t>
  </si>
  <si>
    <t>https://nonsmanonline.com/product/hiksemi-hsc408u32z1-ddr4-8gb-desktop-ram/</t>
  </si>
  <si>
    <t>https://nonsmanonline.com/wp-content/uploads/images-2026-06-24T130956.928.jpg</t>
  </si>
  <si>
    <t>Hiksemi M200s Rotary 64Gb 2.0 Usb Flash Drive</t>
  </si>
  <si>
    <t>https://nonsmanonline.com/product/hiksemi-m200s-rotary-64gb-2-0-usb-flash-drive/</t>
  </si>
  <si>
    <t>Hiksemi M220P Cap 2.0 32gb V-Cut Flash Drive</t>
  </si>
  <si>
    <t>https://nonsmanonline.com/product/hiksemi-m220p-cap-2-0-32gb-v-cut-flash-drive/</t>
  </si>
  <si>
    <t>https://nonsmanonline.com/wp-content/uploads/images-2026-06-24T171033.186.jpg</t>
  </si>
  <si>
    <t>Hiksemi M220P Cap 2.0 64gb V-Cut Flash Drive</t>
  </si>
  <si>
    <t>https://nonsmanonline.com/product/hiksemi-m220p-cap-2-0-64gb-v-cut-flash-drive/</t>
  </si>
  <si>
    <t>https://nonsmanonline.com/wp-content/uploads/images-2026-07-06T152530.759.jpg</t>
  </si>
  <si>
    <t>Fujifilm Instax Mini Instant Film Pack 10 Sheets</t>
  </si>
  <si>
    <t>https://nonsmanonline.com/product/fujifilm-instax-mini-instant-film-pack/</t>
  </si>
  <si>
    <t>https://nonsmanonline.com/wp-content/uploads/2025/11/instax-film-mini-white-2-pack-ogp-01_new.png</t>
  </si>
  <si>
    <t>HID DigitalPersona Finger Print Recognition System Org.</t>
  </si>
  <si>
    <t>https://nonsmanonline.com/product/digital-persona-finger-print-recognition-system-org/</t>
  </si>
  <si>
    <t>https://nonsmanonline.com/wp-content/uploads/2024/05/Fingerprint-1.png</t>
  </si>
  <si>
    <t>JBL Charge 6 Bluetooth Speaker- Camouflage</t>
  </si>
  <si>
    <t>https://nonsmanonline.com/product/iphone-to-type-c-cable-ord/</t>
  </si>
  <si>
    <t>JBL Charge 6 Portable Bluetooth Speaker Blue</t>
  </si>
  <si>
    <t>https://nonsmanonline.com/product/jbl-charge-6-portable-bluetooth-speaker-blue/</t>
  </si>
  <si>
    <t>Hdmi To Hdmi Cable 10M Ord</t>
  </si>
  <si>
    <t>https://nonsmanonline.com/product/hdmi-to-hdmi-cable-10m-ord/</t>
  </si>
  <si>
    <t>https://nonsmanonline.com/wp-content/uploads/2025/11/75770_1562400994.webp</t>
  </si>
  <si>
    <t>Hdmi To Hdmi Cable 3M</t>
  </si>
  <si>
    <t>https://nonsmanonline.com/product/hdmi-to-hdmi-cable-3m/</t>
  </si>
  <si>
    <t>https://nonsmanonline.com/wp-content/uploads/2025/11/Hdmi-To-Hdmi-Cable-3M.webp</t>
  </si>
  <si>
    <t>Hdmi To Hdmi Cable 5M</t>
  </si>
  <si>
    <t>https://nonsmanonline.com/product/hdmi-to-hdmi-cable-5m/</t>
  </si>
  <si>
    <t>https://nonsmanonline.com/wp-content/uploads/2025/11/images-98.jpeg</t>
  </si>
  <si>
    <t>Hiksemi E307C Dual Slim Type C 64gb Flash Drive</t>
  </si>
  <si>
    <t>https://nonsmanonline.com/product/hiksemi-e307c-dual-slim-type-c-64gb-flash-drive/</t>
  </si>
  <si>
    <t>Hiksemi M220P Cap 2.0 16gb V-Cut Flash Drive</t>
  </si>
  <si>
    <t>https://nonsmanonline.com/product/hiksemi-m220p-cap-2-0-16gb-v-cut-flash-drive/</t>
  </si>
  <si>
    <t>https://nonsmanonline.com/wp-content/uploads/images-2026-06-24T170223.821.jpg</t>
  </si>
  <si>
    <t>Hiksemi M220P Cap 2.0 4gb V-Cut Flash Drive</t>
  </si>
  <si>
    <t>https://nonsmanonline.com/product/hiksemi-m220p-cap-2-0-4gb-v-cut-flash-drive/</t>
  </si>
  <si>
    <t>https://nonsmanonline.com/wp-content/uploads/3158734-n2-1.webp</t>
  </si>
  <si>
    <t>Hollyland Lark M2 Mic</t>
  </si>
  <si>
    <t>https://nonsmanonline.com/product/hollyland-lark-m2-mic/</t>
  </si>
  <si>
    <t>https://nonsmanonline.com/wp-content/uploads/2026/03/Hollyland-Lark-M2-Wireless-Lavalier-Mic-1024x1024.jpg</t>
  </si>
  <si>
    <t>Insta360 Go 3 Action 64gb Camera CINSABKA</t>
  </si>
  <si>
    <t>https://nonsmanonline.com/product/insta360-go-3-action-64gb-camera-cinsabka/</t>
  </si>
  <si>
    <t>https://nonsmanonline.com/wp-content/uploads/2025/11/download-2024-02-23T150102.783.jpeg</t>
  </si>
  <si>
    <t>Insta360 ONE R Twin Edition Camcorder 5k</t>
  </si>
  <si>
    <t>https://nonsmanonline.com/product/insta360-one-r-twin-edition-camcorder-5k/</t>
  </si>
  <si>
    <t>https://nonsmanonline.com/wp-content/uploads/2025/11/INSTA360-ONE-R-TWIN-EDITION-MODULAR-CAMERA-1-1000x1000-1.jpg</t>
  </si>
  <si>
    <t>Insta360 One X2 Waterproof Action Camera</t>
  </si>
  <si>
    <t>https://nonsmanonline.com/product/insta360-one-x2-waterproof-action-camera/</t>
  </si>
  <si>
    <t>https://nonsmanonline.com/wp-content/uploads/2025/11/insta360-one-x2-360-degree-waterproof-action-camera-5-7k-360-touch-screen-500x500-1.webp</t>
  </si>
  <si>
    <t>K35 Single Wireless Microphone</t>
  </si>
  <si>
    <t>https://nonsmanonline.com/product/k35-single-wireless-microphone/</t>
  </si>
  <si>
    <t>https://nonsmanonline.com/wp-content/uploads/2025/11/1-2023-11-01T155506.561.jpg</t>
  </si>
  <si>
    <t>K9 2 in 1 Iphone Wireless Microphone</t>
  </si>
  <si>
    <t>https://nonsmanonline.com/product/k9-2-in-1-iphone-wireless-microphone/</t>
  </si>
  <si>
    <t>https://nonsmanonline.com/wp-content/uploads/2025/11/181760_1678606043.webp</t>
  </si>
  <si>
    <t>L07 Selfie Stick With Ring Light</t>
  </si>
  <si>
    <t>https://nonsmanonline.com/product/l07-selfie-stick-with-ring-light/</t>
  </si>
  <si>
    <t>https://nonsmanonline.com/wp-content/uploads/2025/11/LO7-Selfie-Stick-Ring-Light.jpg</t>
  </si>
  <si>
    <t>LS-188 RGB-Hand Stick Lamp</t>
  </si>
  <si>
    <t>https://nonsmanonline.com/product/ls-188-rgb-hand-stick-lamp/</t>
  </si>
  <si>
    <t>https://nonsmanonline.com/wp-content/uploads/2025/11/34433434.jpg</t>
  </si>
  <si>
    <t>Maono AU-GM10 Usb Conference Mic</t>
  </si>
  <si>
    <t>https://nonsmanonline.com/product/maono-au-gm10-usb-conference-mic/</t>
  </si>
  <si>
    <t>https://nonsmanonline.com/wp-content/uploads/2025/11/Maono-AU-GM10-a.png</t>
  </si>
  <si>
    <t>Maono DM30RGB Programme Usb Condenser Mic</t>
  </si>
  <si>
    <t>https://nonsmanonline.com/product/maono-dm30rgb-programme-usb-condenser-mic/</t>
  </si>
  <si>
    <t>https://nonsmanonline.com/wp-content/uploads/2025/11/DM30RGB_5_2250x.webp</t>
  </si>
  <si>
    <t>Ldnio Lc102 65W Usb-C to Usb-C Fast Charging Data Cable</t>
  </si>
  <si>
    <t>https://nonsmanonline.com/product/ldnio-lc102-type-c-to-type-c-pd-usb-cable-output-65w/</t>
  </si>
  <si>
    <t>https://nonsmanonline.com/wp-content/uploads/2025/11/lc101-lc102_09.jpg</t>
  </si>
  <si>
    <t>Remax K17 2-IN-1 Wireless Microphone</t>
  </si>
  <si>
    <t>https://nonsmanonline.com/product/remax-k17-2-in-1-wireless-microphone/</t>
  </si>
  <si>
    <t>https://nonsmanonline.com/wp-content/uploads/2025/11/cnpyr7dk7ggedismeq9t.webp</t>
  </si>
  <si>
    <t>RGB Selfie RingLight Led 18inch</t>
  </si>
  <si>
    <t>https://nonsmanonline.com/product/rgb-selfie-ringlight-led-18inch/</t>
  </si>
  <si>
    <t>https://nonsmanonline.com/wp-content/uploads/2025/11/144499_1660744376.webp</t>
  </si>
  <si>
    <t>RGB Selfie RingLight Led 22inch</t>
  </si>
  <si>
    <t>https://nonsmanonline.com/product/rgb-selfie-ringlight-led-22inch/</t>
  </si>
  <si>
    <t>https://nonsmanonline.com/wp-content/uploads/2025/11/22-inch-selfie-led-ring-light-with-3-cell-phone-holder-and-3-light-mode-but-without-stand-500x500-1.webp</t>
  </si>
  <si>
    <t>Hiksemi M220P Cap 2.0 8gb V-Cut Flash Drive</t>
  </si>
  <si>
    <t>https://nonsmanonline.com/product/hiksemi-m220p-cap-2-0-8gb-v-cut-flash-drive/</t>
  </si>
  <si>
    <t>Hiksemi NEO 16gb Micro sd</t>
  </si>
  <si>
    <t>https://nonsmanonline.com/product/hiksemi-neo-16gb-micro-sd/</t>
  </si>
  <si>
    <t>https://nonsmanonline.com/wp-content/uploads/images-2026-07-06T150411.043.jpg</t>
  </si>
  <si>
    <t>Hiksemi NEO 32gb Micro sd</t>
  </si>
  <si>
    <t>https://nonsmanonline.com/product/hiksemi-neo-32gb-micro-sd/</t>
  </si>
  <si>
    <t>Hiksemi NEO 64gb Micro sd</t>
  </si>
  <si>
    <t>https://nonsmanonline.com/product/hiksemi-neo-64gb-micro-sd/</t>
  </si>
  <si>
    <t>JBL Clip 5 Portable Bluetooth Speaker &amp;#8211; Camouflage</t>
  </si>
  <si>
    <t>Ldnio C1 38W Type C Car Charger Quick Charge 3.0 &amp;#038; PD Fast</t>
  </si>
  <si>
    <t>Ldnio C107 30W 2-in-1Car Charger</t>
  </si>
  <si>
    <t>LDNIO DL-C29 3.4a Car Charger- 2 USB Ports</t>
  </si>
  <si>
    <t>Type-C Double Wireless Microphone</t>
  </si>
  <si>
    <t>https://nonsmanonline.com/product/type-c-double-wireless-microphone/</t>
  </si>
  <si>
    <t>https://nonsmanonline.com/wp-content/uploads/2025/11/148490_1668276631.webp</t>
  </si>
  <si>
    <t>Hdmi To Hdmi Zy322 3M Cable 4K</t>
  </si>
  <si>
    <t>https://nonsmanonline.com/product/hdmi-to-hdmi-zy322-3m-cable-4k/</t>
  </si>
  <si>
    <t>https://nonsmanonline.com/wp-content/uploads/2025/11/o_1ei0a9m5t1o3mgol1amg1op3jued-1.jpg</t>
  </si>
  <si>
    <t>Ezashy EZ550 1TB Internal Sata SSD 550mb/s</t>
  </si>
  <si>
    <t>Hiksemi Cap 3.2 128gb Flash</t>
  </si>
  <si>
    <t>https://nonsmanonline.com/product/hiksemi-cap-3-2-128gb-flash/</t>
  </si>
  <si>
    <t>Type-C Wireless Microphone</t>
  </si>
  <si>
    <t>https://nonsmanonline.com/product/wireless-clip-on-lavalier-microphone-for-live-vlog-video-type-c/</t>
  </si>
  <si>
    <t>https://nonsmanonline.com/wp-content/uploads/2025/11/d4urts476VnS4XpgudUYJhNwYz3pVzyn5Zqv2rpm.jpg</t>
  </si>
  <si>
    <t>Hdmi To Hdmi Zy323 5M Cable 4K</t>
  </si>
  <si>
    <t>https://nonsmanonline.com/product/hdmi-to-hdmi-zy323-5m-cable-4k-org/</t>
  </si>
  <si>
    <t>https://nonsmanonline.com/wp-content/uploads/2025/11/o_1ei0a9m5t1o3mgol1amg1op3jued.jpg</t>
  </si>
  <si>
    <t>Ldnio Lc131C Usb C To Usb C 1M Cable</t>
  </si>
  <si>
    <t>https://nonsmanonline.com/product/ldnio-lc131c-usb-c-to-usb-c-1m-cable/</t>
  </si>
  <si>
    <t>https://nonsmanonline.com/wp-content/uploads/2025/11/1m-lc131c-ldnio-type-c-to-type-c-usb-c-65w-super-fast-pd-charging-cable-36952676925663_1000x.webp</t>
  </si>
  <si>
    <t>Computer Lock LU186</t>
  </si>
  <si>
    <t>https://nonsmanonline.com/product/computer-lock-lu186/</t>
  </si>
  <si>
    <t>COTEetCi 14028 Space Series Style Backpack</t>
  </si>
  <si>
    <t>https://nonsmanonline.com/product/coteetci-14028-space-series-style-backpack/</t>
  </si>
  <si>
    <t>COTEetCi 14037 Luxury Series Business Backpack</t>
  </si>
  <si>
    <t>https://nonsmanonline.com/product/coteetci-14037-luxury-series-business-backpack/</t>
  </si>
  <si>
    <t>Hdmi-Display Port/Usb 4K Cable H147 Best Buy</t>
  </si>
  <si>
    <t>https://nonsmanonline.com/product/hdmi-display-port-usb-4k-cable-h147-best-buy/</t>
  </si>
  <si>
    <t>https://nonsmanonline.com/wp-content/uploads/2025/11/s-l400-7.jpg</t>
  </si>
  <si>
    <t>LDNIO Lc17/Lc18 65w 4-in-1 Fast Charging Cable</t>
  </si>
  <si>
    <t>https://nonsmanonline.com/product/ldnio-lc17-65w-4-in-1-fast-charging-cable/</t>
  </si>
  <si>
    <t>https://nonsmanonline.com/wp-content/uploads/2025/12/17644920822038753571-800x800-1.webp</t>
  </si>
  <si>
    <t>LDNIO Smart Motion-Activated Cabinet Light Y5-1</t>
  </si>
  <si>
    <t>https://nonsmanonline.com/product/ldnio-smart-motion-activated-cabinet-light-y5-1/</t>
  </si>
  <si>
    <t>https://nonsmanonline.com/wp-content/uploads/images-7.png</t>
  </si>
  <si>
    <t>Total Products</t>
  </si>
  <si>
    <t>Products</t>
  </si>
  <si>
    <t>Stock Qtys</t>
  </si>
  <si>
    <t>Average of Price</t>
  </si>
  <si>
    <t>Highest Price</t>
  </si>
  <si>
    <t>Min of Price</t>
  </si>
  <si>
    <t>Lowest Price</t>
  </si>
  <si>
    <t>Prices</t>
  </si>
  <si>
    <t>Row Labels</t>
  </si>
  <si>
    <t>0-99999</t>
  </si>
  <si>
    <t>100000-199999</t>
  </si>
  <si>
    <t>200000-299999</t>
  </si>
  <si>
    <t>300000-399999</t>
  </si>
  <si>
    <t>400000-499999</t>
  </si>
  <si>
    <t>500000-599999</t>
  </si>
  <si>
    <t>700000-799999</t>
  </si>
  <si>
    <t>Price Distribution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</si>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</sst>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₦&quot;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0" fillId="0" borderId="0" xfId="0" applyNumberFormat="1"/>
    <xf numFmtId="43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 applyAlignment="1">
      <alignment horizontal="left"/>
    </xf>
    <xf numFmtId="0" fontId="18" fillId="0" borderId="0" xfId="43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64" formatCode="&quot;₦&quot;#,##0.00"/>
    </dxf>
    <dxf>
      <numFmt numFmtId="164" formatCode="&quot;₦&quot;#,##0.00"/>
    </dxf>
    <dxf>
      <numFmt numFmtId="164" formatCode="&quot;₦&quot;#,##0.00"/>
    </dxf>
    <dxf>
      <numFmt numFmtId="164" formatCode="&quot;₦&quot;#,##0.00"/>
    </dxf>
    <dxf>
      <numFmt numFmtId="164" formatCode="&quot;₦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gustine aghighor" refreshedDate="46234.529736342593" createdVersion="8" refreshedVersion="8" minRefreshableVersion="3" recordCount="422" xr:uid="{17D9B992-1BA5-48D5-A600-51D1DE6075FE}">
  <cacheSource type="worksheet">
    <worksheetSource ref="A1:F423" sheet="Nonsman"/>
  </cacheSource>
  <cacheFields count="6">
    <cacheField name="Product Name" numFmtId="0">
      <sharedItems count="419">
        <s v="Earldom Aux01 Aux Cable 1M"/>
        <s v="Earldom Aux10 Aux Cable 2m"/>
        <s v="Ldnio Android 1Meter Fast Cable Best Buy"/>
        <s v="Ldnio Ls561 1m Type C Elbow Data Cable"/>
        <s v="Ldnio LS63 Type C 1Meter Fast Cable"/>
        <s v="Ldnio Ls63 1 Meter Fast Charging IPhone USB Cable"/>
        <s v="Ldnio Ls592 Usb-C Fast Charging Data Cable 2M"/>
        <s v="Ldnio Ls64 Android 2Meters Fast Cable"/>
        <s v="Ldnio Ls64 Iphone 2m Fast Cable"/>
        <s v="H-17 Mouse Pad With Wrist Support"/>
        <s v="Ldnio Ls421 1m Type C Elbow Data Cable"/>
        <s v="LDNIO Type-C Cable LC111 to Lightning"/>
        <s v="Computer Lock"/>
        <s v="Ldnio Ls603 iphone 3m 30W Fast Charging Cable"/>
        <s v="Ldnio Ls603 Type-C 3m 30W Fast Charging Cable"/>
        <s v="Mi USB-C Cable 1m White"/>
        <s v="Banda MC60 Rechargeable Silence Mouse"/>
        <s v="Bamboo Wood Usb Flash Drive 4gb"/>
        <s v="Bamboo Wood Usb Flash Drive 8gb"/>
        <s v="Bamboo Wood Usb Flash Drive 16gb"/>
        <s v="Sandisk Cruzer Blade Usb 2.0 Flash Drive 8gb"/>
        <s v="Goliathus Big Gaming Mouse Pad/Mat"/>
        <s v="Hiksemi M200S Rotary 64gb Flash Drive"/>
        <s v="PD 100W 18.5-20V Square Tip to Usb-C Cable for Lenovo"/>
        <s v="PD 100W Usb-C 18.5-20V to 7.9&amp;#215;0.9 Universal Laptop Cable Big Pin"/>
        <s v="Onten OTN-BT102 2 in 1 Wireless Bluetooth Audio"/>
        <s v="Sandisk Cruzer Blade Usb 2.0 Flash Drive 16gb"/>
        <s v="Sandisk Ultra 16Gb Microsd Class 10"/>
        <s v="HP PD100W USB-C 18.5-20V Small Blue Pin Cable"/>
        <s v="Sandisk Cruzer Blade Usb 2.0 Flash Drive 32gb"/>
        <s v="FS09 Phone Cooler"/>
        <s v="Macbook Type C 2m Cable Ord."/>
        <s v="Ldnio Q2 33W Usb-A to Usb-C Fast Charger"/>
        <s v="Ldnio Q2 33W Usb-C to Usb-C Fast Charger"/>
        <s v="Onten Otn-UC101 Usb-C to Lan Adapter 1000mbp/s"/>
        <s v="Remax Rc-C029 3-in-1 66w Cable"/>
        <s v="SanDisk Ultra Sdhc Card 16gb 80mb/s"/>
        <s v="Sandisk Cruzer Glide Usb 3.0 Flash Drive 32gb"/>
        <s v="Sandisk Ultra Micro Sd Card 32gb 100mb/s Class 10"/>
        <s v="Sandisk 32Gb Ultra Fit Usb Flash Best Buy"/>
        <s v="Sandisk Cruzer Blade Usb 2.0 Flash Drive 64gb"/>
        <s v="LDNIO Mw21 Car Mount &amp;#8211; 15w"/>
        <s v="Hiksemi M200s 64Gb 2.0 Usb Flash Drive"/>
        <s v="Ezashy Turbo Dual Type-C Otg 16gb 150mb/s"/>
        <s v="PP-1000 Laser Pointer USB Wireless Presenter"/>
        <s v="Ldnio Q3 45W Usb-C to Usb-C Fast Charger"/>
        <s v="SanDisk Ultra Sdhc Card 32gb 120mb/s"/>
        <s v="Ezashy Turbo Dual Type-C Otg 32gb 150mb/s"/>
        <s v="Fibre Optical Hdmi 20M Cable 4K"/>
        <s v="Fifine Technology K053 Wired Mic"/>
        <s v="Gkm901 Mini Wireless Keyboard + Mouse"/>
        <s v="H-18 Mouse Pad with Gel Wrist Rest"/>
        <s v="Hdmi to Usb 2.0 Z26 Capture Card Best Buy"/>
        <s v="Hiksemi E307C Dual Slim Type C 16gb Flash Drive"/>
        <s v="Hiksemi HSC408S32Z1 DDR4 8gb Laptop RAM"/>
        <s v="Hiksemi HSC416S32Z1 DDR4 16gb Laptop RAM"/>
        <s v="Hiksemi M200S Rotary 16gb Flash Drive"/>
        <s v="Hiksemi M200S Rotary 32gb Flash Drive"/>
        <s v="Hiksemi M200S Rotary 4gb Flash Drive"/>
        <s v="Hiksemi M200S Rotary 8gb Flash Drive"/>
        <s v="Hp 19.5V 3.33A 65w Laptop Charger Blue Pin Org."/>
        <s v="Jbl Channel Soundbar: Bar 1000 Tws Best Quality"/>
        <s v="Jbl Charge 5 Bluetooth Speaker Ash"/>
        <s v="JBL Charge 5 Bluetooth Speaker Outdoor Camouflage"/>
        <s v="JBL Charge 5 Portable Bluetooth Speaker Black"/>
        <s v="JBL Charge 5 Portable Bluetooth Speaker Blue"/>
        <s v="JBL Charge 5 Portable Wifi Speaker"/>
        <s v="JBL Clip 4 Portable Bluetooth Speaker &amp;#8211; Blue"/>
        <s v="JBL Clip 4 Portable Bluetooth Speaker- Camouflage"/>
        <s v="JBL Clip 4 Portable Bluetooth Speaker-Ash"/>
        <s v="JBL Clip 4 Portable Bluetooth Speaker-Black"/>
        <s v="JBL Clip 5 Portable Bluetooth Speaker &amp;#8211; Blue"/>
        <s v="JBL Clip 5 Portable Bluetooth Speaker &amp;#8211; Red"/>
        <s v="JBL Clip 5 Portable Bluetooth Speaker-Camouflage"/>
        <s v="Jbl Flip 5 Pouch Blue N/M"/>
        <s v="Jbl Flip 5 Pouch Brown N/M"/>
        <s v="JBL Flip 5 Speaker Portable Pouch &amp;#8211; Burberry"/>
        <s v="Dji Osmo Mobile 6 Smartphone Gimbal"/>
        <s v="Earldom 6 in 1 Otg Card Reader Et-OT71"/>
        <s v="Earldom Eh136 Universal Desktop Phone Holder"/>
        <s v="Earldom Eh138 Desktop Phone Holder"/>
        <s v="Earldom Eh86 Desktop Phone Holder Best Buy"/>
        <s v="Earldom Et-S9 Universal Sport Armband Bag"/>
        <s v="Earldom Live Stream Desktop Selfie Ringlight"/>
        <s v="F5 3 Axis Foldable Gimbal Selfie Stick"/>
        <s v="G2 Ring Light"/>
        <s v="Godox Geniusmic LT Mic"/>
        <s v="H-16 Mouse Pad with Gel Wrist Rest"/>
        <s v="Ldnio Lc132C Usb C 2M Cable Best"/>
        <s v="Digirich V-Cut Usb 2.0 Flash Drive 8gb White Best Buy"/>
        <s v="Iconix SE-9 Usb 3.0 Flash Drive 32gb"/>
        <s v="Multi function 4 in 1 64gb Usb Flash Drive High Speed"/>
        <s v="SanDisk 16GB Ultra Fit USB Flash"/>
        <s v="SanDisk 256GB Ultra Type-c OTG Flash Drive"/>
        <s v="Apollo Type-C 2 In 1 Hub"/>
        <s v="Apple Mac Ssd Enclosure Ac-Mac3E"/>
        <s v="BOW HB199 Foldable Mini Bluetooth Keyboard"/>
        <s v="Coteeci 1439 Elegant Series Two-Colour Backpack"/>
        <s v="COTEetCi 84002-TS Universal Mouse"/>
        <s v="Dell 130W AC 19.5V6.67A Laptop Charger"/>
        <s v="Dell 19.5V 4.62A Laptop Charger Big Pin"/>
        <s v="Dell 19.5V Laptop Charger Small Pin"/>
        <s v="Dell KM3322W Wireless Keyboard &amp;#038; Mouse"/>
        <s v="Desktop Power Cable With Fuse"/>
        <s v="Double Wired Pad Black Pc"/>
        <s v="Double Wireless Pad Pc"/>
        <s v="E-Table Laptop With Cooling Pad Ld09"/>
        <s v="Earldom PJ01 Projector"/>
        <s v="Earldom PJ03 Projector"/>
        <s v="Earldom PJ04 Projector"/>
        <s v="Flexible Wired Keyboard"/>
        <s v="Forall SWH058W Computer Wired Headset"/>
        <s v="Fuse Adapter/Converter"/>
        <s v="GJ K98 Oijige Wired Gaming Keyboard"/>
        <s v="Gkm520 Long Wireless Keyboard &amp;amp; Mouse"/>
        <s v="Jbl Bar 500 590W 5.1 Channel Sound Bar"/>
        <s v="JBL Bar 800 5.1 Channel Soundbar"/>
        <s v="Jbl Boombox 3 Portable Speaker Black Best Buy"/>
        <s v="Jbl Boombox 3 Portable Speaker Camouflage Best Buy"/>
        <s v="JBL Boombox 4 Portable Speaker &amp;#8211; Black"/>
        <s v="JBL Boombox 4 Portable Speaker &amp;#8211; Camouflage"/>
        <s v="Jbl Channel Soundbar Bar 2.1 Deep Bass"/>
        <s v="Jbl Charge 4/5 Pouch Black Best Buy"/>
        <s v="Jbl Charge 5 Pouch Black N/M"/>
        <s v="JBL Charge 6 Portable Bluetooth Speaker Black"/>
        <s v="Aux 3.5mm Microphone Headphone Jack"/>
        <s v="Computer Bluetooth Adapter CSR V4.0"/>
        <s v="COTEetCI Mobile Game Finger Cots"/>
        <s v="DM M.2 Enclosure -NVME To USB 3.1 Casing"/>
        <s v="Earldom Aux/Aux201 3.5mm Converter"/>
        <s v="Earldom M14 Fm Transmitter"/>
        <s v="Earldom M93 BT5.0 Audio Receiver"/>
        <s v="Earldom Nano Android Otg Adapter Best Buy"/>
        <s v="Earldom OT90L Usb-C to 8 pin Adapter"/>
        <s v="Earldom TC17 Usb-c to 8 pin Adapter"/>
        <s v="Hdmi 100M 4K Cable Best Buy"/>
        <s v="Hdmi Switch Cy35 1X3 4K Best Buy"/>
        <s v="Hdmi To Display Port/Usb 4K Female Cable H146"/>
        <s v="Hdmi To Display Port/Usb 4K Male Cable H147"/>
        <s v="Hdmi To Hdmi 4K Cable 10M"/>
        <s v="LDNIO A1204q 1 Port Fast Charger Type-C"/>
        <s v="Ldnio A1204Q 1 Port Iphone Fast Charger"/>
        <s v="LDNIO A2316C 20W PD Fast Android Charger"/>
        <s v="Ldnio A2405q 2 Ports Iphone 30w Fast Charger"/>
        <s v="Ldnio A2405q 2 Ports Android 30w Fast Charger"/>
        <s v="Ldnio A2405q 2 Ports Type-C 30w Fast Charge"/>
        <s v="Ldnio A2522C 30w Fast Charger"/>
        <s v="Ldnio A2620C 65W Pd Mini Quick charger High Quality"/>
        <s v="Ldnio A3511Q 65W Type C Faster Plug Charger"/>
        <s v="Ldnio A4405 4 Ports Type C Charger Best Buy"/>
        <s v="Ldnio A4808q 65w Desktop Super Fast Charger 1.5m"/>
        <s v="Ldnio A4809C 100W Usb PD QC4 + Desktop Super Fast charger"/>
        <s v="Ldnio A6140C 140W GaN Fast Desktop 6-Ports Charger"/>
        <s v="Ldnio Aw004 Desktop 32W Wireless Charger Best Buy"/>
        <s v="Ldnio C1 38W Car Charger Quick Charge 3.0 &amp;#038; PD Fast"/>
        <s v="Ldnio C103 60w Fast Car Charger"/>
        <s v="Ldnio C107 30W 2-in-1 Car Charger"/>
        <s v="Ldnio C309 2 In 1 Car Charger 3.6A"/>
        <s v="Ldnio C503Q 2 in 1 Car Fast Charger Iphone"/>
        <s v="Ldnio C503Q 2 in 1 Type C Car Fast Charger"/>
        <s v="Earldom BH82 Sport Wireless Headset"/>
        <s v="Earldom EH202 Air Vent Car Phone Mount"/>
        <s v="Earldom Eh264 Car Phone Holder"/>
        <s v="Earldom Eh271 Windshield Car Mounted Phone/Tab Holder"/>
        <s v="Earldom Eh273 Magnetic Folding Phone Stand"/>
        <s v="Earldom EH275 Bicycle and Motorcycle Phone Stand"/>
        <s v="Earldom Eh277 Double Sided Magnetic Phone Holder"/>
        <s v="Earldom Eh285 Magnetic Neck Phone Holder"/>
        <s v="Earldom ET-EH229 Bendable Magnetic Suction Car holder"/>
        <s v="Earldom ET-EH234 Backrest In-Car Holder"/>
        <s v="Earldom SG01 Waveoptix Smart Sunglasses"/>
        <s v="Earldom TP01 Children&amp;#8217;s Learning Tablet"/>
        <s v="Digirich V-Cut Flash Drive 16Gb White"/>
        <s v="Digirich V-Cut Flash Drive 32Gb Black"/>
        <s v="Digirich V-Cut Flash Drive 32Gb White"/>
        <s v="Digirich V-Cut Flash Drive 64Gb Black"/>
        <s v="Digirich V-Cut Flash Drive 64Gb White"/>
        <s v="Ezashy EZ550 1TB External Sata SSD 550mb/s"/>
        <s v="Ezashy Turbo Dual Type-C Otg 128gb"/>
        <s v="Hiksemi E100 SSD SATA 1TB"/>
        <s v="Hiksemi T100 Pocket Ext. SSD 1tb 450mb/s"/>
        <s v="Hiksemi T100 Pocket Ext. SSD 512gb 450mb/s"/>
        <s v="Hiksemi Wave Pro NVMe M.2 SSD 2Tb (1Cut)"/>
        <s v="HikVision Desire 2.5&amp;#8243; Sata Ssd Int. 1Tb"/>
        <s v="i-Flash Device 4 in 1 256gb Flash Drive"/>
        <s v="i-Flash Device 4 in 1 512gb Flash Drive"/>
        <s v="Iconix MicroSD Card 16gb 80mb/s"/>
        <s v="Iconix MicroSD Card 32gb 80mb/s"/>
        <s v="Iconix MicroSD Card 4gb 80mb/s"/>
        <s v="Iconix MicroSD Card 64gb 100mb/s"/>
        <s v="Iconix MicroSD Card 8gb 80mb/s"/>
        <s v="BT-13 Led Cube Light With Clip"/>
        <s v="BY-WM3T2-M2 Boya Wireless Mic"/>
        <s v="Dji Mic Mini Wireless Microphone"/>
        <s v="Dji Osmo Pocket 3 Creator Combo Camera"/>
        <s v="Dji Osmo Pocket 3 Gimbal Camera"/>
        <s v="E-30 Mobile Phone Camera Fill Light RGB"/>
        <s v="Earldom Et-Zp26 Mini Live Broadcast Selfie Stick"/>
        <s v="Feiyu Tech Bag+Pole"/>
        <s v="FeiyuTech Scorp 2"/>
        <s v="Fifine BM63 Boom Microphone Arm Stand"/>
        <s v="Fifine BM66 Boom Microphone Arm Stand"/>
        <s v="Fifine BM88 Boom Microphone Arm Stand"/>
        <s v="Fifine Technology K037B Wireless Mic"/>
        <s v="Fusender Professional Tripod Stand 8809"/>
        <s v="Hdmi To Hdmi 4K Cable 30M"/>
        <s v="Jbl Bar 300 260W 5.0 Channel Soundbar"/>
        <s v="Crossfire Double Sim Land Phone"/>
        <s v="Earldom EH327 Magnetic Car Phone Holder"/>
        <s v="E-30 Mobile Phone Camera Fill Light CCT"/>
        <s v="LDNIO C61 Fast Car Charger Auto-ID With 4 USB &amp;#8211; Grey"/>
        <s v="Digirich V-Cut Flash Drive 16gb Black"/>
        <s v="Apple Airpod Max Headset Green"/>
        <s v="Apple Airpod Max Headset White"/>
        <s v="Apple Iphone 15 Earpods/Earpiece Usb-C Ord."/>
        <s v="Apple Usb-C 20W Power Adapter Org"/>
        <s v="Apple Usb-C 240w Charging Cable 2m"/>
        <s v="Beats Studio 3 ANC Wireless Headphone-Pink"/>
        <s v="Beats Studio 3 Wireless Headphone-Black"/>
        <s v="Crossfire Battery 1000Mah"/>
        <s v="Crossfire Charger"/>
        <s v="Hard Disk Sata Case 2.0 Yellow"/>
        <s v="Hard Drive Carrrying Case/Pouch"/>
        <s v="Jbl Flip 5 Pouch Black O/m"/>
        <s v="Jbl Flip 5/6 Pouch Orange"/>
        <s v="Jbl Flip 6 Waterproof Speaker Black"/>
        <s v="Jbl Flip 7 Portable Bluetooth Speaker Black"/>
        <s v="Hdmi To Hdmi 4K Cable 50M"/>
        <s v="Hdmi To Hdmi Cable 1.5M"/>
        <s v="LDNIO Dl-c29 3.4a Car Charger &amp;#8211; 2 USB Ports"/>
        <s v="Apple Airpod Max Headset Black"/>
        <s v="Iconix Se-15 Usb 3.0 Flash Drive 16gb"/>
        <s v="Iconix Se-15 Usb 3.0 Flash Drive 4gb"/>
        <s v="Iconix Se-15 Usb 3.0 Flash Drive 8gb"/>
        <s v="Laptop Internal Hard Drive 1Tb"/>
        <s v="Laptop Internal Hard Drive 2Tb"/>
        <s v="Printable Id Card Flash 16Gb"/>
        <s v="Printable Id Card Flash 32Gb"/>
        <s v="Printable ID Card Flash 8Gb"/>
        <s v="JBL Clip 5 Portable Bluetooth Speaker &amp;#8211; Black"/>
        <s v="Hp 18.5V 65w Laptop Charger Big Pin Org."/>
        <s v="Ldnio C704Q Type C Bluetooth Fm Transmitter"/>
        <s v="Apple 60w Usb-C to Usb-C 1m iphone 15 Cable Ord."/>
        <s v="Hiksemi Cap 3.2 64gb Flash"/>
        <s v="Dji Osmo MDji Osmo Pocket 4 Gimbal Camera"/>
        <s v="Dji Osmo Mobile 8 Smartphone Gimbal"/>
        <s v="JBL Bar 500MK2 750W Channel Sound Bar"/>
        <s v="Airsky Type C to HDTV Adapter HC-12"/>
        <s v="Airsky USB-C to Hdmi Cable HC-02B"/>
        <s v="Airtel 4G Router Zlt S25 (Unlocked)"/>
        <s v="Airtel 4G Wifi Zlt M30 Pro Modem (Unlocked) Best Buy"/>
        <s v="Airtel Marc 4 Pocket Universal Mifi"/>
        <s v="Airtel Wifi Vida M4 Lte Modem"/>
        <s v="Airtel ZLT T30U 4G Router (Unlocked)"/>
        <s v="HP 20V3.25A Laptop Charger 65W Usb-C"/>
        <s v="Iphone Cable (Magnetic)"/>
        <s v="Iphone Charger 12W"/>
        <s v="iPhone Magsafe Wireless Charger"/>
        <s v="Ldnio 2M LC122C 65W Usb C to Usb C Data Cable"/>
        <s v="Hiksemi E100 256gb Sata SSD 560mb/s"/>
        <s v="Hiksemi E100 512gb SSD 560mb/s"/>
        <s v="Hiksemi E307C Dual Slim Type C 128gb Flash Drive"/>
        <s v="Hiksemi E307C Dual Slim Type C 32gb Flash Drive"/>
        <s v="Hiksemi HSC408U32Z1 DDR4 8gb Desktop RAM"/>
        <s v="Hiksemi M200s Rotary 64Gb 2.0 Usb Flash Drive"/>
        <s v="Hiksemi M220P Cap 2.0 32gb V-Cut Flash Drive"/>
        <s v="Hiksemi M220P Cap 2.0 64gb V-Cut Flash Drive"/>
        <s v="Fujifilm Instax Mini Instant Film Pack 10 Sheets"/>
        <s v="HID DigitalPersona Finger Print Recognition System Org."/>
        <s v="JBL Charge 6 Bluetooth Speaker- Camouflage"/>
        <s v="JBL Charge 6 Portable Bluetooth Speaker Blue"/>
        <s v="Hdmi To Hdmi Cable 10M Ord"/>
        <s v="Hdmi To Hdmi Cable 3M"/>
        <s v="Hdmi To Hdmi Cable 5M"/>
        <s v="Hiksemi E307C Dual Slim Type C 64gb Flash Drive"/>
        <s v="Hiksemi M220P Cap 2.0 16gb V-Cut Flash Drive"/>
        <s v="Hiksemi M220P Cap 2.0 4gb V-Cut Flash Drive"/>
        <s v="Hollyland Lark M2 Mic"/>
        <s v="Insta360 Go 3 Action 64gb Camera CINSABKA"/>
        <s v="Insta360 ONE R Twin Edition Camcorder 5k"/>
        <s v="Insta360 One X2 Waterproof Action Camera"/>
        <s v="K35 Single Wireless Microphone"/>
        <s v="K9 2 in 1 Iphone Wireless Microphone"/>
        <s v="L07 Selfie Stick With Ring Light"/>
        <s v="LS-188 RGB-Hand Stick Lamp"/>
        <s v="Maono AU-GM10 Usb Conference Mic"/>
        <s v="Maono DM30RGB Programme Usb Condenser Mic"/>
        <s v="Ldnio Lc102 65W Usb-C to Usb-C Fast Charging Data Cable"/>
        <s v="Remax K17 2-IN-1 Wireless Microphone"/>
        <s v="RGB Selfie RingLight Led 18inch"/>
        <s v="RGB Selfie RingLight Led 22inch"/>
        <s v="Hiksemi M220P Cap 2.0 8gb V-Cut Flash Drive"/>
        <s v="Hiksemi NEO 16gb Micro sd"/>
        <s v="Hiksemi NEO 32gb Micro sd"/>
        <s v="Hiksemi NEO 64gb Micro sd"/>
        <s v="JBL Clip 5 Portable Bluetooth Speaker &amp;#8211; Camouflage"/>
        <s v="Ldnio C1 38W Type C Car Charger Quick Charge 3.0 &amp;#038; PD Fast"/>
        <s v="Ldnio C107 30W 2-in-1Car Charger"/>
        <s v="LDNIO DL-C29 3.4a Car Charger- 2 USB Ports"/>
        <s v="Type-C Double Wireless Microphone"/>
        <s v="Hdmi To Hdmi Zy322 3M Cable 4K"/>
        <s v="Ezashy EZ550 1TB Internal Sata SSD 550mb/s"/>
        <s v="Hiksemi Cap 3.2 128gb Flash"/>
        <s v="Type-C Wireless Microphone"/>
        <s v="Hdmi To Hdmi Zy323 5M Cable 4K"/>
        <s v="Ldnio Lc131C Usb C To Usb C 1M Cable"/>
        <s v="Computer Lock LU186"/>
        <s v="COTEetCi 14028 Space Series Style Backpack"/>
        <s v="COTEetCi 14037 Luxury Series Business Backpack"/>
        <s v="Hdmi-Display Port/Usb 4K Cable H147 Best Buy"/>
        <s v="LDNIO Lc17/Lc18 65w 4-in-1 Fast Charging Cable"/>
        <s v="LDNIO Smart Motion-Activated Cabinet Light Y5-1"/>
        <s v="Multi function 4 in 1 32gb Usb Flash Drive High Speed"/>
        <s v="Onten US323T 4K Usb Audio Video Capture Card"/>
        <s v="Sandisk Ultra Micro Sd Card 64gb 100mb/s Class 10"/>
        <s v="Tp Link LS1008 8 Ports 10/100mbps Desktop Switch"/>
        <s v="Onten UC123 Usb-C to Hdmi 4K 3 Port"/>
        <s v="Ezashy Turbo Dual Type C Otg 64gb 150mb/s"/>
        <s v="Sandisk Ultra Sdhc Card 64gb 100mb/s Class 10"/>
        <s v="Onten UC288 2-in-1 Usb-C to Hdtv+RJ45"/>
        <s v="Sandisk Ultra Sdhc Card 64gb 120/140mb/s Class 10"/>
        <s v="D8 Selfie RingLight Led"/>
        <s v="Onten OTN-UC122 6 in 1 Usb-C Dock Station"/>
        <s v="Ldnio Q2319 30W Universal Charger"/>
        <s v="Onten UCA610 5-in-2 4 Ports Hub"/>
        <s v="Onten US323 Usb Audio Video Capture Card"/>
        <s v="Onten Otn-253 2-in-1 Usb-C Audio Adapter with QC Charging"/>
        <s v="Onten UC910 6-in-1 Usb-C Dock Station"/>
        <s v="LDNIO A6573c 6 Ports Desktop Charger &amp;#8211; 65w"/>
        <s v="Sandisk Cruzer Blade Usb 2.0 Flash Drive 128gb"/>
        <s v="Onten UC123+ Usb-C to Hdtv Dock Station"/>
        <s v="Ldnio SC3604 6 Usb/3 Sockets"/>
        <s v="Ldnio Sc5614 5sockets/6Usb Power Socket"/>
        <s v="Ldnio Sc2413 2 Universal Outlet Power Sockets"/>
        <s v="Onten OTN-Uca322+ M.2 NVMe Sata SSD Enclosure"/>
        <s v="Coteci 84002-TS Universal Mouse"/>
        <s v="Multifunction 4 in 1 128gb Usb Flash Drive High Speed"/>
        <s v="Ezashy Turbo Dual Type-C Otg 128gb 150mb/s"/>
        <s v="Onten UC125 5-in-2 Usb-C to Hdmi Dock Station"/>
        <s v="Onten OTN-UCA612+ 5 in 2 Usb 4 Ports Hub 10gbps"/>
        <s v="Digital Voice Recorder Sk-012 Best Buy"/>
        <s v="Ldnio Sc5415 5 sockets/3Usb + Pd Power Socket"/>
        <s v="Sandisk Ultra Micro Sd 128Gb 100mb/s Class 10"/>
        <s v="Ldnio Sc4407 4Usb/4Socket Extension Short"/>
        <s v="Ldnio Scw5354 Cord Organizer Strip Box"/>
        <s v="Digital Voice Recorder Sk-601 Best Buy"/>
        <s v="Ldnio Q366 65w 3 Ports Fast Charger"/>
        <s v="Onten OTN-UC962 Usb-C Dock Station"/>
        <s v="Mac Book 45W Safe1 Power Adapter"/>
        <s v="Mac Book 60W Safe 1"/>
        <s v="Digital Voice Recorder Sk-002 Best Buy"/>
        <s v="Ldnio Q367 65w 3 Ports 1m Fast Charger"/>
        <s v="Sandisk Ultra Sdhc Card 128gb 120mb/s/140mb/s"/>
        <s v="Digital Pen Voice Recorder Sk-025 Best Buy"/>
        <s v="Onten UC961 Usb-C Docking Station 4k"/>
        <s v="Ldnio SC1418 Extension Cord 65W Desktop Power Strip"/>
        <s v="Digital Voice Recorder Sk-288 Best Buy"/>
        <s v="Digital Voice Recorder Sk-013 Best Buy"/>
        <s v="Seagate Backup Plus Slim 500gb Ext. Hard Drive"/>
        <s v="LDNIO SC4383 2500w Tower Extension Socket"/>
        <s v="Onten OTN-KVM200 Gen2 Usb Sharing Switch 2"/>
        <s v="Ldnio Scw3451-Uk Wifi Smart Power 3Usb/3Sockets"/>
        <s v="New Age Fc30 Power Bank 30000Mah Best Buy"/>
        <s v="Flame Aromatherapy Machine JS115"/>
        <s v="Sandisk Cruzer Glide Usb 3.0 Flash Drive 256gb"/>
        <s v="Seagate 500GB Laptop Internal HDD Best Buy"/>
        <s v="Digital Voice Recorder Sk-323 Best Buy"/>
        <s v="Crucial BX500 2tb Internal SSD Sata"/>
        <s v="Aoking SN97095 Backpack"/>
        <s v="Sandisk Sd Extreme Pro Sdhc 128gb 200mb/s"/>
        <s v="SKE 20000mah Mini DC Router Power Bank"/>
        <s v="CoolBell CB-5508S 18.4 Waterproof Laptop Backpack"/>
        <s v="Hiksemi HSC416U32Z1 DDR4 16gb Desktop RAM"/>
        <s v="Seagate Backup Slim/Expansion 1Tb Ext. Hard Drive"/>
        <s v="Godox Geniusmic Mic with Aux Cable"/>
        <s v="Mac Book Pro Adapter 30W"/>
        <s v="Coteci 14028 Space Series Style Backpack"/>
        <s v="SanDisk Ultra Sdhc Card 256gb 120mb/s"/>
        <s v="Sandisk Ultra Micro Sd 256gb 100/150mb/s Class 10"/>
        <s v="Mac Book Pro Adapter 61W With Type-C Cable"/>
        <s v="Coteci 14033 Luxury Series Business Bag 16.6&amp;#8243;"/>
        <s v="Godox Geniusmic UC Mic"/>
        <s v="Mac Book Pro Adapter 87W"/>
        <s v="TP-Link Archer C86 Archer 1900 Wi-Fi Router"/>
        <s v="Sandisk Ultra Micro Sd 512gb 100ms/120mp/s"/>
        <s v="Earldom TP02 Children&amp;#8217;s Learning Tablet"/>
        <s v="Earldom TP03 Children&amp;#8217;s Learning Tablet"/>
        <s v="Crucial MX500 1tb Internal SSD SATA"/>
        <s v="Coteci 14037 Luxury Series Business Backpack"/>
        <s v="Apple Magic Mouse 2 Wireless, Rechargeable"/>
        <s v="Seagate Expansion Portable 1Tb External Hard Drive"/>
        <s v="Sandisk Sd Extreme Pro Sdhc 512gb 200mb/s"/>
        <s v="Seagate One Touch 1Tb External Hdd"/>
        <s v="Sandisk Ssd 480Gb External 520Mb/S Best Buy"/>
        <s v="Sandisk Ultra Micro Sd Card 1Tb 120mb/s Class 10"/>
        <s v="Sandisk Sd Extreme Pro 64Gb 300Mbps"/>
        <s v="JBL Flip 6 &amp;#8211; Portable Bluetooth Speaker-Blue"/>
        <s v="JBL Flip 6 &amp;#8211; Portable Waterproof Bluetooth Speaker &amp;#8211; Grey"/>
        <s v="JBL Flip 6 &amp;#8211; Portable Waterproof Bluetooth Speaker &amp;#8211; Red"/>
        <s v="Apple Magic Keyboard 2 with Numeric Keypad-A1644"/>
        <s v="Seagate Expansion 2Tb External Hard Disk"/>
        <s v="Apple Magic Keyboard with Numeric Keypad-A1644"/>
        <s v="Seagate One Touch 2Tb External Hdd"/>
        <s v="JBL Charge 5 Portable Bluetooth Speaker &amp;#8211; Red"/>
        <s v="Seagate Expansion 4Tb External Hard Disk"/>
        <s v="Jabra Evolve2 65 Wireless Headset"/>
        <s v="Seagate One Touch 4Tb External Hdd"/>
        <s v="Seagate One Touch 5Tb External Hdd Best Buy"/>
        <s v="Seagate Desktop Expansion 8Tb Ext. Hdd"/>
        <s v="Poly Sync 40+ BT700 Usb Smart Speakerphone for Meetings"/>
        <s v="Seagate Expansion 10TB External Hard Drive HDD &amp;#8211; USB 3.0"/>
        <s v="Jabra Evolve2 75 Wireless Headset"/>
        <s v="Seagate One Touch Hub 10TB External Hard Drive HDD"/>
        <s v="Seagate Expansion 12Tb External Hard Disk"/>
        <s v="Seagate One Touch 12Tb External Hdd Best Buy"/>
        <s v="Seagate Desktop Expansion 16Tb Ext. Hdd"/>
        <s v="Seagate Desktop Expansion 14Tb Ext. Hdd"/>
        <s v="Seagate Expansion 18Tb External Hard Disk"/>
        <s v="Seagate One Touch 18Tb External Hard Disk"/>
      </sharedItems>
    </cacheField>
    <cacheField name="Price" numFmtId="43">
      <sharedItems containsSemiMixedTypes="0" containsString="0" containsNumber="1" containsInteger="1" minValue="1600" maxValue="726900" count="130">
        <n v="1600"/>
        <n v="1700"/>
        <n v="2500"/>
        <n v="2900"/>
        <n v="3000"/>
        <n v="3100"/>
        <n v="3200"/>
        <n v="3500"/>
        <n v="3700"/>
        <n v="4000"/>
        <n v="4100"/>
        <n v="4500"/>
        <n v="4600"/>
        <n v="4648"/>
        <n v="5000"/>
        <n v="5200"/>
        <n v="5400"/>
        <n v="5577"/>
        <n v="5800"/>
        <n v="5900"/>
        <n v="6000"/>
        <n v="6100"/>
        <n v="6300"/>
        <n v="6500"/>
        <n v="6600"/>
        <n v="6612"/>
        <n v="6727"/>
        <n v="6900"/>
        <n v="7000"/>
        <n v="7100"/>
        <n v="7300"/>
        <n v="7400"/>
        <n v="7500"/>
        <n v="7700"/>
        <n v="8200"/>
        <n v="8358"/>
        <n v="8500"/>
        <n v="8700"/>
        <n v="8800"/>
        <n v="9200"/>
        <n v="9600"/>
        <n v="10000"/>
        <n v="10100"/>
        <n v="10300"/>
        <n v="10600"/>
        <n v="10900"/>
        <n v="11100"/>
        <n v="11300"/>
        <n v="11400"/>
        <n v="12200"/>
        <n v="12300"/>
        <n v="12800"/>
        <n v="12900"/>
        <n v="13500"/>
        <n v="13700"/>
        <n v="14000"/>
        <n v="14200"/>
        <n v="14500"/>
        <n v="15300"/>
        <n v="15400"/>
        <n v="15500"/>
        <n v="15600"/>
        <n v="15800"/>
        <n v="16000"/>
        <n v="16400"/>
        <n v="16700"/>
        <n v="17500"/>
        <n v="17600"/>
        <n v="18300"/>
        <n v="18700"/>
        <n v="18900"/>
        <n v="19100"/>
        <n v="19500"/>
        <n v="19600"/>
        <n v="20100"/>
        <n v="20600"/>
        <n v="22100"/>
        <n v="23000"/>
        <n v="23400"/>
        <n v="23500"/>
        <n v="24700"/>
        <n v="27400"/>
        <n v="28800"/>
        <n v="30300"/>
        <n v="30800"/>
        <n v="33300"/>
        <n v="36600"/>
        <n v="38500"/>
        <n v="39900"/>
        <n v="40000"/>
        <n v="42600"/>
        <n v="43000"/>
        <n v="43500"/>
        <n v="45000"/>
        <n v="45600"/>
        <n v="46000"/>
        <n v="49600"/>
        <n v="55800"/>
        <n v="58000"/>
        <n v="64700"/>
        <n v="70000"/>
        <n v="75000"/>
        <n v="85000"/>
        <n v="102700"/>
        <n v="106400"/>
        <n v="111100"/>
        <n v="113900"/>
        <n v="120300"/>
        <n v="122900"/>
        <n v="123500"/>
        <n v="124500"/>
        <n v="131700"/>
        <n v="142000"/>
        <n v="144900"/>
        <n v="162000"/>
        <n v="205300"/>
        <n v="212000"/>
        <n v="219800"/>
        <n v="227000"/>
        <n v="296200"/>
        <n v="356900"/>
        <n v="380400"/>
        <n v="392000"/>
        <n v="408100"/>
        <n v="474600"/>
        <n v="504700"/>
        <n v="557900"/>
        <n v="583300"/>
        <n v="723400"/>
        <n v="726900"/>
      </sharedItems>
      <fieldGroup base="1">
        <rangePr autoStart="0" startNum="0" endNum="726900" groupInterval="100000"/>
        <groupItems count="10">
          <s v="&lt;0"/>
          <s v="0-99999"/>
          <s v="100000-199999"/>
          <s v="200000-299999"/>
          <s v="300000-399999"/>
          <s v="400000-499999"/>
          <s v="500000-599999"/>
          <s v="600000-699999"/>
          <s v="700000-799999"/>
          <s v="&gt;800000"/>
        </groupItems>
      </fieldGroup>
    </cacheField>
    <cacheField name="Link" numFmtId="0">
      <sharedItems/>
    </cacheField>
    <cacheField name="Image" numFmtId="0">
      <sharedItems/>
    </cacheField>
    <cacheField name="Stock Status" numFmtId="0">
      <sharedItems/>
    </cacheField>
    <cacheField name="Stock Qty" numFmtId="0">
      <sharedItems count="2">
        <s v="Unavailable"/>
        <s v="Availab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gustine aghighor" refreshedDate="46235.417241550924" backgroundQuery="1" createdVersion="8" refreshedVersion="8" minRefreshableVersion="3" recordCount="0" supportSubquery="1" supportAdvancedDrill="1" xr:uid="{278B3C39-DE17-4ADC-9398-F899C819E626}">
  <cacheSource type="external" connectionId="1"/>
  <cacheFields count="2">
    <cacheField name="[Range].[Product Name].[Product Name]" caption="Product Name" numFmtId="0" level="1">
      <sharedItems count="10">
        <s v="Earldom Aux01 Aux Cable 1M"/>
        <s v="Earldom Aux10 Aux Cable 2m"/>
        <s v="Ldnio Android 1Meter Fast Cable Best Buy"/>
        <s v="Ldnio Ls561 1m Type C Elbow Data Cable"/>
        <s v="Ldnio Ls592 Usb-C Fast Charging Data Cable 2M"/>
        <s v="Ldnio Ls63 1 Meter Fast Charging IPhone USB Cable"/>
        <s v="Ldnio LS63 Type C 1Meter Fast Cable"/>
        <s v="Ldnio Ls64 Android 2Meters Fast Cable"/>
        <s v="Ldnio Ls64 Iphone 2m Fast Cable"/>
        <s v="LDNIO Type-C Cable LC111 to Lightning"/>
      </sharedItems>
    </cacheField>
    <cacheField name="[Measures].[Min of Price]" caption="Min of Price" numFmtId="0" hierarchy="9" level="32767"/>
  </cacheFields>
  <cacheHierarchies count="10">
    <cacheHierarchy uniqueName="[Range].[Product Name]" caption="Product Name" attribute="1" defaultMemberUniqueName="[Range].[Product Name].[All]" allUniqueName="[Range].[Product 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ice]" caption="Price" attribute="1" defaultMemberUniqueName="[Range].[Price].[All]" allUniqueName="[Range].[Price].[All]" dimensionUniqueName="[Range]" displayFolder="" count="0" memberValueDatatype="20" unbalanced="0"/>
    <cacheHierarchy uniqueName="[Range].[Link]" caption="Link" attribute="1" defaultMemberUniqueName="[Range].[Link].[All]" allUniqueName="[Range].[Link].[All]" dimensionUniqueName="[Range]" displayFolder="" count="0" memberValueDatatype="130" unbalanced="0"/>
    <cacheHierarchy uniqueName="[Range].[Image]" caption="Image" attribute="1" defaultMemberUniqueName="[Range].[Image].[All]" allUniqueName="[Range].[Image].[All]" dimensionUniqueName="[Range]" displayFolder="" count="0" memberValueDatatype="130" unbalanced="0"/>
    <cacheHierarchy uniqueName="[Range].[Stock Status]" caption="Stock Status" attribute="1" defaultMemberUniqueName="[Range].[Stock Status].[All]" allUniqueName="[Range].[Stock Status].[All]" dimensionUniqueName="[Range]" displayFolder="" count="0" memberValueDatatype="130" unbalanced="0"/>
    <cacheHierarchy uniqueName="[Range].[Stock Qty]" caption="Stock Qty" attribute="1" defaultMemberUniqueName="[Range].[Stock Qty].[All]" allUniqueName="[Range].[Stock Qty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rice]" caption="Sum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in of Price]" caption="Min of Pric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2">
  <r>
    <x v="0"/>
    <x v="0"/>
    <s v="https://nonsmanonline.com/product/earldom-aux01-aux-cable-1m/"/>
    <s v="https://nonsmanonline.com/wp-content/uploads/2025/11/Earldom-Aux-Cable-1.jpg"/>
    <s v="Out Stock"/>
    <x v="0"/>
  </r>
  <r>
    <x v="1"/>
    <x v="1"/>
    <s v="https://nonsmanonline.com/product/earldom-aux10-aux-cable-2m/"/>
    <s v="https://nonsmanonline.com/wp-content/uploads/2025/11/Earldom-AUX-15-Aux-Cable-Female-To-Female-Audio-Cable-With-3-5MM-24K-Gold-Plated.jpg_Q90.jpg_.webp"/>
    <s v="Out Stock"/>
    <x v="0"/>
  </r>
  <r>
    <x v="2"/>
    <x v="2"/>
    <s v="https://nonsmanonline.com/product/ldnio-android-1meter-fast-cable-best-buy/"/>
    <s v="https://nonsmanonline.com/wp-content/uploads/2025/11/ldnio-ls63-micro-fast-charging-cable.webp"/>
    <s v="Out Stock"/>
    <x v="0"/>
  </r>
  <r>
    <x v="3"/>
    <x v="2"/>
    <s v="https://nonsmanonline.com/product/ldnio-ls561-1m-type-c-elbow-data-cable/"/>
    <s v="https://nonsmanonline.com/wp-content/uploads/2025/11/ldnio-ls561-cable-5.webp"/>
    <s v="Out Stock"/>
    <x v="0"/>
  </r>
  <r>
    <x v="4"/>
    <x v="2"/>
    <s v="https://nonsmanonline.com/product/ldnio-ls63-type-c-1meter-fast-cable/"/>
    <s v="https://nonsmanonline.com/wp-content/uploads/2025/11/16311074023.jpg"/>
    <s v="Out Stock"/>
    <x v="0"/>
  </r>
  <r>
    <x v="5"/>
    <x v="2"/>
    <s v="https://nonsmanonline.com/product/ldnio-ls63-1-meter-fast-charging-iphone-usb-cable/"/>
    <s v="https://nonsmanonline.com/wp-content/uploads/2025/11/16311074023-1.jpg"/>
    <s v="Out Stock"/>
    <x v="0"/>
  </r>
  <r>
    <x v="6"/>
    <x v="3"/>
    <s v="https://nonsmanonline.com/product/ldnio-ls592-usb-c-fast-charging-data-cable-2m/"/>
    <s v="https://nonsmanonline.com/wp-content/uploads/2025/11/D_NQ_NP_651057-MEC48853148773_012022-O.webp"/>
    <s v="Out Stock"/>
    <x v="0"/>
  </r>
  <r>
    <x v="7"/>
    <x v="3"/>
    <s v="https://nonsmanonline.com/product/ldnio-android-2meter-fast-cable/"/>
    <s v="https://nonsmanonline.com/wp-content/uploads/2025/11/LDNIO-USB-TO-TYPE-C-CABLE-1.5M.jpg"/>
    <s v="Out Stock"/>
    <x v="0"/>
  </r>
  <r>
    <x v="8"/>
    <x v="4"/>
    <s v="https://nonsmanonline.com/product/ldnio-ls64-iphone-2m-fast-cable/"/>
    <s v="https://nonsmanonline.com/wp-content/uploads/2025/11/iphone.jpg"/>
    <s v="Out Stock"/>
    <x v="0"/>
  </r>
  <r>
    <x v="9"/>
    <x v="5"/>
    <s v="https://nonsmanonline.com/product/h-17-mouse-pad-with-wrist-support/"/>
    <s v="https://nonsmanonline.com/wp-content/uploads/2025/11/61i6XV0Zz4S._AC_UL210_SR210210_.jpg"/>
    <s v="Out Stock"/>
    <x v="0"/>
  </r>
  <r>
    <x v="10"/>
    <x v="5"/>
    <s v="https://nonsmanonline.com/product/ldnio-ls421-1m-type-c-elbow-data-cable/"/>
    <s v="https://nonsmanonline.com/wp-content/uploads/2025/11/download-2024-02-24T142148.895.jpeg"/>
    <s v="Out Stock"/>
    <x v="0"/>
  </r>
  <r>
    <x v="11"/>
    <x v="5"/>
    <s v="https://nonsmanonline.com/product/ldnio-type-c-cable-lc111-to-lightning/"/>
    <s v="https://nonsmanonline.com/wp-content/uploads/2025/11/LDNIO-LC111-Type-C-TO-Lightning-Cable-in-BD.webp"/>
    <s v="Out Stock"/>
    <x v="0"/>
  </r>
  <r>
    <x v="12"/>
    <x v="6"/>
    <s v="https://nonsmanonline.com/product/computer-lock/"/>
    <s v="https://nonsmanonline.com/wp-content/uploads/2025/11/a64a1ee420e8e7d4425cb050ca5ac8fd924e3c4a.webp"/>
    <s v="Out Stock"/>
    <x v="0"/>
  </r>
  <r>
    <x v="13"/>
    <x v="7"/>
    <s v="https://nonsmanonline.com/product/ldnio-ls603-iphone-3m-30w-fast-charging-cable/"/>
    <s v="https://nonsmanonline.com/wp-content/uploads/2025/11/ls63.jpg"/>
    <s v="Out Stock"/>
    <x v="0"/>
  </r>
  <r>
    <x v="14"/>
    <x v="8"/>
    <s v="https://nonsmanonline.com/product/ldnio-ls603-type-c-3m-30w-fast-charging-cable/"/>
    <s v="https://nonsmanonline.com/wp-content/uploads/2025/11/191841_1680195258.webp"/>
    <s v="Out Stock"/>
    <x v="0"/>
  </r>
  <r>
    <x v="15"/>
    <x v="8"/>
    <s v="https://nonsmanonline.com/product/mi-usb-c-cable-1m-white/"/>
    <s v="https://nonsmanonline.com/wp-content/uploads/2025/11/xiaomi-mi-usb-c-cable-1m-white-1654162508.jpg"/>
    <s v="Out Stock"/>
    <x v="0"/>
  </r>
  <r>
    <x v="16"/>
    <x v="9"/>
    <s v="https://nonsmanonline.com/product/banda-mc60-rechargeable-silence-mouse/"/>
    <s v="https://nonsmanonline.com/wp-content/uploads/2025/11/Wireless-Silent-Mouse-Portable-Optical-2-4GHz-USB-Mouse-Mini-Laptop-Notebook-Office-3D-PC-Laptop-Computer-Wireless-Mouse.jpg"/>
    <s v="Out Stock"/>
    <x v="0"/>
  </r>
  <r>
    <x v="17"/>
    <x v="10"/>
    <s v="https://nonsmanonline.com/product/bamboo-wood-usb-flash-drive-4gb/"/>
    <s v="https://nonsmanonline.com/wp-content/uploads/2025/11/BAMBOO-4GB.jpg"/>
    <s v="Out Stock"/>
    <x v="0"/>
  </r>
  <r>
    <x v="18"/>
    <x v="11"/>
    <s v="https://nonsmanonline.com/product/bamboo-wood-usb-flash-drive-8gb/"/>
    <s v="https://nonsmanonline.com/wp-content/uploads/2025/11/8gb-1.webp"/>
    <s v="Out Stock"/>
    <x v="0"/>
  </r>
  <r>
    <x v="19"/>
    <x v="12"/>
    <s v="https://nonsmanonline.com/product/bamboo-wood-usb-flash-drive-16gb/"/>
    <s v="https://nonsmanonline.com/wp-content/uploads/2025/11/2-wooden-pendrive.jpeg"/>
    <s v="Out Stock"/>
    <x v="0"/>
  </r>
  <r>
    <x v="20"/>
    <x v="13"/>
    <s v="https://nonsmanonline.com/product/sandisk-flash-cruzer-blade-8gb-usb-best-buy/"/>
    <s v="https://nonsmanonline.com/wp-content/uploads/2025/11/SANDISK-CRUZER-BLADE-8GB-FLASH.jpg"/>
    <s v="Out Stock"/>
    <x v="0"/>
  </r>
  <r>
    <x v="21"/>
    <x v="14"/>
    <s v="https://nonsmanonline.com/product/goliathus-big-gaming-mouse-pad-mat/"/>
    <s v="https://nonsmanonline.com/wp-content/uploads/2025/11/images-60.jpg"/>
    <s v="Out Stock"/>
    <x v="0"/>
  </r>
  <r>
    <x v="22"/>
    <x v="14"/>
    <s v="https://nonsmanonline.com/product/hiksemi-m200s-rotary-64gb-flash-drive/"/>
    <s v="https://nonsmanonline.com/wp-content/uploads/2025/11/ROTARY-64GB-C.webp"/>
    <s v="Out Stock"/>
    <x v="0"/>
  </r>
  <r>
    <x v="23"/>
    <x v="15"/>
    <s v="https://nonsmanonline.com/product/pd-100w-18-5-20v-square-tip-to-usb-c-cable-for-lenovo/"/>
    <s v="https://nonsmanonline.com/wp-content/uploads/2025/11/PC5189.jpg"/>
    <s v="Out Stock"/>
    <x v="0"/>
  </r>
  <r>
    <x v="24"/>
    <x v="15"/>
    <s v="https://nonsmanonline.com/product/pd-100w-usb-c-18-5-20v-to-7-9x0-9-universal-laptop-cable-big-pin/"/>
    <s v="https://nonsmanonline.com/wp-content/uploads/2025/11/pd-100w.jpg"/>
    <s v="Out Stock"/>
    <x v="0"/>
  </r>
  <r>
    <x v="25"/>
    <x v="16"/>
    <s v="https://nonsmanonline.com/product/onten-otn-bt102-2-in-1-wireless-bluetooth-audio/"/>
    <s v="https://nonsmanonline.com/wp-content/uploads/2025/11/OTN-BT102-A.jpg"/>
    <s v="Out Stock"/>
    <x v="0"/>
  </r>
  <r>
    <x v="26"/>
    <x v="16"/>
    <s v="https://nonsmanonline.com/product/sandisk-cruzer-blade-usb-2-0-flash-drive-16gb/"/>
    <s v="https://nonsmanonline.com/wp-content/uploads/2025/11/SANDISK-CRUZER-BLADE-16GB-FLASH.jpg"/>
    <s v="Out Stock"/>
    <x v="0"/>
  </r>
  <r>
    <x v="27"/>
    <x v="17"/>
    <s v="https://nonsmanonline.com/product/sandisk-ultra-16gb-microsd-class-10/"/>
    <s v="https://nonsmanonline.com/wp-content/uploads/2025/11/SANDISK-MICRO-SD-16GBC-10.jpg"/>
    <s v="Out Stock"/>
    <x v="0"/>
  </r>
  <r>
    <x v="28"/>
    <x v="18"/>
    <s v="https://nonsmanonline.com/product/hp-pd100w-usb-c-18-5-20v-small-blue-pin-cable/"/>
    <s v="https://nonsmanonline.com/wp-content/uploads/2025/11/pd100w.jpg"/>
    <s v="Out Stock"/>
    <x v="0"/>
  </r>
  <r>
    <x v="29"/>
    <x v="19"/>
    <s v="https://nonsmanonline.com/product/sandisk-cruzer-blade-usb-2-0-flash-drive-32gb/"/>
    <s v="https://nonsmanonline.com/wp-content/uploads/2025/11/SANDISK-CRUZER-BLADE-FLASH-32GB1.jpg"/>
    <s v="Out Stock"/>
    <x v="0"/>
  </r>
  <r>
    <x v="30"/>
    <x v="20"/>
    <s v="https://nonsmanonline.com/product/fs09-phone-cooler/"/>
    <s v="https://nonsmanonline.com/wp-content/uploads/2025/12/61TCFW3Y7PL-1024x1024.jpg"/>
    <s v="Out Stock"/>
    <x v="0"/>
  </r>
  <r>
    <x v="31"/>
    <x v="21"/>
    <s v="https://nonsmanonline.com/product/macbook-type-c-2m-cable-ord/"/>
    <s v="https://nonsmanonline.com/wp-content/uploads/2025/11/MACBOOK-TYPE-C-CABLE-2.webp"/>
    <s v="Out Stock"/>
    <x v="0"/>
  </r>
  <r>
    <x v="32"/>
    <x v="22"/>
    <s v="https://nonsmanonline.com/product/ldnio-q2-33w-usb-a-to-usb-c-fast-charger/"/>
    <s v="https://nonsmanonline.com/wp-content/uploads/2025/11/1-79.jpg"/>
    <s v="Out Stock"/>
    <x v="0"/>
  </r>
  <r>
    <x v="33"/>
    <x v="22"/>
    <s v="https://nonsmanonline.com/product/ldnio-q2-33w-usb-c-to-usb-c-fast-charger/"/>
    <s v="https://nonsmanonline.com/wp-content/uploads/woocommerce-placeholder.webp"/>
    <s v="Out Stock"/>
    <x v="0"/>
  </r>
  <r>
    <x v="34"/>
    <x v="23"/>
    <s v="https://nonsmanonline.com/product/onten-otn-uc101-usb-c-to-lan-adapter-1000mbp-s-2/"/>
    <s v="https://nonsmanonline.com/wp-content/uploads/2025/11/ONTEN-OTN-UC101-Type-c-to-RJ45-Ethernet-Adapter-1000M-100M-4.webp"/>
    <s v="Out Stock"/>
    <x v="0"/>
  </r>
  <r>
    <x v="35"/>
    <x v="23"/>
    <s v="https://nonsmanonline.com/product/remax-rc-c029-3-in-1-66w-cable/"/>
    <s v="https://nonsmanonline.com/wp-content/uploads/2025/11/f395316c3027697d2ab3722c813add82.jpg_960x960q80.jpg_.webp"/>
    <s v="Out Stock"/>
    <x v="0"/>
  </r>
  <r>
    <x v="36"/>
    <x v="24"/>
    <s v="https://nonsmanonline.com/product/sandisk-ultra-sdhc-card-16gb-80mb-s/"/>
    <s v="https://nonsmanonline.com/wp-content/uploads/2025/11/SANDISK-ULTRA-SD-MEMORY-CARD-16GB1.jpg"/>
    <s v="Out Stock"/>
    <x v="0"/>
  </r>
  <r>
    <x v="37"/>
    <x v="25"/>
    <s v="https://nonsmanonline.com/product/sanddisk-flash-glide-32gb/"/>
    <s v="https://nonsmanonline.com/wp-content/uploads/2025/11/SANDISK-CRUZER-GLIDE-FLASH-32GB-3.0.jpg"/>
    <s v="Out Stock"/>
    <x v="0"/>
  </r>
  <r>
    <x v="38"/>
    <x v="26"/>
    <s v="https://nonsmanonline.com/product/sandisk-ultra-micro-sd-card-32gb-100mb-s-class-10/"/>
    <s v="https://nonsmanonline.com/wp-content/uploads/2025/11/SANDISK-ULTRA-MICRO-SD-32GBC-10.jpg"/>
    <s v="Out Stock"/>
    <x v="0"/>
  </r>
  <r>
    <x v="39"/>
    <x v="27"/>
    <s v="https://nonsmanonline.com/product/sandisk-32gb-ultra-fit-usb-flash-best-buy/"/>
    <s v="https://nonsmanonline.com/wp-content/uploads/2025/11/SANDISK-ULTRA-FIT-FLASH-32GB-3.0.jpg"/>
    <s v="Out Stock"/>
    <x v="0"/>
  </r>
  <r>
    <x v="40"/>
    <x v="27"/>
    <s v="https://nonsmanonline.com/product/sandisk-cruzer-blade-usb-2-0-flash-drive-64gb/"/>
    <s v="https://nonsmanonline.com/wp-content/uploads/2025/11/SANDISK-CRUZER-BLADE-FLASH-64GB.jpg"/>
    <s v="Out Stock"/>
    <x v="0"/>
  </r>
  <r>
    <x v="41"/>
    <x v="28"/>
    <s v="https://nonsmanonline.com/product/lldnio-mw21-car-mount-15w/"/>
    <s v="https://nonsmanonline.com/wp-content/uploads/2025/11/3-2023-11-11T130506.126.jpg"/>
    <s v="Out Stock"/>
    <x v="0"/>
  </r>
  <r>
    <x v="42"/>
    <x v="29"/>
    <s v="https://nonsmanonline.com/product/hiksemi-m200s-64gb-2-0-usb-flash-drive/"/>
    <s v="https://nonsmanonline.com/wp-content/uploads/2025/11/hikvision-cle-usb-m200s-64gb.jpg"/>
    <s v="Out Stock"/>
    <x v="0"/>
  </r>
  <r>
    <x v="43"/>
    <x v="30"/>
    <s v="https://nonsmanonline.com/product/ezashy-turbo-dual-type-c-otg-16gb-150mb-s/"/>
    <s v="https://nonsmanonline.com/wp-content/uploads/2025/11/166gb.webp"/>
    <s v="Out Stock"/>
    <x v="0"/>
  </r>
  <r>
    <x v="44"/>
    <x v="31"/>
    <s v="https://nonsmanonline.com/product/pp-1000-laser-pointer-usb-wireless-presenter/"/>
    <s v="https://nonsmanonline.com/wp-content/uploads/2025/11/bea319ab400fb3e9247e3f6425cfc5b6.jpg"/>
    <s v="Out Stock"/>
    <x v="0"/>
  </r>
  <r>
    <x v="45"/>
    <x v="32"/>
    <s v="https://nonsmanonline.com/product/ldnio-q3-45w-usb-c-to-usb-c-fast-charger/"/>
    <s v="https://nonsmanonline.com/wp-content/uploads/2025/11/images-2025-12-09T152541.802.jpg"/>
    <s v="Out Stock"/>
    <x v="0"/>
  </r>
  <r>
    <x v="46"/>
    <x v="33"/>
    <s v="https://nonsmanonline.com/product/sandisk-ultra-sdhc-card-32gb-120mb-s/"/>
    <s v="https://nonsmanonline.com/wp-content/uploads/2025/11/227899_1706533320.webp"/>
    <s v="Out Stock"/>
    <x v="0"/>
  </r>
  <r>
    <x v="47"/>
    <x v="34"/>
    <s v="https://nonsmanonline.com/product/ezashy-turbo-dual-type-c-otg-32gb-150mb-s/"/>
    <s v="https://nonsmanonline.com/wp-content/uploads/2025/11/32gb.webp"/>
    <s v="Out Stock"/>
    <x v="0"/>
  </r>
  <r>
    <x v="48"/>
    <x v="35"/>
    <s v="https://nonsmanonline.com/product/fibre-optical-hdmi-20m-cable-4k/"/>
    <s v="https://nonsmanonline.com/wp-content/uploads/2025/11/61027_1660575518.webp"/>
    <s v="In Stock"/>
    <x v="1"/>
  </r>
  <r>
    <x v="49"/>
    <x v="35"/>
    <s v="https://nonsmanonline.com/product/fifine-technology-k053-wired-mic/"/>
    <s v="https://nonsmanonline.com/wp-content/uploads/2025/11/FIFINE-K053-A.webp"/>
    <s v="In Stock"/>
    <x v="1"/>
  </r>
  <r>
    <x v="50"/>
    <x v="35"/>
    <s v="https://nonsmanonline.com/product/gkm901-mini-wireless-keyboard-mouse/"/>
    <s v="https://nonsmanonline.com/wp-content/uploads/2025/11/5M9d5nFpZIDyL-kN.jpg"/>
    <s v="In Stock"/>
    <x v="1"/>
  </r>
  <r>
    <x v="9"/>
    <x v="35"/>
    <s v="https://nonsmanonline.com/product/h-17-mouse-pad-with-wrist-support/"/>
    <s v="https://nonsmanonline.com/wp-content/uploads/2025/11/61i6XV0Zz4S._AC_UL210_SR210210_.jpg"/>
    <s v="In Stock"/>
    <x v="1"/>
  </r>
  <r>
    <x v="51"/>
    <x v="35"/>
    <s v="https://nonsmanonline.com/product/h-18-mouse-pad-with-gel-wrist-rest/"/>
    <s v="https://nonsmanonline.com/wp-content/uploads/2025/11/GOL0711ST0502.jpg"/>
    <s v="In Stock"/>
    <x v="1"/>
  </r>
  <r>
    <x v="52"/>
    <x v="35"/>
    <s v="https://nonsmanonline.com/product/hdmi-to-usb-2-0-z26-capture-card-best-buy-2/"/>
    <s v="https://nonsmanonline.com/wp-content/uploads/2025/11/Z26-A.png"/>
    <s v="In Stock"/>
    <x v="1"/>
  </r>
  <r>
    <x v="53"/>
    <x v="35"/>
    <s v="https://nonsmanonline.com/product/hiksemi-e307c-dual-slim-type-c-16gb-flash-drive/"/>
    <s v="https://nonsmanonline.com/wp-content/uploads/HS-USB-E307C-32G_wr_05-600x600-1.jpg"/>
    <s v="In Stock"/>
    <x v="1"/>
  </r>
  <r>
    <x v="54"/>
    <x v="35"/>
    <s v="https://nonsmanonline.com/product/hiksemi-hsc408s32z1-ddr4-8gb-laptop-ram/"/>
    <s v="https://nonsmanonline.com/wp-content/uploads/HikvisionHiksemi-Hiker-DDR4-3200-8GB-Laptop-Ram-HSC408S32Z1.webp"/>
    <s v="In Stock"/>
    <x v="1"/>
  </r>
  <r>
    <x v="55"/>
    <x v="35"/>
    <s v="https://nonsmanonline.com/product/hiksemi-hsc416s32z1-ddr4-16gb-laptop-ram/"/>
    <s v="https://nonsmanonline.com/wp-content/uploads/HikvisionHiksemi-Hiker-DDR4-3200-8GB-Laptop-Ram-HSC408S32Z1.webp"/>
    <s v="In Stock"/>
    <x v="1"/>
  </r>
  <r>
    <x v="56"/>
    <x v="35"/>
    <s v="https://nonsmanonline.com/product/hiksemi-m200s-rotary-16gb-flash-drive/"/>
    <s v="https://nonsmanonline.com/wp-content/uploads/2-21.jpg"/>
    <s v="In Stock"/>
    <x v="1"/>
  </r>
  <r>
    <x v="57"/>
    <x v="35"/>
    <s v="https://nonsmanonline.com/product/hiksemi-m200s-rotary-32gb-flash-drive/"/>
    <s v="https://nonsmanonline.com/wp-content/uploads/2-21.jpg"/>
    <s v="In Stock"/>
    <x v="1"/>
  </r>
  <r>
    <x v="58"/>
    <x v="35"/>
    <s v="https://nonsmanonline.com/product/hiksemi-m200s-rotary-4gb-flash-drive/"/>
    <s v="https://nonsmanonline.com/wp-content/uploads/51AGqsLbHML.jpg"/>
    <s v="In Stock"/>
    <x v="1"/>
  </r>
  <r>
    <x v="59"/>
    <x v="35"/>
    <s v="https://nonsmanonline.com/product/hiksemi-m200s-rotary-8gb-flash-drive/"/>
    <s v="https://nonsmanonline.com/wp-content/uploads/2-21.jpg"/>
    <s v="In Stock"/>
    <x v="1"/>
  </r>
  <r>
    <x v="60"/>
    <x v="35"/>
    <s v="https://nonsmanonline.com/product/hp-19-5v-3-33a-65w-laptop-charger-blue-pin-org/"/>
    <s v="https://nonsmanonline.com/wp-content/uploads/2025/11/white-ADHP195V333ABP-front-1-jpg.webp"/>
    <s v="In Stock"/>
    <x v="1"/>
  </r>
  <r>
    <x v="61"/>
    <x v="35"/>
    <s v="https://nonsmanonline.com/product/jbl-channel-soundbar-bar-1000-tws-best-quality/"/>
    <s v="https://nonsmanonline.com/wp-content/uploads/2025/11/JBLBar1000_WEB_HERO.webp"/>
    <s v="In Stock"/>
    <x v="1"/>
  </r>
  <r>
    <x v="62"/>
    <x v="35"/>
    <s v="https://nonsmanonline.com/product/jbl-charge-5-bluetooth-speaker-ash/"/>
    <s v="https://nonsmanonline.com/wp-content/uploads/2025/11/69398_1649793842.webp"/>
    <s v="In Stock"/>
    <x v="1"/>
  </r>
  <r>
    <x v="63"/>
    <x v="35"/>
    <s v="https://nonsmanonline.com/product/jbl-charge-5-bluetooth-speaker-outdoor-camouflage/"/>
    <s v="https://nonsmanonline.com/wp-content/uploads/2025/11/69398_1649795134.webp"/>
    <s v="In Stock"/>
    <x v="1"/>
  </r>
  <r>
    <x v="64"/>
    <x v="35"/>
    <s v="https://nonsmanonline.com/product/jbl-charge-5-portable-bluetooth-speaker-black/"/>
    <s v="https://nonsmanonline.com/wp-content/uploads/2025/11/b9f950b8ed593394fda48cb57433ab5cc149058d_Charge_5_BLK_Hero7.jpg"/>
    <s v="In Stock"/>
    <x v="1"/>
  </r>
  <r>
    <x v="65"/>
    <x v="35"/>
    <s v="https://nonsmanonline.com/product/jbl-charge-5-portable-bluetooth-speaker-blue-2/"/>
    <s v="https://nonsmanonline.com/wp-content/uploads/2025/11/69398_1649794830-1.webp"/>
    <s v="In Stock"/>
    <x v="1"/>
  </r>
  <r>
    <x v="66"/>
    <x v="35"/>
    <s v="https://nonsmanonline.com/product/jbl-charge-5-portable-wifi-speaker/"/>
    <s v="https://nonsmanonline.com/wp-content/uploads/2025/11/JBL-WIFI.webp"/>
    <s v="In Stock"/>
    <x v="1"/>
  </r>
  <r>
    <x v="67"/>
    <x v="35"/>
    <s v="https://nonsmanonline.com/product/jbl-clip-4-portable-bluetooth-speaker-blue/"/>
    <s v="https://nonsmanonline.com/wp-content/uploads/2025/11/04-blue-5.webp"/>
    <s v="In Stock"/>
    <x v="1"/>
  </r>
  <r>
    <x v="68"/>
    <x v="35"/>
    <s v="https://nonsmanonline.com/product/jbl-clip-4-portable-bluetooth-speaker-camouflage-2/"/>
    <s v="https://nonsmanonline.com/wp-content/uploads/2025/11/1-2023-11-11T132930.408.jpg"/>
    <s v="In Stock"/>
    <x v="1"/>
  </r>
  <r>
    <x v="69"/>
    <x v="35"/>
    <s v="https://nonsmanonline.com/product/jbl-clip-4-portable-bluetooth-speaker-ash/"/>
    <s v="https://nonsmanonline.com/wp-content/uploads/2025/11/13_JBL-CLIP-4_gray02.png"/>
    <s v="In Stock"/>
    <x v="1"/>
  </r>
  <r>
    <x v="70"/>
    <x v="35"/>
    <s v="https://nonsmanonline.com/product/jbl-clip-4-portable-bluetooth-speaker-black/"/>
    <s v="https://nonsmanonline.com/wp-content/uploads/2025/11/JBL_CLIP4_BB_600x600-removebg-preview-1.png"/>
    <s v="In Stock"/>
    <x v="1"/>
  </r>
  <r>
    <x v="71"/>
    <x v="35"/>
    <s v="https://nonsmanonline.com/product/jbl-clip-5-portable-bluetooth-speaker-blue/"/>
    <s v="https://nonsmanonline.com/wp-content/uploads/woocommerce-placeholder.webp"/>
    <s v="In Stock"/>
    <x v="1"/>
  </r>
  <r>
    <x v="72"/>
    <x v="35"/>
    <s v="https://nonsmanonline.com/product/jbl-clip-5-portable-bluetooth-speaker-red/"/>
    <s v="https://nonsmanonline.com/wp-content/uploads/2025/11/227899_1714119175.webp"/>
    <s v="In Stock"/>
    <x v="1"/>
  </r>
  <r>
    <x v="73"/>
    <x v="35"/>
    <s v="https://nonsmanonline.com/product/jbl-clip-5-portable-bluetooth-speaker-camouflage/"/>
    <s v="https://nonsmanonline.com/wp-content/uploads/2025/11/JBL-CLIP-5-B.webp"/>
    <s v="In Stock"/>
    <x v="1"/>
  </r>
  <r>
    <x v="74"/>
    <x v="35"/>
    <s v="https://nonsmanonline.com/product/jbl-flip-5-pouch-blue-n-m/"/>
    <s v="https://nonsmanonline.com/wp-content/uploads/2025/11/5149ngGcnfL.jpg"/>
    <s v="In Stock"/>
    <x v="1"/>
  </r>
  <r>
    <x v="75"/>
    <x v="35"/>
    <s v="https://nonsmanonline.com/product/jbl-flip-5-pouch-brown-n-m/"/>
    <s v="https://nonsmanonline.com/wp-content/uploads/2025/11/flip-b.jpg"/>
    <s v="In Stock"/>
    <x v="1"/>
  </r>
  <r>
    <x v="76"/>
    <x v="35"/>
    <s v="https://nonsmanonline.com/product/jbl-flip-5-speaker-portable-pouch-burberry/"/>
    <s v="https://nonsmanonline.com/wp-content/uploads/2025/11/20220815_162346-scaled-1.jpg"/>
    <s v="In Stock"/>
    <x v="1"/>
  </r>
  <r>
    <x v="77"/>
    <x v="35"/>
    <s v="https://nonsmanonline.com/product/dji-osmo-mobile-6-smartphone-gimbal/"/>
    <s v="https://nonsmanonline.com/wp-content/uploads/2025/11/DJI-OSMO-1.jpeg"/>
    <s v="In Stock"/>
    <x v="1"/>
  </r>
  <r>
    <x v="78"/>
    <x v="35"/>
    <s v="https://nonsmanonline.com/product/earldom-6-in-1-otg-card-reader-et-ot71/"/>
    <s v="https://nonsmanonline.com/wp-content/uploads/2025/11/6-in-11.webp"/>
    <s v="In Stock"/>
    <x v="1"/>
  </r>
  <r>
    <x v="79"/>
    <x v="35"/>
    <s v="https://nonsmanonline.com/product/earldom-eh136-universal-desktop-phone-holder/"/>
    <s v="https://nonsmanonline.com/wp-content/uploads/2025/11/Hfa54f0befba74e53a9574a36ea185de8p-scaled-1.jpg"/>
    <s v="In Stock"/>
    <x v="1"/>
  </r>
  <r>
    <x v="80"/>
    <x v="35"/>
    <s v="https://nonsmanonline.com/product/earldom-eh138-desktop-phone-holder/"/>
    <s v="https://nonsmanonline.com/wp-content/uploads/2025/11/EH138-5-min-1.jpeg"/>
    <s v="In Stock"/>
    <x v="1"/>
  </r>
  <r>
    <x v="81"/>
    <x v="35"/>
    <s v="https://nonsmanonline.com/product/earldom-eh86-desktop-phone-holder-best-buy/"/>
    <s v="https://nonsmanonline.com/wp-content/uploads/2025/11/stand.webp"/>
    <s v="In Stock"/>
    <x v="1"/>
  </r>
  <r>
    <x v="82"/>
    <x v="35"/>
    <s v="https://nonsmanonline.com/product/earldom-et-s9-universal-sport-armband-bag/"/>
    <s v="https://nonsmanonline.com/wp-content/uploads/2025/11/Earldom-ET-S9-Armband-Bag-1.webp"/>
    <s v="In Stock"/>
    <x v="1"/>
  </r>
  <r>
    <x v="83"/>
    <x v="35"/>
    <s v="https://nonsmanonline.com/product/earldom-live-stream-desktop-selfie-ringlight/"/>
    <s v="https://nonsmanonline.com/wp-content/uploads/2025/11/212939_1678788496.webp"/>
    <s v="In Stock"/>
    <x v="1"/>
  </r>
  <r>
    <x v="84"/>
    <x v="35"/>
    <s v="https://nonsmanonline.com/product/f5-3-axis-foldable-gimbal-selfie-stick/"/>
    <s v="https://nonsmanonline.com/wp-content/uploads/2025/11/f5.webp"/>
    <s v="In Stock"/>
    <x v="1"/>
  </r>
  <r>
    <x v="85"/>
    <x v="35"/>
    <s v="https://nonsmanonline.com/product/g2-selfie-ring-light-foldable-stand-best-buy/"/>
    <s v="https://nonsmanonline.com/wp-content/uploads/2025/11/mai_appearance_g2-3.jpg"/>
    <s v="In Stock"/>
    <x v="1"/>
  </r>
  <r>
    <x v="86"/>
    <x v="35"/>
    <s v="https://nonsmanonline.com/product/godox-geniusmic-lt-mic/"/>
    <s v="https://nonsmanonline.com/wp-content/uploads/2025/11/1658149431_IMG_1797592__22604.jpg"/>
    <s v="In Stock"/>
    <x v="1"/>
  </r>
  <r>
    <x v="87"/>
    <x v="35"/>
    <s v="https://nonsmanonline.com/product/h-16-mouse-pad-with-gel-wrist-rest/"/>
    <s v="https://nonsmanonline.com/wp-content/uploads/2025/11/3d-ergonomically-anti-skid-mouse-pad-with-gel-wrist-rest-comfort-support-gaming-mousepad-500x500-1.jpg"/>
    <s v="In Stock"/>
    <x v="1"/>
  </r>
  <r>
    <x v="88"/>
    <x v="35"/>
    <s v="https://nonsmanonline.com/product/ldnio-lc132c-usb-c-2m-cable-best/"/>
    <s v="https://nonsmanonline.com/wp-content/uploads/2025/11/LDNIO1m-2m-65W-Type-C-toType-C-Cable-fast-charging.jpg"/>
    <s v="In Stock"/>
    <x v="1"/>
  </r>
  <r>
    <x v="89"/>
    <x v="35"/>
    <s v="https://nonsmanonline.com/product/digirich-v-cut-8gb-usb-2-0-flash-drive-best-buy/"/>
    <s v="https://nonsmanonline.com/wp-content/uploads/2025/11/digirich-8gb-flash-drive-com.jpg"/>
    <s v="In Stock"/>
    <x v="1"/>
  </r>
  <r>
    <x v="90"/>
    <x v="35"/>
    <s v="https://nonsmanonline.com/product/iconix-se-9-usb-3-0-flash-drive-32gb/"/>
    <s v="https://nonsmanonline.com/wp-content/uploads/2025/11/207948_1694623758.webp"/>
    <s v="In Stock"/>
    <x v="1"/>
  </r>
  <r>
    <x v="91"/>
    <x v="35"/>
    <s v="https://nonsmanonline.com/product/multi-function-4-in-1-64gb-usb-flash-drive-high-speed/"/>
    <s v="https://nonsmanonline.com/wp-content/uploads/2025/11/1-13.jpg"/>
    <s v="In Stock"/>
    <x v="1"/>
  </r>
  <r>
    <x v="92"/>
    <x v="35"/>
    <s v="https://nonsmanonline.com/product/sandisk-16gb-ultra-fit-usb-flash/"/>
    <s v="https://nonsmanonline.com/wp-content/uploads/2025/11/SANDISK-ULTRA-FIT-FLASH-DRIVE-16GB-3.1.jpg"/>
    <s v="In Stock"/>
    <x v="1"/>
  </r>
  <r>
    <x v="93"/>
    <x v="35"/>
    <s v="https://nonsmanonline.com/product/sandisk-256gb-ultra-type-c-otg-flash-drive/"/>
    <s v="https://nonsmanonline.com/wp-content/uploads/2025/11/103607_1634491212.webp"/>
    <s v="In Stock"/>
    <x v="1"/>
  </r>
  <r>
    <x v="94"/>
    <x v="35"/>
    <s v="https://nonsmanonline.com/product/apollo-type-c-2-in-1-hub/"/>
    <s v="https://nonsmanonline.com/wp-content/uploads/2025/11/DSC_2639.jpg"/>
    <s v="In Stock"/>
    <x v="1"/>
  </r>
  <r>
    <x v="95"/>
    <x v="35"/>
    <s v="https://nonsmanonline.com/product/apple-mac-ssd-enclosure-ac-mac3e/"/>
    <s v="https://nonsmanonline.com/wp-content/uploads/2025/11/ACASIS-USB-C-3-2-SSD-Enclosure-Suit-M-2-Nvme-SSD-12-16-PIN-for.webp"/>
    <s v="In Stock"/>
    <x v="1"/>
  </r>
  <r>
    <x v="96"/>
    <x v="35"/>
    <s v="https://nonsmanonline.com/product/bow-hb199-foldable-mini-bluetooth-keyboard/"/>
    <s v="https://nonsmanonline.com/wp-content/uploads/2025/11/Folding-Aluminium-Universal-Bluetooth-Keyboard-1.jpg"/>
    <s v="In Stock"/>
    <x v="1"/>
  </r>
  <r>
    <x v="97"/>
    <x v="35"/>
    <s v="https://nonsmanonline.com/product/coteeci-1439-elegant-series-two-colour-backpack/"/>
    <s v="https://nonsmanonline.com/wp-content/uploads/2025/11/backpack-1.webp"/>
    <s v="In Stock"/>
    <x v="1"/>
  </r>
  <r>
    <x v="98"/>
    <x v="35"/>
    <s v="https://nonsmanonline.com/product/coteetci-84002-ts-universal-mouse/"/>
    <s v="https://nonsmanonline.com/wp-content/uploads/2025/11/front.png"/>
    <s v="In Stock"/>
    <x v="1"/>
  </r>
  <r>
    <x v="99"/>
    <x v="35"/>
    <s v="https://nonsmanonline.com/product/dell-130w-ac-19-5v6-67a-laptop-charger/"/>
    <s v="https://nonsmanonline.com/wp-content/uploads/2025/11/WhatsApp-Image-2023-10-05-at-9.10.32-PM.jpeg"/>
    <s v="In Stock"/>
    <x v="1"/>
  </r>
  <r>
    <x v="100"/>
    <x v="35"/>
    <s v="https://nonsmanonline.com/product/dell-19-5v-laptop-charger-big-pin/"/>
    <s v="https://nonsmanonline.com/wp-content/uploads/2025/11/5476bcc524e3d15c4e9dc7a77a771ad8.jpg"/>
    <s v="In Stock"/>
    <x v="1"/>
  </r>
  <r>
    <x v="101"/>
    <x v="35"/>
    <s v="https://nonsmanonline.com/product/dell-19-5v-laptop-charger-small-pin/"/>
    <s v="https://nonsmanonline.com/wp-content/uploads/2025/11/dell_19.5v3.34a_4.5_3.0mm_black_pin_high_quality_laptop_charger.jpg"/>
    <s v="In Stock"/>
    <x v="1"/>
  </r>
  <r>
    <x v="102"/>
    <x v="35"/>
    <s v="https://nonsmanonline.com/product/dell-km3322w-wireless-keyboard-mouse/"/>
    <s v="https://nonsmanonline.com/wp-content/uploads/2025/11/download-2024-03-09T173955.971.jpeg"/>
    <s v="In Stock"/>
    <x v="1"/>
  </r>
  <r>
    <x v="103"/>
    <x v="35"/>
    <s v="https://nonsmanonline.com/product/desktop-power-cable-with-fuse/"/>
    <s v="https://nonsmanonline.com/wp-content/uploads/2022/05/k2-15-meter-black-power-11628774319-1024x1024.webp"/>
    <s v="In Stock"/>
    <x v="1"/>
  </r>
  <r>
    <x v="104"/>
    <x v="35"/>
    <s v="https://nonsmanonline.com/product/dual-wired-game-pad-controller-set-for-pc/"/>
    <s v="https://nonsmanonline.com/wp-content/uploads/2025/11/double-wireless-pad-3_600x600-1.jpg"/>
    <s v="In Stock"/>
    <x v="1"/>
  </r>
  <r>
    <x v="105"/>
    <x v="35"/>
    <s v="https://nonsmanonline.com/product/double-wireless-pad-pc/"/>
    <s v="https://nonsmanonline.com/wp-content/uploads/2025/11/Wireless-Double-PC-Pad.jpg"/>
    <s v="In Stock"/>
    <x v="1"/>
  </r>
  <r>
    <x v="106"/>
    <x v="35"/>
    <s v="https://nonsmanonline.com/product/e-table-laptop-with-cooling-pad-ld09/"/>
    <s v="https://nonsmanonline.com/wp-content/uploads/2022/07/1000025308012.webp"/>
    <s v="In Stock"/>
    <x v="1"/>
  </r>
  <r>
    <x v="1"/>
    <x v="35"/>
    <s v="https://nonsmanonline.com/product/earldom-aux10-aux-cable-2m/"/>
    <s v="https://nonsmanonline.com/wp-content/uploads/2025/11/Earldom-AUX-15-Aux-Cable-Female-To-Female-Audio-Cable-With-3-5MM-24K-Gold-Plated.jpg_Q90.jpg_.webp"/>
    <s v="In Stock"/>
    <x v="1"/>
  </r>
  <r>
    <x v="107"/>
    <x v="35"/>
    <s v="https://nonsmanonline.com/product/earldom-pj01-projector/"/>
    <s v="https://nonsmanonline.com/wp-content/uploads/2025/11/Earldom-PJ01-Projector.png"/>
    <s v="In Stock"/>
    <x v="1"/>
  </r>
  <r>
    <x v="108"/>
    <x v="35"/>
    <s v="https://nonsmanonline.com/product/earldom-pj03-projector/"/>
    <s v="https://nonsmanonline.com/wp-content/uploads/2025/12/2026-01-04-695a241952e61.webp"/>
    <s v="In Stock"/>
    <x v="1"/>
  </r>
  <r>
    <x v="109"/>
    <x v="35"/>
    <s v="https://nonsmanonline.com/product/earldom-pj04-projector/"/>
    <s v="https://nonsmanonline.com/wp-content/uploads/2026/02/images-58.jpg"/>
    <s v="In Stock"/>
    <x v="1"/>
  </r>
  <r>
    <x v="110"/>
    <x v="35"/>
    <s v="https://nonsmanonline.com/product/flexible-wired-keyboard/"/>
    <s v="https://nonsmanonline.com/wp-content/uploads/2025/11/1-7-1.jpg"/>
    <s v="In Stock"/>
    <x v="1"/>
  </r>
  <r>
    <x v="111"/>
    <x v="35"/>
    <s v="https://nonsmanonline.com/product/forall-swh058w-computer-wired-headset/"/>
    <s v="https://nonsmanonline.com/wp-content/uploads/2025/11/images-77.jpeg"/>
    <s v="In Stock"/>
    <x v="1"/>
  </r>
  <r>
    <x v="112"/>
    <x v="35"/>
    <s v="https://nonsmanonline.com/product/fuse-adapter-converter/"/>
    <s v="https://nonsmanonline.com/wp-content/uploads/2024/02/20260302_124644-scaled-e1772456904303-768x1024.jpg"/>
    <s v="In Stock"/>
    <x v="1"/>
  </r>
  <r>
    <x v="113"/>
    <x v="35"/>
    <s v="https://nonsmanonline.com/product/gj-k98-oijige-wired-gaming-keyboard/"/>
    <s v="https://nonsmanonline.com/wp-content/uploads/2025/12/GLO-KB-GMMK3-65-PB-W-BLK-US_Web_Gallery_Top-1.webp"/>
    <s v="In Stock"/>
    <x v="1"/>
  </r>
  <r>
    <x v="114"/>
    <x v="35"/>
    <s v="https://nonsmanonline.com/product/gkm520-long-wireless-keyboard-mouse/"/>
    <s v="https://nonsmanonline.com/wp-content/uploads/2025/11/images-95.jpeg"/>
    <s v="In Stock"/>
    <x v="1"/>
  </r>
  <r>
    <x v="115"/>
    <x v="35"/>
    <s v="https://nonsmanonline.com/product/jbl-bar-500-590w-5-1-channel-sound-bar/"/>
    <s v="https://nonsmanonline.com/wp-content/uploads/2025/11/1-2024-02-09T150643.176.jpg"/>
    <s v="In Stock"/>
    <x v="1"/>
  </r>
  <r>
    <x v="116"/>
    <x v="35"/>
    <s v="https://nonsmanonline.com/product/jbl-bar-800-5-1-channel-soundbar/"/>
    <s v="https://nonsmanonline.com/wp-content/uploads/2025/11/jbl_bar_800.jpg"/>
    <s v="In Stock"/>
    <x v="1"/>
  </r>
  <r>
    <x v="117"/>
    <x v="35"/>
    <s v="https://nonsmanonline.com/product/jbl-boombox-3-portable-speaker-black-best-buy/"/>
    <s v="https://nonsmanonline.com/wp-content/uploads/2025/11/63bdcc4fc6a8b461175e2f8079d95f7fa93f47d7_JBL_JBLBOOMBOX3BLKAS_Speaker_Hero_7.jpg"/>
    <s v="In Stock"/>
    <x v="1"/>
  </r>
  <r>
    <x v="118"/>
    <x v="35"/>
    <s v="https://nonsmanonline.com/product/jbl-boombox-3-portable-speaker-camouflage-best-buy/"/>
    <s v="https://nonsmanonline.com/wp-content/uploads/2025/11/69398_1660898941.webp"/>
    <s v="In Stock"/>
    <x v="1"/>
  </r>
  <r>
    <x v="119"/>
    <x v="35"/>
    <s v="https://nonsmanonline.com/product/jbl-boombox-4-portable-speaker-black/"/>
    <s v="https://nonsmanonline.com/wp-content/uploads/2025/12/JBL-Boombx-4-black-2.webp"/>
    <s v="In Stock"/>
    <x v="1"/>
  </r>
  <r>
    <x v="120"/>
    <x v="35"/>
    <s v="https://nonsmanonline.com/product/jbl-boombox-4-portable-speaker-camouflage/"/>
    <s v="https://nonsmanonline.com/wp-content/uploads/2026/03/jbl_boombox_4_squad_7-1024x1024.jpg"/>
    <s v="In Stock"/>
    <x v="1"/>
  </r>
  <r>
    <x v="121"/>
    <x v="35"/>
    <s v="https://nonsmanonline.com/product/jbl-channel-soundbar-bar-2-1-deep-bass/"/>
    <s v="https://nonsmanonline.com/wp-content/uploads/2025/11/SB_JBL_BAR_2.1_DEEPBASS_Black_BB_EMEA_SOP_Back_1605x1605px.png"/>
    <s v="In Stock"/>
    <x v="1"/>
  </r>
  <r>
    <x v="122"/>
    <x v="35"/>
    <s v="https://nonsmanonline.com/product/jbl-charge-4-5-pouch-black-best-buy/"/>
    <s v="https://nonsmanonline.com/wp-content/uploads/2025/11/81AEqIqw4SL._AC_SX425_.jpg"/>
    <s v="In Stock"/>
    <x v="1"/>
  </r>
  <r>
    <x v="123"/>
    <x v="35"/>
    <s v="https://nonsmanonline.com/product/jbl-charge-5-pouch-black-n-m/"/>
    <s v="https://nonsmanonline.com/wp-content/uploads/woocommerce-placeholder.webp"/>
    <s v="In Stock"/>
    <x v="1"/>
  </r>
  <r>
    <x v="124"/>
    <x v="35"/>
    <s v="https://nonsmanonline.com/product/jbl-charge-6-portable-bluetooth-speaker-black/"/>
    <s v="https://nonsmanonline.com/wp-content/uploads/woocommerce-placeholder.webp"/>
    <s v="In Stock"/>
    <x v="1"/>
  </r>
  <r>
    <x v="125"/>
    <x v="35"/>
    <s v="https://nonsmanonline.com/product/aux-3-5mm-microphone-headphone-jack/"/>
    <s v="https://nonsmanonline.com/wp-content/uploads/2025/12/H8451850b32ea40daa2c93e4c3881c491y.avif"/>
    <s v="In Stock"/>
    <x v="1"/>
  </r>
  <r>
    <x v="126"/>
    <x v="35"/>
    <s v="https://nonsmanonline.com/product/computer-bluetooth-adapter-csr-v4-0/"/>
    <s v="https://nonsmanonline.com/wp-content/uploads/2025/11/492x492-848.png"/>
    <s v="In Stock"/>
    <x v="1"/>
  </r>
  <r>
    <x v="127"/>
    <x v="35"/>
    <s v="https://nonsmanonline.com/product/coteetci-mobile-game-finger-cots/"/>
    <s v="https://nonsmanonline.com/wp-content/uploads/2025/11/COTEetCI-Mobile-Game-Finger-Set-6Pcs-3.webp"/>
    <s v="In Stock"/>
    <x v="1"/>
  </r>
  <r>
    <x v="128"/>
    <x v="35"/>
    <s v="https://nonsmanonline.com/product/dm-m-2-enclosure-nvme-to-usb-3-1-casing/"/>
    <s v="https://nonsmanonline.com/wp-content/uploads/2025/11/DM-M-2-NVME-SSD-10Gbps-to-USB-3-1-Type-C-Converter-Adapter-Enclosure-Case.webp"/>
    <s v="In Stock"/>
    <x v="1"/>
  </r>
  <r>
    <x v="129"/>
    <x v="35"/>
    <s v="https://nonsmanonline.com/product/earldom-aux-aux201-3-5mm-converter/"/>
    <s v="https://nonsmanonline.com/wp-content/uploads/2025/11/EARLDOM-AUX-CONVERTER-700x700-1.jpg"/>
    <s v="In Stock"/>
    <x v="1"/>
  </r>
  <r>
    <x v="0"/>
    <x v="35"/>
    <s v="https://nonsmanonline.com/product/earldom-aux01-aux-cable-1m/"/>
    <s v="https://nonsmanonline.com/wp-content/uploads/2025/11/Earldom-Aux-Cable-1.jpg"/>
    <s v="In Stock"/>
    <x v="1"/>
  </r>
  <r>
    <x v="130"/>
    <x v="35"/>
    <s v="https://nonsmanonline.com/product/earldom-m14-fm-transmitter/"/>
    <s v="https://nonsmanonline.com/wp-content/uploads/2025/11/Earldom-FM-Transmitter.jpg"/>
    <s v="In Stock"/>
    <x v="1"/>
  </r>
  <r>
    <x v="131"/>
    <x v="35"/>
    <s v="https://nonsmanonline.com/product/earldom-m93-bt5-0-audio-receiver/"/>
    <s v="https://nonsmanonline.com/wp-content/uploads/2025/11/Earldom-M93-s.png"/>
    <s v="In Stock"/>
    <x v="1"/>
  </r>
  <r>
    <x v="132"/>
    <x v="35"/>
    <s v="https://nonsmanonline.com/product/earldom-nano-android-otg-adapter-best-buy/"/>
    <s v="https://nonsmanonline.com/wp-content/uploads/2025/11/earldom-otg-adapter_440x600.jpg"/>
    <s v="In Stock"/>
    <x v="1"/>
  </r>
  <r>
    <x v="133"/>
    <x v="35"/>
    <s v="https://nonsmanonline.com/product/earldom-ot90l-usb-c-to-8-pin-adapter/"/>
    <s v="https://nonsmanonline.com/wp-content/uploads/2025/11/Earldom-OT90L-b.jpg"/>
    <s v="In Stock"/>
    <x v="1"/>
  </r>
  <r>
    <x v="134"/>
    <x v="35"/>
    <s v="https://nonsmanonline.com/product/earldom-tc17-usb-c-to-8-pin-adapter/"/>
    <s v="https://nonsmanonline.com/wp-content/uploads/2025/11/ET-TC17-b.webp"/>
    <s v="In Stock"/>
    <x v="1"/>
  </r>
  <r>
    <x v="135"/>
    <x v="35"/>
    <s v="https://nonsmanonline.com/product/hdmi-100m-4k-cable-best-buy/"/>
    <s v="https://nonsmanonline.com/wp-content/uploads/2022/07/34-1024x1024.png"/>
    <s v="In Stock"/>
    <x v="1"/>
  </r>
  <r>
    <x v="136"/>
    <x v="35"/>
    <s v="https://nonsmanonline.com/product/hdmi-switch-cy35-1x3-4k-best-buy/"/>
    <s v="https://nonsmanonline.com/wp-content/uploads/2025/11/switch.png"/>
    <s v="In Stock"/>
    <x v="1"/>
  </r>
  <r>
    <x v="137"/>
    <x v="35"/>
    <s v="https://nonsmanonline.com/product/type-c-hub-2-in-1-4k-v187a/"/>
    <s v="https://nonsmanonline.com/wp-content/uploads/2025/11/c95f18065a84b7845f3601dc7fc81ce76832ec25_original.jpeg"/>
    <s v="In Stock"/>
    <x v="1"/>
  </r>
  <r>
    <x v="138"/>
    <x v="35"/>
    <s v="https://nonsmanonline.com/product/hdmi-to-display-port-usb-4k-male-cable-h147/"/>
    <s v="https://nonsmanonline.com/wp-content/uploads/2022/07/51uFmyoyCL._AC_UF10001000_QL80_.jpg"/>
    <s v="In Stock"/>
    <x v="1"/>
  </r>
  <r>
    <x v="139"/>
    <x v="35"/>
    <s v="https://nonsmanonline.com/product/hdmi-to-hdmi-4k-cable-10m/"/>
    <s v="https://nonsmanonline.com/wp-content/uploads/2025/11/492x492-918.png"/>
    <s v="In Stock"/>
    <x v="1"/>
  </r>
  <r>
    <x v="140"/>
    <x v="35"/>
    <s v="https://nonsmanonline.com/product/ldnio-a1204q2-1-port-fast-charger-type-c/"/>
    <s v="https://nonsmanonline.com/wp-content/uploads/2025/11/typ-c.webp"/>
    <s v="In Stock"/>
    <x v="1"/>
  </r>
  <r>
    <x v="141"/>
    <x v="35"/>
    <s v="https://nonsmanonline.com/product/ldnio-a1204q-1-port-iphone-fast-charger/"/>
    <s v="https://nonsmanonline.com/wp-content/uploads/2025/11/typ-c.webp"/>
    <s v="In Stock"/>
    <x v="1"/>
  </r>
  <r>
    <x v="142"/>
    <x v="35"/>
    <s v="https://nonsmanonline.com/product/ldnio-a2316c-20w-pd-fast-android-charger/"/>
    <s v="https://nonsmanonline.com/wp-content/uploads/2025/11/H2c035aab53f444d49cc39cbc2e75f6272.jpg"/>
    <s v="In Stock"/>
    <x v="1"/>
  </r>
  <r>
    <x v="143"/>
    <x v="35"/>
    <s v="https://nonsmanonline.com/product/ldnio-a2405q-2-ports-iphone-fast-charger/"/>
    <s v="https://nonsmanonline.com/wp-content/uploads/2025/11/212943_1688049969.webp"/>
    <s v="In Stock"/>
    <x v="1"/>
  </r>
  <r>
    <x v="144"/>
    <x v="35"/>
    <s v="https://nonsmanonline.com/product/ldnio-a2405q-2-ports-android-30w-fast-charger/"/>
    <s v="https://nonsmanonline.com/wp-content/uploads/2025/11/2178960_ldnio-a2405q-30w-wall-charger-micro-usb-kabel-feher.webp"/>
    <s v="In Stock"/>
    <x v="1"/>
  </r>
  <r>
    <x v="145"/>
    <x v="35"/>
    <s v="https://nonsmanonline.com/product/ldnio-a2405q-2-ports-type-c-30w-fast-charge/"/>
    <s v="https://nonsmanonline.com/wp-content/uploads/2025/11/30-1-1.webp"/>
    <s v="In Stock"/>
    <x v="1"/>
  </r>
  <r>
    <x v="146"/>
    <x v="35"/>
    <s v="https://nonsmanonline.com/product/ldnio-a2522c-30w-fast-charger/"/>
    <s v="https://nonsmanonline.com/wp-content/uploads/2025/11/LDNIO-A2522C-2.jpg"/>
    <s v="In Stock"/>
    <x v="1"/>
  </r>
  <r>
    <x v="147"/>
    <x v="35"/>
    <s v="https://nonsmanonline.com/product/ldnio-a2620c-65w-pd-mini-quick-charger-high-quality/"/>
    <s v="https://nonsmanonline.com/wp-content/uploads/2025/11/207948_1665244467.webp"/>
    <s v="In Stock"/>
    <x v="1"/>
  </r>
  <r>
    <x v="148"/>
    <x v="35"/>
    <s v="https://nonsmanonline.com/product/ldnio-a3511q-65w-type-c-faster-plug-charger/"/>
    <s v="https://nonsmanonline.com/wp-content/uploads/2025/11/227899_1706094551.webp"/>
    <s v="In Stock"/>
    <x v="1"/>
  </r>
  <r>
    <x v="149"/>
    <x v="35"/>
    <s v="https://nonsmanonline.com/product/ldnio-a4405-4-ports-type-c-charger-best-buy/"/>
    <s v="https://nonsmanonline.com/wp-content/uploads/2025/11/158073_1572358030.jpg"/>
    <s v="In Stock"/>
    <x v="1"/>
  </r>
  <r>
    <x v="150"/>
    <x v="35"/>
    <s v="https://nonsmanonline.com/product/ldnio-a4808q-65w-desktop-super-fast-charger-1-5m/"/>
    <s v="https://nonsmanonline.com/wp-content/uploads/2025/11/65w-desktop.webp"/>
    <s v="In Stock"/>
    <x v="1"/>
  </r>
  <r>
    <x v="151"/>
    <x v="35"/>
    <s v="https://nonsmanonline.com/product/ldnio-a4809c-100w-usb-pd-qc4-desktop-super-fast-charger/"/>
    <s v="https://nonsmanonline.com/wp-content/uploads/2025/11/LDNIO-A4809C.jpg"/>
    <s v="In Stock"/>
    <x v="1"/>
  </r>
  <r>
    <x v="152"/>
    <x v="35"/>
    <s v="https://nonsmanonline.com/product/ldnio-a6140c-140w-gan-fast-desktop-6-ports-charger/"/>
    <s v="https://nonsmanonline.com/wp-content/uploads/2025/11/51YEFwHSfhL.jpg"/>
    <s v="In Stock"/>
    <x v="1"/>
  </r>
  <r>
    <x v="153"/>
    <x v="35"/>
    <s v="https://nonsmanonline.com/product/ldnio-aw004-desktop-32w-wireless-charger-best-buy/"/>
    <s v="https://nonsmanonline.com/wp-content/uploads/2025/11/32W-Wireless-Desktop-Home-Adapter.png"/>
    <s v="In Stock"/>
    <x v="1"/>
  </r>
  <r>
    <x v="154"/>
    <x v="35"/>
    <s v="https://nonsmanonline.com/product/ldnio-c1-38w-car-charger-quick-charge-3-0-pd-fast/"/>
    <s v="https://nonsmanonline.com/wp-content/uploads/2025/11/LDNIO-C1-PD-QC3-0.jpg"/>
    <s v="In Stock"/>
    <x v="1"/>
  </r>
  <r>
    <x v="155"/>
    <x v="35"/>
    <s v="https://nonsmanonline.com/product/ldnio-c103-60w-fast-car-charger/"/>
    <s v="https://nonsmanonline.com/wp-content/uploads/2025/11/SMhSj17CobggOq9mzupKrEciGE9ifAiu0pLFzT5o_1080x1080.jpg"/>
    <s v="In Stock"/>
    <x v="1"/>
  </r>
  <r>
    <x v="156"/>
    <x v="35"/>
    <s v="https://nonsmanonline.com/product/ldnio-c107-30w-2-in-1-car-charger/"/>
    <s v="https://nonsmanonline.com/wp-content/uploads/2025/11/LDNIO-C107-C-scaled-1.jpg"/>
    <s v="In Stock"/>
    <x v="1"/>
  </r>
  <r>
    <x v="157"/>
    <x v="35"/>
    <s v="https://nonsmanonline.com/product/ldnio-c309-2-in-1-car-charger-3-6a/"/>
    <s v="https://nonsmanonline.com/wp-content/uploads/2025/11/174754_1625631298.webp"/>
    <s v="In Stock"/>
    <x v="1"/>
  </r>
  <r>
    <x v="158"/>
    <x v="35"/>
    <s v="https://nonsmanonline.com/product/ldnio-c503q-2-in-1-car-fast-charger-iphone/"/>
    <s v="https://nonsmanonline.com/wp-content/uploads/2025/11/ldnio-car-chargerc503q-ldnio-original-imafxg3swrcykxmj.webp"/>
    <s v="In Stock"/>
    <x v="1"/>
  </r>
  <r>
    <x v="159"/>
    <x v="35"/>
    <s v="https://nonsmanonline.com/product/ldnio-c503q-dual-usb-qc3-0-car-chargerandroid/"/>
    <s v="https://nonsmanonline.com/wp-content/uploads/2025/11/LDNIO-2-USB-METAL-FAST-CAR-CHARGER.jpg"/>
    <s v="In Stock"/>
    <x v="1"/>
  </r>
  <r>
    <x v="160"/>
    <x v="35"/>
    <s v="https://nonsmanonline.com/product/earldom-bh82-sport-wireless-headset/"/>
    <s v="https://nonsmanonline.com/wp-content/uploads/2025/11/ngh-550x550h.png"/>
    <s v="In Stock"/>
    <x v="1"/>
  </r>
  <r>
    <x v="161"/>
    <x v="35"/>
    <s v="https://nonsmanonline.com/product/earldom-eh202-air-vent-car-phone-mount/"/>
    <s v="https://nonsmanonline.com/wp-content/uploads/2025/11/Earldom-EH202-a.png"/>
    <s v="In Stock"/>
    <x v="1"/>
  </r>
  <r>
    <x v="162"/>
    <x v="35"/>
    <s v="https://nonsmanonline.com/product/earldom-eh264-car-phone-holder/"/>
    <s v="https://nonsmanonline.com/wp-content/uploads/woocommerce-placeholder.webp"/>
    <s v="In Stock"/>
    <x v="1"/>
  </r>
  <r>
    <x v="163"/>
    <x v="35"/>
    <s v="https://nonsmanonline.com/product/earldom-eh271-windshield-car-mounted-phone-tab-holder/"/>
    <s v="https://nonsmanonline.com/wp-content/uploads/woocommerce-placeholder.webp"/>
    <s v="In Stock"/>
    <x v="1"/>
  </r>
  <r>
    <x v="164"/>
    <x v="35"/>
    <s v="https://nonsmanonline.com/product/earldom-eh273-magnetic-folding-phone-stand/"/>
    <s v="https://nonsmanonline.com/wp-content/uploads/2025/11/9-scaled-1.jpg"/>
    <s v="In Stock"/>
    <x v="1"/>
  </r>
  <r>
    <x v="165"/>
    <x v="35"/>
    <s v="https://nonsmanonline.com/product/earldom-eh275-bicycle-and-motorcycle-phone-stand/"/>
    <s v="https://nonsmanonline.com/wp-content/uploads/2025/11/EH275-removebg-preview-1.png"/>
    <s v="In Stock"/>
    <x v="1"/>
  </r>
  <r>
    <x v="166"/>
    <x v="35"/>
    <s v="https://nonsmanonline.com/product/earldom-eh277-double-sided-magnetic-phone-holder/"/>
    <s v="https://nonsmanonline.com/wp-content/uploads/2025/11/eh277.jpg"/>
    <s v="In Stock"/>
    <x v="1"/>
  </r>
  <r>
    <x v="167"/>
    <x v="35"/>
    <s v="https://nonsmanonline.com/product/earldom-eh285-magnetic-neck-phone-holder/"/>
    <s v="https://nonsmanonline.com/wp-content/uploads/2025/11/Earldom-Eh285-A.webp"/>
    <s v="In Stock"/>
    <x v="1"/>
  </r>
  <r>
    <x v="168"/>
    <x v="35"/>
    <s v="https://nonsmanonline.com/product/earldom-et-eh229-bendable-magnetic-suction-car-holder/"/>
    <s v="https://nonsmanonline.com/wp-content/uploads/2025/11/08_1__7.jpg"/>
    <s v="In Stock"/>
    <x v="1"/>
  </r>
  <r>
    <x v="169"/>
    <x v="35"/>
    <s v="https://nonsmanonline.com/product/earldom-et-eh234-backrest-in-car-holder/"/>
    <s v="https://nonsmanonline.com/wp-content/uploads/2025/11/406189890.webp"/>
    <s v="In Stock"/>
    <x v="1"/>
  </r>
  <r>
    <x v="170"/>
    <x v="35"/>
    <s v="https://nonsmanonline.com/product/earldom-sg01-waveoptix-smart-sunglasses/"/>
    <s v="https://nonsmanonline.com/wp-content/uploads/2025/12/6bfffbf4d53cf925c3bb7d260b649db639ed032d_1760619412-1024x1024.jpg"/>
    <s v="In Stock"/>
    <x v="1"/>
  </r>
  <r>
    <x v="171"/>
    <x v="35"/>
    <s v="https://nonsmanonline.com/product/earldom-tp01-childrens-learning-tablet/"/>
    <s v="https://nonsmanonline.com/wp-content/uploads/2025/11/Earldom-T03-b.png"/>
    <s v="In Stock"/>
    <x v="1"/>
  </r>
  <r>
    <x v="172"/>
    <x v="35"/>
    <s v="https://nonsmanonline.com/product/digirich-v-cut-flash-drive-16gb-white/"/>
    <s v="https://nonsmanonline.com/wp-content/uploads/2025/11/usb-fleska-digirich-16gb_c74d97b01eae257e44aa9d5bade97baf2020112417020954631rlXiTom5k9.jpg"/>
    <s v="In Stock"/>
    <x v="1"/>
  </r>
  <r>
    <x v="173"/>
    <x v="35"/>
    <s v="https://nonsmanonline.com/product/digirich-v-cut-flash-drive-32gb-black/"/>
    <s v="https://nonsmanonline.com/wp-content/uploads/2025/11/1-39.jpg"/>
    <s v="In Stock"/>
    <x v="1"/>
  </r>
  <r>
    <x v="174"/>
    <x v="35"/>
    <s v="https://nonsmanonline.com/product/digirich-v-cut-flash-drive-32gb-white/"/>
    <s v="https://nonsmanonline.com/wp-content/uploads/2022/10/Digirich_Sleek_32gb_Flash-removebg-preview-1-799x1024.png"/>
    <s v="In Stock"/>
    <x v="1"/>
  </r>
  <r>
    <x v="175"/>
    <x v="35"/>
    <s v="https://nonsmanonline.com/product/digirich-v-cut-flash-drive-64gb-black/"/>
    <s v="https://nonsmanonline.com/wp-content/uploads/2025/11/1ee4fa28f2db38f0cf31030e95928dd1-1.jpg"/>
    <s v="In Stock"/>
    <x v="1"/>
  </r>
  <r>
    <x v="176"/>
    <x v="35"/>
    <s v="https://nonsmanonline.com/product/digirich-v-cut-flash-drive-64gb-white/"/>
    <s v="https://nonsmanonline.com/wp-content/uploads/2025/11/Digi-16gb-Vcut.png"/>
    <s v="In Stock"/>
    <x v="1"/>
  </r>
  <r>
    <x v="177"/>
    <x v="35"/>
    <s v="https://nonsmanonline.com/product/ezashy-ez550-1tb-external-sata-ssd-550mb-s/"/>
    <s v="https://nonsmanonline.com/wp-content/uploads/2025/11/ezashy-solid-state-drive-4.png"/>
    <s v="In Stock"/>
    <x v="1"/>
  </r>
  <r>
    <x v="178"/>
    <x v="35"/>
    <s v="https://nonsmanonline.com/product/ezashy-turbo-dual-type-c-otg-128gb/"/>
    <s v="https://nonsmanonline.com/wp-content/uploads/2025/11/128gb-1.webp"/>
    <s v="In Stock"/>
    <x v="1"/>
  </r>
  <r>
    <x v="179"/>
    <x v="35"/>
    <s v="https://nonsmanonline.com/product/hiksemi-e100-ssd-sata-1tb/"/>
    <s v="https://nonsmanonline.com/wp-content/uploads/2026/03/hiksemi-ssd-e100-city-1tb-25-internal-solid-state-drive-382551.webp"/>
    <s v="In Stock"/>
    <x v="1"/>
  </r>
  <r>
    <x v="180"/>
    <x v="35"/>
    <s v="https://nonsmanonline.com/product/hiksemi-t100-pocket-ext-ssd-1tb-450mb-s/"/>
    <s v="https://nonsmanonline.com/wp-content/uploads/2026/03/images-2026-04-07T070456.637.jpg"/>
    <s v="In Stock"/>
    <x v="1"/>
  </r>
  <r>
    <x v="181"/>
    <x v="35"/>
    <s v="https://nonsmanonline.com/product/hiksemi-t100-pocket-ext-ssd-512gb-450mb-s/"/>
    <s v="https://nonsmanonline.com/wp-content/uploads/2026/03/images-2026-04-07T070456.637.jpg"/>
    <s v="In Stock"/>
    <x v="1"/>
  </r>
  <r>
    <x v="182"/>
    <x v="35"/>
    <s v="https://nonsmanonline.com/product/hiksemi-wave-pro-nvme-m-2-ssd-2tb-1cut/"/>
    <s v="https://nonsmanonline.com/wp-content/uploads/2026/03/WAVE-Pro-_P_-MainImage-1.webp"/>
    <s v="In Stock"/>
    <x v="1"/>
  </r>
  <r>
    <x v="183"/>
    <x v="35"/>
    <s v="https://nonsmanonline.com/product/hikvision-desire-2-5-sata-ssd-int-1tb/"/>
    <s v="https://nonsmanonline.com/wp-content/uploads/2026/03/512gb-1-78721-2195700-120924012452539.jpg"/>
    <s v="In Stock"/>
    <x v="1"/>
  </r>
  <r>
    <x v="184"/>
    <x v="35"/>
    <s v="https://nonsmanonline.com/product/i-flash-device-4-in-1-256gb-flash-drive/"/>
    <s v="https://nonsmanonline.com/wp-content/uploads/2025/12/GN4IN1USB512SL-77181.webp"/>
    <s v="In Stock"/>
    <x v="1"/>
  </r>
  <r>
    <x v="185"/>
    <x v="35"/>
    <s v="https://nonsmanonline.com/product/i-flash-device-4-in-1-512gb-flash-drive/"/>
    <s v="https://nonsmanonline.com/wp-content/uploads/2025/12/GN4IN1USB512SL-77181.webp"/>
    <s v="In Stock"/>
    <x v="1"/>
  </r>
  <r>
    <x v="186"/>
    <x v="35"/>
    <s v="https://nonsmanonline.com/product/iconix-microsd-card-16gb-80mb-s/"/>
    <s v="https://nonsmanonline.com/wp-content/uploads/2025/11/WhatsApp-Image-2023-11-07-at-11.54.36_96c541d7.jpg"/>
    <s v="In Stock"/>
    <x v="1"/>
  </r>
  <r>
    <x v="187"/>
    <x v="35"/>
    <s v="https://nonsmanonline.com/product/iconix-microsd-card-32gb-80mb-s/"/>
    <s v="https://nonsmanonline.com/wp-content/uploads/2025/11/212939_1697547007.webp"/>
    <s v="In Stock"/>
    <x v="1"/>
  </r>
  <r>
    <x v="188"/>
    <x v="35"/>
    <s v="https://nonsmanonline.com/product/iconix-microsd-card-4gb-80mb-s/"/>
    <s v="https://nonsmanonline.com/wp-content/uploads/2025/11/download-42.jpeg"/>
    <s v="In Stock"/>
    <x v="1"/>
  </r>
  <r>
    <x v="189"/>
    <x v="35"/>
    <s v="https://nonsmanonline.com/product/iconix-microsd-card-64gb-100mb-s/"/>
    <s v="https://nonsmanonline.com/wp-content/uploads/2025/11/212943_1694706910.webp"/>
    <s v="In Stock"/>
    <x v="1"/>
  </r>
  <r>
    <x v="190"/>
    <x v="35"/>
    <s v="https://nonsmanonline.com/product/iconix-microsd-card-8gb-80mb-s/"/>
    <s v="https://nonsmanonline.com/wp-content/uploads/2025/11/212943_1694707192.webp"/>
    <s v="In Stock"/>
    <x v="1"/>
  </r>
  <r>
    <x v="191"/>
    <x v="35"/>
    <s v="https://nonsmanonline.com/product/bt-13-led-cube-light-with-clip/"/>
    <s v="https://nonsmanonline.com/wp-content/uploads/2024/05/3-6.jpg"/>
    <s v="In Stock"/>
    <x v="1"/>
  </r>
  <r>
    <x v="192"/>
    <x v="35"/>
    <s v="https://nonsmanonline.com/product/by-wm3t2-m2-boya-wireless-mic/"/>
    <s v="https://nonsmanonline.com/wp-content/uploads/2025/11/S99d53a52097d41c087fa4f741002a67c3.jpg_640x640Q90.jpg_.webp"/>
    <s v="In Stock"/>
    <x v="1"/>
  </r>
  <r>
    <x v="193"/>
    <x v="35"/>
    <s v="https://nonsmanonline.com/product/dji-mic-mini-wireless-microphone/"/>
    <s v="https://nonsmanonline.com/wp-content/uploads/2026/03/DJI-Mic-Mini-3.jpg"/>
    <s v="In Stock"/>
    <x v="1"/>
  </r>
  <r>
    <x v="194"/>
    <x v="35"/>
    <s v="https://nonsmanonline.com/product/dji-osmo-pocket-3-creator-combo-camera/"/>
    <s v="https://nonsmanonline.com/wp-content/uploads/2025/12/17333_0.png"/>
    <s v="In Stock"/>
    <x v="1"/>
  </r>
  <r>
    <x v="195"/>
    <x v="35"/>
    <s v="https://nonsmanonline.com/product/dji-osmo-pocket-3-gimbal-camera/"/>
    <s v="https://nonsmanonline.com/wp-content/uploads/2025/11/Dji-Osmo-pocket-3-1.png"/>
    <s v="In Stock"/>
    <x v="1"/>
  </r>
  <r>
    <x v="196"/>
    <x v="35"/>
    <s v="https://nonsmanonline.com/product/e-30-mobile-phone-camera-fill-light-rgb/"/>
    <s v="https://nonsmanonline.com/wp-content/uploads/2026/04/E30-RGB.jpg"/>
    <s v="In Stock"/>
    <x v="1"/>
  </r>
  <r>
    <x v="197"/>
    <x v="35"/>
    <s v="https://nonsmanonline.com/product/earldom-et-zp26-mini-live-broadcast-selfie-stick/"/>
    <s v="https://nonsmanonline.com/wp-content/uploads/2025/11/E-ZP26.webp"/>
    <s v="In Stock"/>
    <x v="1"/>
  </r>
  <r>
    <x v="198"/>
    <x v="35"/>
    <s v="https://nonsmanonline.com/product/feiyu-tech-bagpole/"/>
    <s v="https://nonsmanonline.com/wp-content/uploads/2025/11/61acweKu6L._AC_UF10001000_QL80_.jpg"/>
    <s v="In Stock"/>
    <x v="1"/>
  </r>
  <r>
    <x v="199"/>
    <x v="35"/>
    <s v="https://nonsmanonline.com/product/feiyutech-scorp-2/"/>
    <s v="https://nonsmanonline.com/wp-content/uploads/2025/11/SCORP-2-D.png"/>
    <s v="In Stock"/>
    <x v="1"/>
  </r>
  <r>
    <x v="200"/>
    <x v="35"/>
    <s v="https://nonsmanonline.com/product/fifine-bm63-boom-microphone-arm-stand/"/>
    <s v="https://nonsmanonline.com/wp-content/uploads/2025/12/FIFINE-BM63-microphone-boom-arm-1024x1024.webp"/>
    <s v="In Stock"/>
    <x v="1"/>
  </r>
  <r>
    <x v="201"/>
    <x v="35"/>
    <s v="https://nonsmanonline.com/product/fifine-bm66-boom-microphone-arm-stand/"/>
    <s v="https://nonsmanonline.com/wp-content/uploads/2025/11/Fifine-BM66-Boom-Microphone-Arm-Stand-5.webp"/>
    <s v="In Stock"/>
    <x v="1"/>
  </r>
  <r>
    <x v="202"/>
    <x v="35"/>
    <s v="https://nonsmanonline.com/product/fifine-bm88-boom-microphone-arm-stand/"/>
    <s v="https://nonsmanonline.com/wp-content/uploads/2025/11/Fifine-BM88-Boom-Microphone-Arm-Stand.webp"/>
    <s v="In Stock"/>
    <x v="1"/>
  </r>
  <r>
    <x v="203"/>
    <x v="35"/>
    <s v="https://nonsmanonline.com/product/fifine-technology-k037b-wireless-mic/"/>
    <s v="https://nonsmanonline.com/wp-content/uploads/2025/11/FIFINE-K037B-1.webp"/>
    <s v="In Stock"/>
    <x v="1"/>
  </r>
  <r>
    <x v="204"/>
    <x v="35"/>
    <s v="https://nonsmanonline.com/product/fusender-professional-tripod-stand-8809/"/>
    <s v="https://nonsmanonline.com/wp-content/uploads/2025/11/1-69.jpg"/>
    <s v="In Stock"/>
    <x v="1"/>
  </r>
  <r>
    <x v="205"/>
    <x v="35"/>
    <s v="https://nonsmanonline.com/product/hdmi-to-hdmi-4k-cable-30m/"/>
    <s v="https://nonsmanonline.com/wp-content/uploads/2025/11/142677_1584533172.webp"/>
    <s v="In Stock"/>
    <x v="1"/>
  </r>
  <r>
    <x v="206"/>
    <x v="35"/>
    <s v="https://nonsmanonline.com/product/jbl-bar-300-260w-5-0-channel-soundbar/"/>
    <s v="https://nonsmanonline.com/wp-content/uploads/2025/11/597941-Product-0-I-638152593798992919_grande.webp"/>
    <s v="In Stock"/>
    <x v="1"/>
  </r>
  <r>
    <x v="207"/>
    <x v="35"/>
    <s v="https://nonsmanonline.com/product/crossfire-double-sim-land-phone/"/>
    <s v="https://nonsmanonline.com/wp-content/uploads/2025/11/CROSSFIRE-WIRELESS-GSM-LANDPHONESINGLE-SIM.jpg"/>
    <s v="In Stock"/>
    <x v="1"/>
  </r>
  <r>
    <x v="208"/>
    <x v="35"/>
    <s v="https://nonsmanonline.com/product/earldom-eh327-magnetic-car-phone-holder/"/>
    <s v="https://nonsmanonline.com/wp-content/uploads/2026/04/earldom-et-eh327-magnetic-foldable-car-phone-holder-3600-rotation-metal-basephone-holderearldomsaif-al-najmi-kweh327-3762475-1024x1024.webp"/>
    <s v="In Stock"/>
    <x v="1"/>
  </r>
  <r>
    <x v="209"/>
    <x v="35"/>
    <s v="https://nonsmanonline.com/product/e-30-mobile-phone-camera-fill-light-cct/"/>
    <s v="https://nonsmanonline.com/wp-content/uploads/2026/04/images-2026-05-08T124442.804.jpg"/>
    <s v="In Stock"/>
    <x v="1"/>
  </r>
  <r>
    <x v="210"/>
    <x v="35"/>
    <s v="https://nonsmanonline.com/product/ldnio-c61-fast-car-charger-auto-id-with-4-usb-grey/"/>
    <s v="https://nonsmanonline.com/wp-content/uploads/2025/11/ldnio-4-port-car-scaled-1.jpg"/>
    <s v="In Stock"/>
    <x v="1"/>
  </r>
  <r>
    <x v="211"/>
    <x v="35"/>
    <s v="https://nonsmanonline.com/product/digirich-v-cut-flash-drive-16gb-black/"/>
    <s v="https://nonsmanonline.com/wp-content/uploads/2025/11/DIGIRICH-16GB2.jpg"/>
    <s v="In Stock"/>
    <x v="1"/>
  </r>
  <r>
    <x v="212"/>
    <x v="35"/>
    <s v="https://nonsmanonline.com/product/apple-airpod-max-headset-green/"/>
    <s v="https://nonsmanonline.com/wp-content/uploads/2025/11/Airpod-Max-1.webp"/>
    <s v="In Stock"/>
    <x v="1"/>
  </r>
  <r>
    <x v="213"/>
    <x v="35"/>
    <s v="https://nonsmanonline.com/product/apple-airpod-max-headset-white/"/>
    <s v="https://nonsmanonline.com/wp-content/uploads/2025/11/67343_1624029989.webp"/>
    <s v="In Stock"/>
    <x v="1"/>
  </r>
  <r>
    <x v="214"/>
    <x v="35"/>
    <s v="https://nonsmanonline.com/product/apple-iphone-15-earpods-earpiece-usb-c-ord/"/>
    <s v="https://nonsmanonline.com/wp-content/uploads/2025/11/Hot-Selling-USB-C-Headset-Bass-Stereo-in-Ear-Type-C-Earphones-for-iPhone-15-PRO-Max-Headphone.jpg"/>
    <s v="In Stock"/>
    <x v="1"/>
  </r>
  <r>
    <x v="215"/>
    <x v="35"/>
    <s v="https://nonsmanonline.com/product/apple-usb-c-20w-power-adapter/"/>
    <s v="https://nonsmanonline.com/wp-content/uploads/2025/11/USB-C-20W-Power-Adapter-2.jpg"/>
    <s v="In Stock"/>
    <x v="1"/>
  </r>
  <r>
    <x v="216"/>
    <x v="35"/>
    <s v="https://nonsmanonline.com/product/apple-usb-c-240w-charging-cable-2m/"/>
    <s v="https://nonsmanonline.com/wp-content/uploads/2025/11/download-2024-03-09T152927.818.jpeg"/>
    <s v="In Stock"/>
    <x v="1"/>
  </r>
  <r>
    <x v="217"/>
    <x v="35"/>
    <s v="https://nonsmanonline.com/product/beats-studio-3-anc-wireless-headphone-pink/"/>
    <s v="https://nonsmanonline.com/wp-content/uploads/2023/10/Beats-Solo3-Wireless-On-Ear-Headphones_779488a7-1edd-41a4-8c8e-aed1318063fb_1.c78d9ea73cf1bf20fa50c04515ecfbdd.avif"/>
    <s v="In Stock"/>
    <x v="1"/>
  </r>
  <r>
    <x v="218"/>
    <x v="35"/>
    <s v="https://nonsmanonline.com/product/beats-studio-3-wireless-headphone-black/"/>
    <s v="https://nonsmanonline.com/wp-content/uploads/2025/11/69398_1522877936.webp"/>
    <s v="In Stock"/>
    <x v="1"/>
  </r>
  <r>
    <x v="219"/>
    <x v="35"/>
    <s v="https://nonsmanonline.com/product/crossfire-battery-1000mah-2/"/>
    <s v="https://nonsmanonline.com/wp-content/uploads/2026/02/ce04377.jpg"/>
    <s v="In Stock"/>
    <x v="1"/>
  </r>
  <r>
    <x v="220"/>
    <x v="35"/>
    <s v="https://nonsmanonline.com/product/crossfire-charger/"/>
    <s v="https://nonsmanonline.com/wp-content/uploads/2024/01/51XirNbhjbL.jpg"/>
    <s v="In Stock"/>
    <x v="1"/>
  </r>
  <r>
    <x v="221"/>
    <x v="35"/>
    <s v="https://nonsmanonline.com/product/hard-disk-sata-case-2-0-yellow/"/>
    <s v="https://nonsmanonline.com/wp-content/uploads/2026/02/20260228_153744-1024x768.jpg"/>
    <s v="In Stock"/>
    <x v="1"/>
  </r>
  <r>
    <x v="222"/>
    <x v="35"/>
    <s v="https://nonsmanonline.com/product/hard-drive-carrrying-case-pouch/"/>
    <s v="https://nonsmanonline.com/wp-content/uploads/2025/11/images-2024-04-09T122911.910.jpeg"/>
    <s v="In Stock"/>
    <x v="1"/>
  </r>
  <r>
    <x v="223"/>
    <x v="35"/>
    <s v="https://nonsmanonline.com/product/jbl-flip-5-pouch-black-o-m/"/>
    <s v="https://nonsmanonline.com/wp-content/uploads/2025/11/c2f6102553ceae286fb07237b6f90780123fab3e_original.jpeg"/>
    <s v="In Stock"/>
    <x v="1"/>
  </r>
  <r>
    <x v="224"/>
    <x v="35"/>
    <s v="https://nonsmanonline.com/product/jbl-flip-5-pouch-orange/"/>
    <s v="https://nonsmanonline.com/wp-content/uploads/2025/11/20220907_100812-scaled-1.jpg"/>
    <s v="In Stock"/>
    <x v="1"/>
  </r>
  <r>
    <x v="225"/>
    <x v="35"/>
    <s v="https://nonsmanonline.com/product/jbl-flip-6-waterproof-speaker-black/"/>
    <s v="https://nonsmanonline.com/wp-content/uploads/2025/11/3-8.jpg"/>
    <s v="In Stock"/>
    <x v="1"/>
  </r>
  <r>
    <x v="226"/>
    <x v="35"/>
    <s v="https://nonsmanonline.com/product/jbl-flip-7-portable-bluetooth-speaker-black/"/>
    <s v="https://nonsmanonline.com/wp-content/uploads/2025/11/FLIP-7-BLACK-1.webp"/>
    <s v="In Stock"/>
    <x v="1"/>
  </r>
  <r>
    <x v="227"/>
    <x v="35"/>
    <s v="https://nonsmanonline.com/product/hdmi-to-hdmi-4k-cable-50m/"/>
    <s v="https://nonsmanonline.com/wp-content/uploads/2025/11/hdmi-50-1.jpg"/>
    <s v="In Stock"/>
    <x v="1"/>
  </r>
  <r>
    <x v="228"/>
    <x v="35"/>
    <s v="https://nonsmanonline.com/product/hdmi-to-hdmi-cable-1-5meters/"/>
    <s v="https://nonsmanonline.com/wp-content/uploads/2025/11/144309_1594582789.webp"/>
    <s v="In Stock"/>
    <x v="1"/>
  </r>
  <r>
    <x v="229"/>
    <x v="35"/>
    <s v="https://nonsmanonline.com/product/ldnio-dl-c29-3-4a-car-charger-2-usb-ports/"/>
    <s v="https://nonsmanonline.com/wp-content/uploads/2025/11/LDNIO-Dl-C29-3.6A-CAR-CHARGER_.jpg"/>
    <s v="In Stock"/>
    <x v="1"/>
  </r>
  <r>
    <x v="230"/>
    <x v="35"/>
    <s v="https://nonsmanonline.com/product/apple-airpod-max-headset-black/"/>
    <s v="https://nonsmanonline.com/wp-content/uploads/2025/11/SPACE_GRAY.png"/>
    <s v="In Stock"/>
    <x v="1"/>
  </r>
  <r>
    <x v="231"/>
    <x v="35"/>
    <s v="https://nonsmanonline.com/product/iconix-se-15-usb-3-0-flash-drive-16gb/"/>
    <s v="https://nonsmanonline.com/wp-content/uploads/2025/12/download-4.jpg"/>
    <s v="In Stock"/>
    <x v="1"/>
  </r>
  <r>
    <x v="232"/>
    <x v="35"/>
    <s v="https://nonsmanonline.com/product/iconix-se-15-usb-3-0-flash-drive-4gb/"/>
    <s v="https://nonsmanonline.com/wp-content/uploads/2025/12/178883716_NjIwLTYyMC1iZjliNzdkMjNj.webp"/>
    <s v="In Stock"/>
    <x v="1"/>
  </r>
  <r>
    <x v="233"/>
    <x v="35"/>
    <s v="https://nonsmanonline.com/product/iconix-se-15-usb-3-0-flash-drive-8gb/"/>
    <s v="https://nonsmanonline.com/wp-content/uploads/2025/12/WhatsApp-Image-2025-11-13-at-2.37.28-PM-683x1024.jpeg"/>
    <s v="In Stock"/>
    <x v="1"/>
  </r>
  <r>
    <x v="234"/>
    <x v="35"/>
    <s v="https://nonsmanonline.com/product/laptop-internal-hard-drive-1tb/"/>
    <s v="https://nonsmanonline.com/wp-content/uploads/2025/11/1TB-Laptop-Internal-Hard-Drive-8019484.jpg"/>
    <s v="In Stock"/>
    <x v="1"/>
  </r>
  <r>
    <x v="235"/>
    <x v="35"/>
    <s v="https://nonsmanonline.com/product/laptop-internal-hard-drive-2tb/"/>
    <s v="https://nonsmanonline.com/wp-content/uploads/2020/12/WesternDigitalBlue2TB2.5InchInternalLaptopHardDrive_2.webp"/>
    <s v="In Stock"/>
    <x v="1"/>
  </r>
  <r>
    <x v="236"/>
    <x v="35"/>
    <s v="https://nonsmanonline.com/product/printable-id-card-flash-16gb/"/>
    <s v="https://nonsmanonline.com/wp-content/uploads/2025/11/ID-Card-Flash-16GB.jpg"/>
    <s v="In Stock"/>
    <x v="1"/>
  </r>
  <r>
    <x v="237"/>
    <x v="35"/>
    <s v="https://nonsmanonline.com/product/printable-id-card-flash-32gb/"/>
    <s v="https://nonsmanonline.com/wp-content/uploads/2025/11/H4ca16acc75e642779e29a8c5086756d21-1-1.jpg"/>
    <s v="In Stock"/>
    <x v="1"/>
  </r>
  <r>
    <x v="238"/>
    <x v="35"/>
    <s v="https://nonsmanonline.com/product/printable-id-card-flash-8gb/"/>
    <s v="https://nonsmanonline.com/wp-content/uploads/2025/11/H4ca16acc75e642779e29a8c5086756d21-1.jpg"/>
    <s v="In Stock"/>
    <x v="1"/>
  </r>
  <r>
    <x v="239"/>
    <x v="35"/>
    <s v="https://nonsmanonline.com/product/jbl-clip-5-portable-bluetooth-speaker-black/"/>
    <s v="https://nonsmanonline.com/wp-content/uploads/woocommerce-placeholder.webp"/>
    <s v="In Stock"/>
    <x v="1"/>
  </r>
  <r>
    <x v="240"/>
    <x v="35"/>
    <s v="https://nonsmanonline.com/product/hp-18-5v-65w-laptop-charger-big-pin-org/"/>
    <s v="https://nonsmanonline.com/wp-content/uploads/2025/11/hp-65w-big-pin-org-adapter.jpg"/>
    <s v="In Stock"/>
    <x v="1"/>
  </r>
  <r>
    <x v="241"/>
    <x v="35"/>
    <s v="https://nonsmanonline.com/product/ldnio-c704q-type-c-bluetooth-fm-transmitter/"/>
    <s v="https://nonsmanonline.com/wp-content/uploads/2025/11/c704q__13463.1604694462.1280.1280.png"/>
    <s v="In Stock"/>
    <x v="1"/>
  </r>
  <r>
    <x v="242"/>
    <x v="35"/>
    <s v="https://nonsmanonline.com/product/apple-60w-usb-c-to-usb-c-1m-iphone-15-cable-ord/"/>
    <s v="https://nonsmanonline.com/wp-content/uploads/2025/11/IPHONE-CABLE.webp"/>
    <s v="In Stock"/>
    <x v="1"/>
  </r>
  <r>
    <x v="243"/>
    <x v="35"/>
    <s v="https://nonsmanonline.com/product/hiksemi-cap-3-2-64gb-flash/"/>
    <s v="https://nonsmanonline.com/wp-content/uploads/silo-product-image-v2-07Mar2026-180039-6974202726607-Straight_on-412900-227_515Wx515H.jpg"/>
    <s v="In Stock"/>
    <x v="1"/>
  </r>
  <r>
    <x v="244"/>
    <x v="35"/>
    <s v="https://nonsmanonline.com/product/dji-osmo-mdji-osmo-pocket-4-gimbal-camera/"/>
    <s v="https://nonsmanonline.com/wp-content/uploads/DJI-Osmo-Pocket-4-Standard-Combo-4K-Gimbal-Camera-1024x1024.webp"/>
    <s v="In Stock"/>
    <x v="1"/>
  </r>
  <r>
    <x v="245"/>
    <x v="35"/>
    <s v="https://nonsmanonline.com/product/dji-osmo-mobile-8-smartphone-gimbal/"/>
    <s v="https://nonsmanonline.com/wp-content/uploads/1-50.jpg"/>
    <s v="In Stock"/>
    <x v="1"/>
  </r>
  <r>
    <x v="246"/>
    <x v="35"/>
    <s v="https://nonsmanonline.com/product/jbl-bar-500mk2-750w-channel-sound-bar/"/>
    <s v="https://nonsmanonline.com/wp-content/uploads/2026/03/Untitled-design-2026-01-30T115732.674-1.png"/>
    <s v="In Stock"/>
    <x v="1"/>
  </r>
  <r>
    <x v="247"/>
    <x v="35"/>
    <s v="https://nonsmanonline.com/product/airsky-type-c-to-hdtv-adapter-hc-12/"/>
    <s v="https://nonsmanonline.com/wp-content/uploads/2025/11/IMG_20240209_134831.jpg"/>
    <s v="In Stock"/>
    <x v="1"/>
  </r>
  <r>
    <x v="248"/>
    <x v="35"/>
    <s v="https://nonsmanonline.com/product/airsky-usb-c-to-hdmi-cable-hc-02b/"/>
    <s v="https://nonsmanonline.com/wp-content/uploads/2025/11/b7ad85697f646c3f9dc4cd405a325dc1.jpg"/>
    <s v="In Stock"/>
    <x v="1"/>
  </r>
  <r>
    <x v="249"/>
    <x v="35"/>
    <s v="https://nonsmanonline.com/product/airtel-4g-router-zlt-s25-unlocked/"/>
    <s v="https://nonsmanonline.com/wp-content/uploads/2025/11/207948_1670428996.webp"/>
    <s v="In Stock"/>
    <x v="1"/>
  </r>
  <r>
    <x v="250"/>
    <x v="35"/>
    <s v="https://nonsmanonline.com/product/airtel-4g-wifi-modem-unlocked-best-buy/"/>
    <s v="https://nonsmanonline.com/wp-content/uploads/2025/11/179847_1683970282.webp"/>
    <s v="In Stock"/>
    <x v="1"/>
  </r>
  <r>
    <x v="251"/>
    <x v="35"/>
    <s v="https://nonsmanonline.com/product/airtel-marc-4-pocket-universal-mifi/"/>
    <s v="https://nonsmanonline.com/wp-content/uploads/2025/12/images-60.jpg"/>
    <s v="In Stock"/>
    <x v="1"/>
  </r>
  <r>
    <x v="252"/>
    <x v="35"/>
    <s v="https://nonsmanonline.com/product/airtel-wifi-vida-m4-lte-modem/"/>
    <s v="https://nonsmanonline.com/wp-content/uploads/2025/11/1-27.jpg"/>
    <s v="In Stock"/>
    <x v="1"/>
  </r>
  <r>
    <x v="253"/>
    <x v="35"/>
    <s v="https://nonsmanonline.com/product/airtel-zlt-t30u-4g-router-unlocked/"/>
    <s v="https://nonsmanonline.com/wp-content/uploads/2025/11/Screenshot_20241222-112214.jpg"/>
    <s v="In Stock"/>
    <x v="1"/>
  </r>
  <r>
    <x v="254"/>
    <x v="35"/>
    <s v="https://nonsmanonline.com/product/hp-20v3-25a-laptop-charger-65w-usb-c/"/>
    <s v="https://nonsmanonline.com/wp-content/uploads/2025/11/s-l140-2.webp"/>
    <s v="In Stock"/>
    <x v="1"/>
  </r>
  <r>
    <x v="255"/>
    <x v="35"/>
    <s v="https://nonsmanonline.com/product/iphone-cable-magnetic/"/>
    <s v="https://nonsmanonline.com/wp-content/uploads/2025/11/492x492-977.png"/>
    <s v="In Stock"/>
    <x v="1"/>
  </r>
  <r>
    <x v="256"/>
    <x v="35"/>
    <s v="https://nonsmanonline.com/product/iphone-charger-12w/"/>
    <s v="https://nonsmanonline.com/wp-content/uploads/2025/11/158073_1573036533-1.webp"/>
    <s v="In Stock"/>
    <x v="1"/>
  </r>
  <r>
    <x v="257"/>
    <x v="35"/>
    <s v="https://nonsmanonline.com/product/iphone-magsafe-wireless-charger/"/>
    <s v="https://nonsmanonline.com/wp-content/uploads/2025/11/magsafe_mobile_charger.jpg"/>
    <s v="In Stock"/>
    <x v="1"/>
  </r>
  <r>
    <x v="258"/>
    <x v="35"/>
    <s v="https://nonsmanonline.com/product/ldnio-2m-lc122c-65w-usb-c-to-usb-c-data-cable-2/"/>
    <s v="https://nonsmanonline.com/wp-content/uploads/2025/11/Ldnio-2M-LC122C-65W-Usb-C-to-Usb-C-Data-Cable-55.jpg"/>
    <s v="In Stock"/>
    <x v="1"/>
  </r>
  <r>
    <x v="259"/>
    <x v="35"/>
    <s v="https://nonsmanonline.com/product/hiksemi-e100-256gb-sata-ssd-560mb-s/"/>
    <s v="https://nonsmanonline.com/wp-content/uploads/Hiksemi-E100-256GB.webp"/>
    <s v="In Stock"/>
    <x v="1"/>
  </r>
  <r>
    <x v="260"/>
    <x v="35"/>
    <s v="https://nonsmanonline.com/product/hiksemi-e100-512gb-ssd-560mb-s/"/>
    <s v="https://nonsmanonline.com/wp-content/uploads/HS-SSD-E100-512G_Hiksemi-E100-City-Series-512GB-2.5?-SATAIII-SSD_wr_05-1024x1024.jpg"/>
    <s v="In Stock"/>
    <x v="1"/>
  </r>
  <r>
    <x v="261"/>
    <x v="35"/>
    <s v="https://nonsmanonline.com/product/hiksemi-e307c-dual-slim-type-c-128gb-flash-drive/"/>
    <s v="https://nonsmanonline.com/wp-content/uploads/HS-USB-E307C-32G_wr_05-600x600-1.jpg"/>
    <s v="In Stock"/>
    <x v="1"/>
  </r>
  <r>
    <x v="262"/>
    <x v="35"/>
    <s v="https://nonsmanonline.com/product/hiksemi-e307c-dual-slim-type-c-32gb-flash-drive/"/>
    <s v="https://nonsmanonline.com/wp-content/uploads/HS-USB-E307C-32G_wr_05-600x600-1.jpg"/>
    <s v="In Stock"/>
    <x v="1"/>
  </r>
  <r>
    <x v="263"/>
    <x v="35"/>
    <s v="https://nonsmanonline.com/product/hiksemi-hsc408u32z1-ddr4-8gb-desktop-ram/"/>
    <s v="https://nonsmanonline.com/wp-content/uploads/images-2026-06-24T130956.928.jpg"/>
    <s v="In Stock"/>
    <x v="1"/>
  </r>
  <r>
    <x v="264"/>
    <x v="35"/>
    <s v="https://nonsmanonline.com/product/hiksemi-m200s-rotary-64gb-2-0-usb-flash-drive/"/>
    <s v="https://nonsmanonline.com/wp-content/uploads/HS-USB-E307C-32G_wr_05-600x600-1.jpg"/>
    <s v="In Stock"/>
    <x v="1"/>
  </r>
  <r>
    <x v="265"/>
    <x v="35"/>
    <s v="https://nonsmanonline.com/product/hiksemi-m220p-cap-2-0-32gb-v-cut-flash-drive/"/>
    <s v="https://nonsmanonline.com/wp-content/uploads/images-2026-06-24T171033.186.jpg"/>
    <s v="In Stock"/>
    <x v="1"/>
  </r>
  <r>
    <x v="266"/>
    <x v="35"/>
    <s v="https://nonsmanonline.com/product/hiksemi-m220p-cap-2-0-64gb-v-cut-flash-drive/"/>
    <s v="https://nonsmanonline.com/wp-content/uploads/images-2026-07-06T152530.759.jpg"/>
    <s v="In Stock"/>
    <x v="1"/>
  </r>
  <r>
    <x v="267"/>
    <x v="35"/>
    <s v="https://nonsmanonline.com/product/fujifilm-instax-mini-instant-film-pack/"/>
    <s v="https://nonsmanonline.com/wp-content/uploads/2025/11/instax-film-mini-white-2-pack-ogp-01_new.png"/>
    <s v="In Stock"/>
    <x v="1"/>
  </r>
  <r>
    <x v="268"/>
    <x v="35"/>
    <s v="https://nonsmanonline.com/product/digital-persona-finger-print-recognition-system-org/"/>
    <s v="https://nonsmanonline.com/wp-content/uploads/2024/05/Fingerprint-1.png"/>
    <s v="In Stock"/>
    <x v="1"/>
  </r>
  <r>
    <x v="269"/>
    <x v="35"/>
    <s v="https://nonsmanonline.com/product/iphone-to-type-c-cable-ord/"/>
    <s v="https://nonsmanonline.com/wp-content/uploads/woocommerce-placeholder.webp"/>
    <s v="In Stock"/>
    <x v="1"/>
  </r>
  <r>
    <x v="270"/>
    <x v="35"/>
    <s v="https://nonsmanonline.com/product/jbl-charge-6-portable-bluetooth-speaker-blue/"/>
    <s v="https://nonsmanonline.com/wp-content/uploads/woocommerce-placeholder.webp"/>
    <s v="In Stock"/>
    <x v="1"/>
  </r>
  <r>
    <x v="271"/>
    <x v="35"/>
    <s v="https://nonsmanonline.com/product/hdmi-to-hdmi-cable-10m-ord/"/>
    <s v="https://nonsmanonline.com/wp-content/uploads/2025/11/75770_1562400994.webp"/>
    <s v="In Stock"/>
    <x v="1"/>
  </r>
  <r>
    <x v="272"/>
    <x v="35"/>
    <s v="https://nonsmanonline.com/product/hdmi-to-hdmi-cable-3m/"/>
    <s v="https://nonsmanonline.com/wp-content/uploads/2025/11/Hdmi-To-Hdmi-Cable-3M.webp"/>
    <s v="In Stock"/>
    <x v="1"/>
  </r>
  <r>
    <x v="273"/>
    <x v="35"/>
    <s v="https://nonsmanonline.com/product/hdmi-to-hdmi-cable-5m/"/>
    <s v="https://nonsmanonline.com/wp-content/uploads/2025/11/images-98.jpeg"/>
    <s v="In Stock"/>
    <x v="1"/>
  </r>
  <r>
    <x v="274"/>
    <x v="35"/>
    <s v="https://nonsmanonline.com/product/hiksemi-e307c-dual-slim-type-c-64gb-flash-drive/"/>
    <s v="https://nonsmanonline.com/wp-content/uploads/HS-USB-E307C-32G_wr_05-600x600-1.jpg"/>
    <s v="In Stock"/>
    <x v="1"/>
  </r>
  <r>
    <x v="275"/>
    <x v="35"/>
    <s v="https://nonsmanonline.com/product/hiksemi-m220p-cap-2-0-16gb-v-cut-flash-drive/"/>
    <s v="https://nonsmanonline.com/wp-content/uploads/images-2026-06-24T170223.821.jpg"/>
    <s v="In Stock"/>
    <x v="1"/>
  </r>
  <r>
    <x v="276"/>
    <x v="35"/>
    <s v="https://nonsmanonline.com/product/hiksemi-m220p-cap-2-0-4gb-v-cut-flash-drive/"/>
    <s v="https://nonsmanonline.com/wp-content/uploads/3158734-n2-1.webp"/>
    <s v="In Stock"/>
    <x v="1"/>
  </r>
  <r>
    <x v="277"/>
    <x v="35"/>
    <s v="https://nonsmanonline.com/product/hollyland-lark-m2-mic/"/>
    <s v="https://nonsmanonline.com/wp-content/uploads/2026/03/Hollyland-Lark-M2-Wireless-Lavalier-Mic-1024x1024.jpg"/>
    <s v="In Stock"/>
    <x v="1"/>
  </r>
  <r>
    <x v="278"/>
    <x v="35"/>
    <s v="https://nonsmanonline.com/product/insta360-go-3-action-64gb-camera-cinsabka/"/>
    <s v="https://nonsmanonline.com/wp-content/uploads/2025/11/download-2024-02-23T150102.783.jpeg"/>
    <s v="In Stock"/>
    <x v="1"/>
  </r>
  <r>
    <x v="279"/>
    <x v="35"/>
    <s v="https://nonsmanonline.com/product/insta360-one-r-twin-edition-camcorder-5k/"/>
    <s v="https://nonsmanonline.com/wp-content/uploads/2025/11/INSTA360-ONE-R-TWIN-EDITION-MODULAR-CAMERA-1-1000x1000-1.jpg"/>
    <s v="In Stock"/>
    <x v="1"/>
  </r>
  <r>
    <x v="280"/>
    <x v="35"/>
    <s v="https://nonsmanonline.com/product/insta360-one-x2-waterproof-action-camera/"/>
    <s v="https://nonsmanonline.com/wp-content/uploads/2025/11/insta360-one-x2-360-degree-waterproof-action-camera-5-7k-360-touch-screen-500x500-1.webp"/>
    <s v="In Stock"/>
    <x v="1"/>
  </r>
  <r>
    <x v="281"/>
    <x v="35"/>
    <s v="https://nonsmanonline.com/product/k35-single-wireless-microphone/"/>
    <s v="https://nonsmanonline.com/wp-content/uploads/2025/11/1-2023-11-01T155506.561.jpg"/>
    <s v="In Stock"/>
    <x v="1"/>
  </r>
  <r>
    <x v="282"/>
    <x v="35"/>
    <s v="https://nonsmanonline.com/product/k9-2-in-1-iphone-wireless-microphone/"/>
    <s v="https://nonsmanonline.com/wp-content/uploads/2025/11/181760_1678606043.webp"/>
    <s v="In Stock"/>
    <x v="1"/>
  </r>
  <r>
    <x v="283"/>
    <x v="35"/>
    <s v="https://nonsmanonline.com/product/l07-selfie-stick-with-ring-light/"/>
    <s v="https://nonsmanonline.com/wp-content/uploads/2025/11/LO7-Selfie-Stick-Ring-Light.jpg"/>
    <s v="In Stock"/>
    <x v="1"/>
  </r>
  <r>
    <x v="284"/>
    <x v="35"/>
    <s v="https://nonsmanonline.com/product/ls-188-rgb-hand-stick-lamp/"/>
    <s v="https://nonsmanonline.com/wp-content/uploads/2025/11/34433434.jpg"/>
    <s v="In Stock"/>
    <x v="1"/>
  </r>
  <r>
    <x v="285"/>
    <x v="35"/>
    <s v="https://nonsmanonline.com/product/maono-au-gm10-usb-conference-mic/"/>
    <s v="https://nonsmanonline.com/wp-content/uploads/2025/11/Maono-AU-GM10-a.png"/>
    <s v="In Stock"/>
    <x v="1"/>
  </r>
  <r>
    <x v="286"/>
    <x v="35"/>
    <s v="https://nonsmanonline.com/product/maono-dm30rgb-programme-usb-condenser-mic/"/>
    <s v="https://nonsmanonline.com/wp-content/uploads/2025/11/DM30RGB_5_2250x.webp"/>
    <s v="In Stock"/>
    <x v="1"/>
  </r>
  <r>
    <x v="287"/>
    <x v="35"/>
    <s v="https://nonsmanonline.com/product/ldnio-lc102-type-c-to-type-c-pd-usb-cable-output-65w/"/>
    <s v="https://nonsmanonline.com/wp-content/uploads/2025/11/lc101-lc102_09.jpg"/>
    <s v="In Stock"/>
    <x v="1"/>
  </r>
  <r>
    <x v="288"/>
    <x v="35"/>
    <s v="https://nonsmanonline.com/product/remax-k17-2-in-1-wireless-microphone/"/>
    <s v="https://nonsmanonline.com/wp-content/uploads/2025/11/cnpyr7dk7ggedismeq9t.webp"/>
    <s v="In Stock"/>
    <x v="1"/>
  </r>
  <r>
    <x v="289"/>
    <x v="35"/>
    <s v="https://nonsmanonline.com/product/rgb-selfie-ringlight-led-18inch/"/>
    <s v="https://nonsmanonline.com/wp-content/uploads/2025/11/144499_1660744376.webp"/>
    <s v="In Stock"/>
    <x v="1"/>
  </r>
  <r>
    <x v="290"/>
    <x v="35"/>
    <s v="https://nonsmanonline.com/product/rgb-selfie-ringlight-led-22inch/"/>
    <s v="https://nonsmanonline.com/wp-content/uploads/2025/11/22-inch-selfie-led-ring-light-with-3-cell-phone-holder-and-3-light-mode-but-without-stand-500x500-1.webp"/>
    <s v="In Stock"/>
    <x v="1"/>
  </r>
  <r>
    <x v="291"/>
    <x v="35"/>
    <s v="https://nonsmanonline.com/product/hiksemi-m220p-cap-2-0-8gb-v-cut-flash-drive/"/>
    <s v="https://nonsmanonline.com/wp-content/uploads/woocommerce-placeholder.webp"/>
    <s v="In Stock"/>
    <x v="1"/>
  </r>
  <r>
    <x v="292"/>
    <x v="35"/>
    <s v="https://nonsmanonline.com/product/hiksemi-neo-16gb-micro-sd/"/>
    <s v="https://nonsmanonline.com/wp-content/uploads/images-2026-07-06T150411.043.jpg"/>
    <s v="In Stock"/>
    <x v="1"/>
  </r>
  <r>
    <x v="293"/>
    <x v="35"/>
    <s v="https://nonsmanonline.com/product/hiksemi-neo-32gb-micro-sd/"/>
    <s v="https://nonsmanonline.com/wp-content/uploads/woocommerce-placeholder.webp"/>
    <s v="In Stock"/>
    <x v="1"/>
  </r>
  <r>
    <x v="294"/>
    <x v="35"/>
    <s v="https://nonsmanonline.com/product/hiksemi-neo-64gb-micro-sd/"/>
    <s v="https://nonsmanonline.com/wp-content/uploads/woocommerce-placeholder.webp"/>
    <s v="In Stock"/>
    <x v="1"/>
  </r>
  <r>
    <x v="295"/>
    <x v="35"/>
    <s v="https://nonsmanonline.com/product/jbl-clip-5-portable-bluetooth-speaker-camouflage/"/>
    <s v="https://nonsmanonline.com/wp-content/uploads/woocommerce-placeholder.webp"/>
    <s v="In Stock"/>
    <x v="1"/>
  </r>
  <r>
    <x v="296"/>
    <x v="35"/>
    <s v="https://nonsmanonline.com/product/ldnio-c1-38w-car-charger-quick-charge-3-0-pd-fast/"/>
    <s v="https://nonsmanonline.com/wp-content/uploads/2025/11/LDNIO-C1-PD-QC3-0.jpg"/>
    <s v="In Stock"/>
    <x v="1"/>
  </r>
  <r>
    <x v="297"/>
    <x v="35"/>
    <s v="https://nonsmanonline.com/product/ldnio-c107-30w-2-in-1-car-charger/"/>
    <s v="https://nonsmanonline.com/wp-content/uploads/2025/11/LDNIO-C107-C-scaled-1.jpg"/>
    <s v="In Stock"/>
    <x v="1"/>
  </r>
  <r>
    <x v="298"/>
    <x v="35"/>
    <s v="https://nonsmanonline.com/product/ldnio-dl-c29-3-4a-car-charger-2-usb-ports/"/>
    <s v="https://nonsmanonline.com/wp-content/uploads/2025/11/LDNIO-Dl-C29-3.6A-CAR-CHARGER_.jpg"/>
    <s v="In Stock"/>
    <x v="1"/>
  </r>
  <r>
    <x v="299"/>
    <x v="35"/>
    <s v="https://nonsmanonline.com/product/type-c-double-wireless-microphone/"/>
    <s v="https://nonsmanonline.com/wp-content/uploads/2025/11/148490_1668276631.webp"/>
    <s v="In Stock"/>
    <x v="1"/>
  </r>
  <r>
    <x v="300"/>
    <x v="35"/>
    <s v="https://nonsmanonline.com/product/hdmi-to-hdmi-zy322-3m-cable-4k/"/>
    <s v="https://nonsmanonline.com/wp-content/uploads/2025/11/o_1ei0a9m5t1o3mgol1amg1op3jued-1.jpg"/>
    <s v="In Stock"/>
    <x v="1"/>
  </r>
  <r>
    <x v="301"/>
    <x v="35"/>
    <s v="https://nonsmanonline.com/product/ezashy-ez550-1tb-external-sata-ssd-550mb-s/"/>
    <s v="https://nonsmanonline.com/wp-content/uploads/2025/11/ezashy-solid-state-drive-4.png"/>
    <s v="In Stock"/>
    <x v="1"/>
  </r>
  <r>
    <x v="302"/>
    <x v="35"/>
    <s v="https://nonsmanonline.com/product/hiksemi-cap-3-2-128gb-flash/"/>
    <s v="https://nonsmanonline.com/wp-content/uploads/silo-product-image-v2-07Mar2026-180039-6974202726607-Straight_on-412900-227_515Wx515H.jpg"/>
    <s v="In Stock"/>
    <x v="1"/>
  </r>
  <r>
    <x v="303"/>
    <x v="35"/>
    <s v="https://nonsmanonline.com/product/wireless-clip-on-lavalier-microphone-for-live-vlog-video-type-c/"/>
    <s v="https://nonsmanonline.com/wp-content/uploads/2025/11/d4urts476VnS4XpgudUYJhNwYz3pVzyn5Zqv2rpm.jpg"/>
    <s v="In Stock"/>
    <x v="1"/>
  </r>
  <r>
    <x v="304"/>
    <x v="35"/>
    <s v="https://nonsmanonline.com/product/hdmi-to-hdmi-zy323-5m-cable-4k-org/"/>
    <s v="https://nonsmanonline.com/wp-content/uploads/2025/11/o_1ei0a9m5t1o3mgol1amg1op3jued.jpg"/>
    <s v="In Stock"/>
    <x v="1"/>
  </r>
  <r>
    <x v="305"/>
    <x v="35"/>
    <s v="https://nonsmanonline.com/product/ldnio-lc131c-usb-c-to-usb-c-1m-cable/"/>
    <s v="https://nonsmanonline.com/wp-content/uploads/2025/11/1m-lc131c-ldnio-type-c-to-type-c-usb-c-65w-super-fast-pd-charging-cable-36952676925663_1000x.webp"/>
    <s v="In Stock"/>
    <x v="1"/>
  </r>
  <r>
    <x v="306"/>
    <x v="35"/>
    <s v="https://nonsmanonline.com/product/computer-lock-lu186/"/>
    <s v="https://nonsmanonline.com/wp-content/uploads/2025/11/a64a1ee420e8e7d4425cb050ca5ac8fd924e3c4a.webp"/>
    <s v="In Stock"/>
    <x v="1"/>
  </r>
  <r>
    <x v="307"/>
    <x v="35"/>
    <s v="https://nonsmanonline.com/product/coteetci-14028-space-series-style-backpack/"/>
    <s v="https://nonsmanonline.com/wp-content/uploads/2025/11/14028.webp"/>
    <s v="In Stock"/>
    <x v="1"/>
  </r>
  <r>
    <x v="308"/>
    <x v="35"/>
    <s v="https://nonsmanonline.com/product/coteetci-14037-luxury-series-business-backpack/"/>
    <s v="https://nonsmanonline.com/wp-content/uploads/2025/11/8dacf0de-8226-4795-a98b-dd6f6531c31b.webp"/>
    <s v="In Stock"/>
    <x v="1"/>
  </r>
  <r>
    <x v="309"/>
    <x v="35"/>
    <s v="https://nonsmanonline.com/product/hdmi-display-port-usb-4k-cable-h147-best-buy/"/>
    <s v="https://nonsmanonline.com/wp-content/uploads/2025/11/s-l400-7.jpg"/>
    <s v="In Stock"/>
    <x v="1"/>
  </r>
  <r>
    <x v="310"/>
    <x v="35"/>
    <s v="https://nonsmanonline.com/product/ldnio-lc17-65w-4-in-1-fast-charging-cable/"/>
    <s v="https://nonsmanonline.com/wp-content/uploads/2025/12/17644920822038753571-800x800-1.webp"/>
    <s v="In Stock"/>
    <x v="1"/>
  </r>
  <r>
    <x v="311"/>
    <x v="35"/>
    <s v="https://nonsmanonline.com/product/ldnio-smart-motion-activated-cabinet-light-y5-1/"/>
    <s v="https://nonsmanonline.com/wp-content/uploads/images-7.png"/>
    <s v="In Stock"/>
    <x v="1"/>
  </r>
  <r>
    <x v="312"/>
    <x v="36"/>
    <s v="https://nonsmanonline.com/product/4-in-1-32gb-usb-flash-drive/"/>
    <s v="https://nonsmanonline.com/wp-content/uploads/2025/11/207415_1663165015.webp"/>
    <s v="Out Stock"/>
    <x v="0"/>
  </r>
  <r>
    <x v="313"/>
    <x v="37"/>
    <s v="https://nonsmanonline.com/product/onten-us323t-4k-usb-audio-video-capture-card/"/>
    <s v="https://nonsmanonline.com/wp-content/uploads/2025/11/image-removebg-preview-2025-06-12T150752.599.png"/>
    <s v="Out Stock"/>
    <x v="0"/>
  </r>
  <r>
    <x v="314"/>
    <x v="37"/>
    <s v="https://nonsmanonline.com/product/sandisk-ultra-micro-sd-card-64gb-100mb-s-class-10/"/>
    <s v="https://nonsmanonline.com/wp-content/uploads/2025/11/SANDISK-MICRO-SD-64GB.jpg"/>
    <s v="Out Stock"/>
    <x v="0"/>
  </r>
  <r>
    <x v="315"/>
    <x v="37"/>
    <s v="https://nonsmanonline.com/product/tp-link-ls1008-8-ports-10-100mbps-desktop-switch/"/>
    <s v="https://nonsmanonline.com/wp-content/uploads/2025/11/images-2025-12-13T165419.592.jpg"/>
    <s v="Out Stock"/>
    <x v="0"/>
  </r>
  <r>
    <x v="316"/>
    <x v="38"/>
    <s v="https://nonsmanonline.com/product/onten-uc123-usb-c-to-hdmi-4k-3-port/"/>
    <s v="https://nonsmanonline.com/wp-content/uploads/2025/11/Onten-UC123-B.jpg"/>
    <s v="Out Stock"/>
    <x v="0"/>
  </r>
  <r>
    <x v="317"/>
    <x v="38"/>
    <s v="https://nonsmanonline.com/product/ezashy-turbo-dual-type-c-otg-64gb-150mb-s/"/>
    <s v="https://nonsmanonline.com/wp-content/uploads/2025/11/64gb.webp"/>
    <s v="Out Stock"/>
    <x v="0"/>
  </r>
  <r>
    <x v="318"/>
    <x v="39"/>
    <s v="https://nonsmanonline.com/product/sandisk-ultra-sdhc-card-64gb-100mb-s-class-10/"/>
    <s v="https://nonsmanonline.com/wp-content/uploads/2025/11/SANDISK-ULTRA-SD-MEMORY-CARD-64GB.jpg"/>
    <s v="Out Stock"/>
    <x v="0"/>
  </r>
  <r>
    <x v="319"/>
    <x v="40"/>
    <s v="https://nonsmanonline.com/product/onten-uc288-2-in-1-usb-c-to-hdtvrj45/"/>
    <s v="https://nonsmanonline.com/wp-content/uploads/2025/11/Onten-UC288-A.png"/>
    <s v="Out Stock"/>
    <x v="0"/>
  </r>
  <r>
    <x v="320"/>
    <x v="41"/>
    <s v="https://nonsmanonline.com/product/sandisk-ultra-sdhc-card-64gb-120-140mb-s-class-10/"/>
    <s v="https://nonsmanonline.com/wp-content/uploads/2025/11/492x492-4.png"/>
    <s v="Out Stock"/>
    <x v="0"/>
  </r>
  <r>
    <x v="321"/>
    <x v="41"/>
    <s v="https://nonsmanonline.com/product/d8-selfie-ringlight-led/"/>
    <s v="https://nonsmanonline.com/wp-content/uploads/2025/11/G2-Retractable-Live-Broadcast-Stand-in-Qatar-600x600-1.jpg"/>
    <s v="Out Stock"/>
    <x v="0"/>
  </r>
  <r>
    <x v="322"/>
    <x v="42"/>
    <s v="https://nonsmanonline.com/product/onten-otn-uc122-6-in-1-usb-c-dock-station/"/>
    <s v="https://nonsmanonline.com/wp-content/uploads/2025/11/ONTEN-UC122.jpg"/>
    <s v="Out Stock"/>
    <x v="0"/>
  </r>
  <r>
    <x v="323"/>
    <x v="43"/>
    <s v="https://nonsmanonline.com/product/ldnio-q2319-30w-universal-charger/"/>
    <s v="https://nonsmanonline.com/wp-content/uploads/woocommerce-placeholder.webp"/>
    <s v="Out Stock"/>
    <x v="0"/>
  </r>
  <r>
    <x v="324"/>
    <x v="44"/>
    <s v="https://nonsmanonline.com/product/onten-uca610-5-in-2-4-ports-hub/"/>
    <s v="https://nonsmanonline.com/wp-content/uploads/2025/11/Onten-UCA610-A.png"/>
    <s v="Out Stock"/>
    <x v="0"/>
  </r>
  <r>
    <x v="325"/>
    <x v="45"/>
    <s v="https://nonsmanonline.com/product/onten-us323-usb-audio-video-capture-card/"/>
    <s v="https://nonsmanonline.com/wp-content/uploads/2025/11/OTN-US323-a.jpg"/>
    <s v="Out Stock"/>
    <x v="0"/>
  </r>
  <r>
    <x v="326"/>
    <x v="46"/>
    <s v="https://nonsmanonline.com/product/onten-otn-253-2-in-1-usb-c-audio-adapter-with-qc-charging/"/>
    <s v="https://nonsmanonline.com/wp-content/uploads/2025/11/1-2024-03-19T144309.632.jpg"/>
    <s v="Out Stock"/>
    <x v="0"/>
  </r>
  <r>
    <x v="327"/>
    <x v="47"/>
    <s v="https://nonsmanonline.com/product/onten-uc910-6-in-1-usb-c-dock-station/"/>
    <s v="https://nonsmanonline.com/wp-content/uploads/2025/11/Onten-UC910-A.jpg"/>
    <s v="Out Stock"/>
    <x v="0"/>
  </r>
  <r>
    <x v="328"/>
    <x v="48"/>
    <s v="https://nonsmanonline.com/product/ldnio-a6573c-6-ports-desktop-charger-65w/"/>
    <s v="https://nonsmanonline.com/wp-content/uploads/2025/11/207948_1678892529.webp"/>
    <s v="Out Stock"/>
    <x v="0"/>
  </r>
  <r>
    <x v="329"/>
    <x v="49"/>
    <s v="https://nonsmanonline.com/product/sandisk-cruzer-blade-usb-2-0-flash-drive-128gb/"/>
    <s v="https://nonsmanonline.com/wp-content/uploads/2025/11/SANDISK-CRUZER-BLADE-128GB-FLASH-DRIVE.jpg"/>
    <s v="Out Stock"/>
    <x v="0"/>
  </r>
  <r>
    <x v="330"/>
    <x v="50"/>
    <s v="https://nonsmanonline.com/product/onten-uc123-usb-c-to-hdtv-dock-station/"/>
    <s v="https://nonsmanonline.com/wp-content/uploads/2025/11/ONTEN-UC123-A-1.png"/>
    <s v="Out Stock"/>
    <x v="0"/>
  </r>
  <r>
    <x v="331"/>
    <x v="50"/>
    <s v="https://nonsmanonline.com/product/ldnio-6-port-usb-3-power-socket-best-buy/"/>
    <s v="https://nonsmanonline.com/wp-content/uploads/2025/11/LDNIO-6-USB-3-SOCKETS-EXTENTION.jpg"/>
    <s v="Out Stock"/>
    <x v="0"/>
  </r>
  <r>
    <x v="332"/>
    <x v="51"/>
    <s v="https://nonsmanonline.com/product/ldnio-sc5614-5sockets-6usb-power-socket/"/>
    <s v="https://nonsmanonline.com/wp-content/uploads/2025/11/148754_1687901523.webp"/>
    <s v="Out Stock"/>
    <x v="0"/>
  </r>
  <r>
    <x v="333"/>
    <x v="52"/>
    <s v="https://nonsmanonline.com/product/ldnio-sc2413-2-universal-outlet-power-sockets/"/>
    <s v="https://nonsmanonline.com/wp-content/uploads/2025/11/Ldnio-Sc2413-b.jpg"/>
    <s v="Out Stock"/>
    <x v="0"/>
  </r>
  <r>
    <x v="334"/>
    <x v="53"/>
    <s v="https://nonsmanonline.com/product/onten-otn-uca322-m-2-nvme-sata-ssd-enclosure-2/"/>
    <s v="https://nonsmanonline.com/wp-content/uploads/2025/11/OTN-UCA322-A.png"/>
    <s v="Out Stock"/>
    <x v="0"/>
  </r>
  <r>
    <x v="335"/>
    <x v="54"/>
    <s v="https://nonsmanonline.com/product/coteci-84002-ts-universal-mouse/"/>
    <s v="https://nonsmanonline.com/wp-content/uploads/2025/11/front.png"/>
    <s v="Out Stock"/>
    <x v="0"/>
  </r>
  <r>
    <x v="336"/>
    <x v="55"/>
    <s v="https://nonsmanonline.com/product/multi-function-4-in-1-128gb/"/>
    <s v="https://nonsmanonline.com/wp-content/uploads/2025/11/746894191_max.jpg"/>
    <s v="Out Stock"/>
    <x v="0"/>
  </r>
  <r>
    <x v="337"/>
    <x v="56"/>
    <s v="https://nonsmanonline.com/product/ezashy-turbo-dual-type-c-otg-128gb-150mb-s/"/>
    <s v="https://nonsmanonline.com/wp-content/uploads/2025/11/128gb-1.webp"/>
    <s v="Out Stock"/>
    <x v="0"/>
  </r>
  <r>
    <x v="338"/>
    <x v="57"/>
    <s v="https://nonsmanonline.com/product/onten-uc125-5-in-2-usb-c-to-hdmi-dock-station/"/>
    <s v="https://nonsmanonline.com/wp-content/uploads/2025/11/Onten-UC125-B.jpg"/>
    <s v="Out Stock"/>
    <x v="0"/>
  </r>
  <r>
    <x v="339"/>
    <x v="58"/>
    <s v="https://nonsmanonline.com/product/onten-otn-uca612-5-in-2-usb-4-ports-hub-10gbps-2/"/>
    <s v="https://nonsmanonline.com/wp-content/uploads/2025/11/207948_1701169781.webp"/>
    <s v="Out Stock"/>
    <x v="0"/>
  </r>
  <r>
    <x v="340"/>
    <x v="59"/>
    <s v="https://nonsmanonline.com/product/digital-voice-recorder-sk-012-best-buy/"/>
    <s v="https://nonsmanonline.com/wp-content/uploads/2025/11/download-24.jpg"/>
    <s v="Out Stock"/>
    <x v="0"/>
  </r>
  <r>
    <x v="341"/>
    <x v="60"/>
    <s v="https://nonsmanonline.com/product/ldnio-sc5415-5-sockets-3usb-pd-power-socket/"/>
    <s v="https://nonsmanonline.com/wp-content/uploads/2025/11/p16_b1365580-c993-429d-a49a-9323402795ec.jpg"/>
    <s v="Out Stock"/>
    <x v="0"/>
  </r>
  <r>
    <x v="342"/>
    <x v="61"/>
    <s v="https://nonsmanonline.com/product/sandisk-128gb-micro-sd-with-adapter/"/>
    <s v="https://nonsmanonline.com/wp-content/uploads/2025/11/492x492-1121.png"/>
    <s v="Out Stock"/>
    <x v="0"/>
  </r>
  <r>
    <x v="343"/>
    <x v="62"/>
    <s v="https://nonsmanonline.com/product/ldnio-4-power-socket-4-usb-extension-best-buy/"/>
    <s v="https://nonsmanonline.com/wp-content/uploads/2025/11/194893_1643294131.webp"/>
    <s v="Out Stock"/>
    <x v="0"/>
  </r>
  <r>
    <x v="344"/>
    <x v="63"/>
    <s v="https://nonsmanonline.com/product/ldnio-scw5354-cord-organizer-strip-box/"/>
    <s v="https://nonsmanonline.com/wp-content/uploads/2025/11/43d5d2ef8f3caad373595ec163775a13.jpg_1200x1200q80.jpg_.webp"/>
    <s v="Out Stock"/>
    <x v="0"/>
  </r>
  <r>
    <x v="345"/>
    <x v="64"/>
    <s v="https://nonsmanonline.com/product/digital-voice-recorder-sk-601-best-buy/"/>
    <s v="https://nonsmanonline.com/wp-content/uploads/2025/11/Haad8d28384ae46a5bdcc57c8e9ebf20dF.png"/>
    <s v="Out Stock"/>
    <x v="0"/>
  </r>
  <r>
    <x v="346"/>
    <x v="65"/>
    <s v="https://nonsmanonline.com/product/ldnio-q366-65w-3-ports-fast-charger/"/>
    <s v="https://nonsmanonline.com/wp-content/uploads/2025/11/q366.webp"/>
    <s v="Out Stock"/>
    <x v="0"/>
  </r>
  <r>
    <x v="347"/>
    <x v="66"/>
    <s v="https://nonsmanonline.com/product/onten-otn-uc962-usb-c-dock-station/"/>
    <s v="https://nonsmanonline.com/wp-content/uploads/2025/11/ONTEN-OTN-UC962-B.webp"/>
    <s v="Out Stock"/>
    <x v="0"/>
  </r>
  <r>
    <x v="348"/>
    <x v="67"/>
    <s v="https://nonsmanonline.com/product/mac-book-45w-safe1-power-adapter/"/>
    <s v="https://nonsmanonline.com/wp-content/uploads/2025/11/L-tips-3-45WL.jpg"/>
    <s v="Out Stock"/>
    <x v="0"/>
  </r>
  <r>
    <x v="349"/>
    <x v="67"/>
    <s v="https://nonsmanonline.com/product/mac-book-60w-safe-1/"/>
    <s v="https://nonsmanonline.com/wp-content/uploads/2025/11/60w-magsafe1_600x438-1.jpg"/>
    <s v="Out Stock"/>
    <x v="0"/>
  </r>
  <r>
    <x v="350"/>
    <x v="68"/>
    <s v="https://nonsmanonline.com/product/digital-voice-recorder-sk-002-best-buy/"/>
    <s v="https://nonsmanonline.com/wp-content/uploads/2025/11/Digital-Voice-Recorder-MP3-Player-Support-SD-Card-Max-Usdb-Disk-32GB-for-Reporters-Investgators-sk002-.webp"/>
    <s v="Out Stock"/>
    <x v="0"/>
  </r>
  <r>
    <x v="351"/>
    <x v="68"/>
    <s v="https://nonsmanonline.com/product/ldnio-q367-65w-3-ports-1m-fast-charger/"/>
    <s v="https://nonsmanonline.com/wp-content/uploads/2025/11/q367.webp"/>
    <s v="Out Stock"/>
    <x v="0"/>
  </r>
  <r>
    <x v="352"/>
    <x v="69"/>
    <s v="https://nonsmanonline.com/product/sandisk-ultra-sdhc-card-128gb-120mb-s-140mb-s/"/>
    <s v="https://nonsmanonline.com/wp-content/uploads/2025/11/103607_1648128120-1.webp"/>
    <s v="Out Stock"/>
    <x v="0"/>
  </r>
  <r>
    <x v="353"/>
    <x v="70"/>
    <s v="https://nonsmanonline.com/product/digital-pen-voice-recorder-sk-025-best-buy/"/>
    <s v="https://nonsmanonline.com/wp-content/uploads/2025/11/OS1674-1-b2b1-AtnX.webp"/>
    <s v="Out Stock"/>
    <x v="0"/>
  </r>
  <r>
    <x v="354"/>
    <x v="71"/>
    <s v="https://nonsmanonline.com/product/onten-uc961-usb-c-docking-station-4k/"/>
    <s v="https://nonsmanonline.com/wp-content/uploads/2025/11/ONTEN-UC961-D.png"/>
    <s v="Out Stock"/>
    <x v="0"/>
  </r>
  <r>
    <x v="355"/>
    <x v="71"/>
    <s v="https://nonsmanonline.com/product/ldnio-sc1418-extension-cord-65w-desktop-power-strip/"/>
    <s v="https://nonsmanonline.com/wp-content/uploads/2025/11/1-4.jpg"/>
    <s v="Out Stock"/>
    <x v="0"/>
  </r>
  <r>
    <x v="356"/>
    <x v="72"/>
    <s v="https://nonsmanonline.com/product/digital-voice-recorder-sk-288-best-buy/"/>
    <s v="https://nonsmanonline.com/wp-content/uploads/2025/11/0f219082-fea7-4e70-ad69-854c656fcfd7.a211a69f19e7d3d8335fe9a22400bb3a.jpeg"/>
    <s v="Out Stock"/>
    <x v="0"/>
  </r>
  <r>
    <x v="357"/>
    <x v="73"/>
    <s v="https://nonsmanonline.com/product/digital-voice-recorder-sk-013-best-buy/"/>
    <s v="https://nonsmanonline.com/wp-content/uploads/2025/11/digital-vioce-recorder_600x600.jpg"/>
    <s v="Out Stock"/>
    <x v="0"/>
  </r>
  <r>
    <x v="358"/>
    <x v="74"/>
    <s v="https://nonsmanonline.com/product/seagate-500gb-external-back-up-plus-hard-drive/"/>
    <s v="https://nonsmanonline.com/wp-content/uploads/2025/11/SEAGATE-BACKUP-PLUS-EXTERNAL-HARD-DRIVE-500GB.jpg"/>
    <s v="Out Stock"/>
    <x v="0"/>
  </r>
  <r>
    <x v="359"/>
    <x v="75"/>
    <s v="https://nonsmanonline.com/product/ldnio-sc4383-2500w-tower-extension-socket/"/>
    <s v="https://nonsmanonline.com/wp-content/uploads/2025/11/images-2025-12-09T140145.470.jpg"/>
    <s v="Out Stock"/>
    <x v="0"/>
  </r>
  <r>
    <x v="360"/>
    <x v="76"/>
    <s v="https://nonsmanonline.com/product/onten-otn-kvm200-gen2-usb-sharing-switch-2/"/>
    <s v="https://nonsmanonline.com/wp-content/uploads/2025/11/ONTEN-KVM200-2.jpg"/>
    <s v="Out Stock"/>
    <x v="0"/>
  </r>
  <r>
    <x v="361"/>
    <x v="77"/>
    <s v="https://nonsmanonline.com/product/ldnio-scw3451-uk-wifi-smart-power-3usb-3sockets/"/>
    <s v="https://nonsmanonline.com/wp-content/uploads/2025/11/62fb5bf761ed3.webp"/>
    <s v="Out Stock"/>
    <x v="0"/>
  </r>
  <r>
    <x v="362"/>
    <x v="78"/>
    <s v="https://nonsmanonline.com/product/new-age-fc30-power-bank-33000mah-best-buy/"/>
    <s v="https://nonsmanonline.com/wp-content/uploads/2025/11/WhatsApp-Image-2021-10-12-at-08.41.08.jpeg"/>
    <s v="Out Stock"/>
    <x v="0"/>
  </r>
  <r>
    <x v="363"/>
    <x v="78"/>
    <s v="https://nonsmanonline.com/product/flame-aromatherapy-machine-js115/"/>
    <s v="https://nonsmanonline.com/wp-content/uploads/woocommerce-placeholder.webp"/>
    <s v="Out Stock"/>
    <x v="0"/>
  </r>
  <r>
    <x v="364"/>
    <x v="79"/>
    <s v="https://nonsmanonline.com/product/sandisk-cruzer-glide-usb-3-0-flash-drive-256gb/"/>
    <s v="https://nonsmanonline.com/wp-content/uploads/2025/11/SANDISK-CRUZER-GLIDE-3.0-FLASH-DRIVE-256GB.jpg"/>
    <s v="Out Stock"/>
    <x v="0"/>
  </r>
  <r>
    <x v="365"/>
    <x v="80"/>
    <s v="https://nonsmanonline.com/product/seagate-500gb-laptop-internal-hdd-best-buy/"/>
    <s v="https://nonsmanonline.com/wp-content/uploads/2025/11/laptophard-disk.jpg"/>
    <s v="Out Stock"/>
    <x v="0"/>
  </r>
  <r>
    <x v="366"/>
    <x v="81"/>
    <s v="https://nonsmanonline.com/product/digital-voice-recorder-sk-323-best-buy/"/>
    <s v="https://nonsmanonline.com/wp-content/uploads/2025/11/Haba79f4a1d3f41a69283ec6d7e14602eO.jpg_.webp"/>
    <s v="Out Stock"/>
    <x v="0"/>
  </r>
  <r>
    <x v="367"/>
    <x v="82"/>
    <s v="https://nonsmanonline.com/product/crucial-bx500-2tb-internal-ssd-sata-2/"/>
    <s v="https://nonsmanonline.com/wp-content/uploads/2025/11/images-2024-04-19T131003.493.jpeg"/>
    <s v="Out Stock"/>
    <x v="0"/>
  </r>
  <r>
    <x v="368"/>
    <x v="83"/>
    <s v="https://nonsmanonline.com/product/aoking-sn97095-backpack/"/>
    <s v="https://nonsmanonline.com/wp-content/uploads/2025/11/Aoking-SN97095-Backpack-a.jpg"/>
    <s v="Out Stock"/>
    <x v="0"/>
  </r>
  <r>
    <x v="369"/>
    <x v="84"/>
    <s v="https://nonsmanonline.com/product/sandisk-sd-extreme-pro-sdhc-128gb-200mb-s/"/>
    <s v="https://nonsmanonline.com/wp-content/uploads/2025/11/s-l1600-1.jpg"/>
    <s v="Out Stock"/>
    <x v="0"/>
  </r>
  <r>
    <x v="370"/>
    <x v="85"/>
    <s v="https://nonsmanonline.com/product/ske-20000mah-mini-dc-router-power-bank/"/>
    <s v="https://nonsmanonline.com/wp-content/uploads/2025/11/D_NQ_NP_647356-MLV78510365512_082024-O.webp"/>
    <s v="Out Stock"/>
    <x v="0"/>
  </r>
  <r>
    <x v="371"/>
    <x v="86"/>
    <s v="https://nonsmanonline.com/product/coolbell-cb-5508s-waterproof-laptop-backpack/"/>
    <s v="https://nonsmanonline.com/wp-content/uploads/2025/11/cb-5508s-1.jpg.webp"/>
    <s v="Out Stock"/>
    <x v="0"/>
  </r>
  <r>
    <x v="372"/>
    <x v="87"/>
    <s v="https://nonsmanonline.com/product/hiksemi-hsc416u32z1-ddr4-16gb-desktop-ram/"/>
    <s v="https://nonsmanonline.com/wp-content/uploads/2025/11/HIKSEMI-RAM-DDR4-B.png"/>
    <s v="Out Stock"/>
    <x v="0"/>
  </r>
  <r>
    <x v="373"/>
    <x v="88"/>
    <s v="https://nonsmanonline.com/product/seagate-backup-slim-expansion-1tb/"/>
    <s v="https://nonsmanonline.com/wp-content/uploads/2025/11/1tb-seagate-backup-plus-slim-external-hard-disk-500x500-2.webp"/>
    <s v="Out Stock"/>
    <x v="0"/>
  </r>
  <r>
    <x v="374"/>
    <x v="88"/>
    <s v="https://nonsmanonline.com/product/godox-geniusmic-mic-with-aux-cable/"/>
    <s v="https://nonsmanonline.com/wp-content/uploads/2025/11/Godox-Geniusmic-mini-Mobile-Mic-portable-radio-microphone-for-game-live-interview-recording-equipment.webp"/>
    <s v="Out Stock"/>
    <x v="0"/>
  </r>
  <r>
    <x v="375"/>
    <x v="89"/>
    <s v="https://nonsmanonline.com/product/mac-book-pro-adapter-30w/"/>
    <s v="https://nonsmanonline.com/wp-content/uploads/2025/11/51SIE-tZXL._AC_SX355_.jpg"/>
    <s v="Out Stock"/>
    <x v="0"/>
  </r>
  <r>
    <x v="376"/>
    <x v="89"/>
    <s v="https://nonsmanonline.com/product/coteci-14028-space-series-style-backpack/"/>
    <s v="https://nonsmanonline.com/wp-content/uploads/2025/11/14028.webp"/>
    <s v="Out Stock"/>
    <x v="0"/>
  </r>
  <r>
    <x v="377"/>
    <x v="90"/>
    <s v="https://nonsmanonline.com/product/sandisk-ultra-sdhc-card-256gb-120mb-s/"/>
    <s v="https://nonsmanonline.com/wp-content/uploads/2025/11/sandisk-karta-pamieci-ultra-sdxc-256-gb-120-mb-s-uhs-i-class-10.jpg"/>
    <s v="Out Stock"/>
    <x v="0"/>
  </r>
  <r>
    <x v="378"/>
    <x v="91"/>
    <s v="https://nonsmanonline.com/product/sandisk-ultra-micro-sd-256gb-100-150mb-s-class-10/"/>
    <s v="https://nonsmanonline.com/wp-content/uploads/2025/11/SANDISK-MICRO-SD-256GB.jpg"/>
    <s v="Out Stock"/>
    <x v="0"/>
  </r>
  <r>
    <x v="379"/>
    <x v="92"/>
    <s v="https://nonsmanonline.com/product/mac-book-pro-adapter-61w-with-type-c-cable/"/>
    <s v="https://nonsmanonline.com/wp-content/uploads/2025/11/92033_1580739254.webp"/>
    <s v="Out Stock"/>
    <x v="0"/>
  </r>
  <r>
    <x v="380"/>
    <x v="93"/>
    <s v="https://nonsmanonline.com/product/coteci-14033-luxury-series-business-bag-16-6/"/>
    <s v="https://nonsmanonline.com/wp-content/uploads/2025/11/download-2024-02-08T145911.703.jpeg"/>
    <s v="Out Stock"/>
    <x v="0"/>
  </r>
  <r>
    <x v="381"/>
    <x v="94"/>
    <s v="https://nonsmanonline.com/product/godox-geniusmic-uc-mic/"/>
    <s v="https://nonsmanonline.com/wp-content/uploads/2025/11/godox-type-c.jpeg"/>
    <s v="Out Stock"/>
    <x v="0"/>
  </r>
  <r>
    <x v="382"/>
    <x v="95"/>
    <s v="https://nonsmanonline.com/product/mac-book-pro-adapter-87w/"/>
    <s v="https://nonsmanonline.com/wp-content/uploads/2025/11/51PFcdAfLHL._SY355_.jpg"/>
    <s v="Out Stock"/>
    <x v="0"/>
  </r>
  <r>
    <x v="383"/>
    <x v="96"/>
    <s v="https://nonsmanonline.com/product/tp-link-archer-c86-archer-1900-wi-fi-router/"/>
    <s v="https://nonsmanonline.com/wp-content/uploads/2025/11/ARCHER-C86-A.jpg"/>
    <s v="Out Stock"/>
    <x v="0"/>
  </r>
  <r>
    <x v="384"/>
    <x v="97"/>
    <s v="https://nonsmanonline.com/product/sandisk-ultra-micro-sd-512gb-100ms-120mp-s/"/>
    <s v="https://nonsmanonline.com/wp-content/uploads/2025/11/SANDISK-MICRO-SD-512-GB.jpg"/>
    <s v="Out Stock"/>
    <x v="0"/>
  </r>
  <r>
    <x v="385"/>
    <x v="98"/>
    <s v="https://nonsmanonline.com/product/earldom-tp02-childrens-learning-tablet/"/>
    <s v="https://nonsmanonline.com/wp-content/uploads/2025/11/Earldom-T03-b-1.png"/>
    <s v="Out Stock"/>
    <x v="0"/>
  </r>
  <r>
    <x v="386"/>
    <x v="99"/>
    <s v="https://nonsmanonline.com/product/earldom-tp03-childrens-learning-tablet/"/>
    <s v="https://nonsmanonline.com/wp-content/uploads/2025/11/Earldom-T03-b-2.png"/>
    <s v="Out Stock"/>
    <x v="0"/>
  </r>
  <r>
    <x v="387"/>
    <x v="100"/>
    <s v="https://nonsmanonline.com/product/crucial-mx500-1tb-internal-ssd-sata/"/>
    <s v="https://nonsmanonline.com/wp-content/uploads/2025/11/ssd-crucialmx500-1tb-11_1000x.webp"/>
    <s v="Out Stock"/>
    <x v="0"/>
  </r>
  <r>
    <x v="388"/>
    <x v="101"/>
    <s v="https://nonsmanonline.com/product/coteci-14037-luxury-series-business-backpack/"/>
    <s v="https://nonsmanonline.com/wp-content/uploads/2025/11/8dacf0de-8226-4795-a98b-dd6f6531c31b.webp"/>
    <s v="Out Stock"/>
    <x v="0"/>
  </r>
  <r>
    <x v="389"/>
    <x v="102"/>
    <s v="https://nonsmanonline.com/product/apple-magic-mouse-2-wireless/"/>
    <s v="https://nonsmanonline.com/wp-content/uploads/2025/11/magic-mouse-sil.webp"/>
    <s v="Out Stock"/>
    <x v="0"/>
  </r>
  <r>
    <x v="390"/>
    <x v="103"/>
    <s v="https://nonsmanonline.com/product/seagate-expansion-portable-1tb-external-hard-drive/"/>
    <s v="https://nonsmanonline.com/wp-content/uploads/2025/11/SEAGATE-1TB-EXP.jpg"/>
    <s v="Out Stock"/>
    <x v="0"/>
  </r>
  <r>
    <x v="391"/>
    <x v="104"/>
    <s v="https://nonsmanonline.com/product/sandisk-sd-extreme-pro-sdhc-512gb-200mb-s/"/>
    <s v="https://nonsmanonline.com/wp-content/uploads/2025/11/s-l1200-1-2.jpg"/>
    <s v="Out Stock"/>
    <x v="0"/>
  </r>
  <r>
    <x v="392"/>
    <x v="105"/>
    <s v="https://nonsmanonline.com/product/seagate-one-touch-1tb-external-hdd/"/>
    <s v="https://nonsmanonline.com/wp-content/uploads/2025/11/seagate-one-touch-ssd-black-hero-left_l-removebg-preview.png"/>
    <s v="Out Stock"/>
    <x v="0"/>
  </r>
  <r>
    <x v="393"/>
    <x v="106"/>
    <s v="https://nonsmanonline.com/product/sandisk-ssd-480gb-external-520mb-s-best-buy/"/>
    <s v="https://nonsmanonline.com/wp-content/uploads/2025/11/480gb.jpg"/>
    <s v="Out Stock"/>
    <x v="0"/>
  </r>
  <r>
    <x v="394"/>
    <x v="107"/>
    <s v="https://nonsmanonline.com/product/sandisk-ultra-micro-sd-card-1tb-120mb-s-class-10/"/>
    <s v="https://nonsmanonline.com/wp-content/uploads/2025/11/download-32.jpg"/>
    <s v="Out Stock"/>
    <x v="0"/>
  </r>
  <r>
    <x v="395"/>
    <x v="108"/>
    <s v="https://nonsmanonline.com/product/sandisk-sd-extreme-pro-64gb-300mbps/"/>
    <s v="https://nonsmanonline.com/wp-content/uploads/2025/11/extremepro-sd-300mb-front-64gb-hr-500x500-1.webp"/>
    <s v="Out Stock"/>
    <x v="0"/>
  </r>
  <r>
    <x v="396"/>
    <x v="109"/>
    <s v="https://nonsmanonline.com/product/jbl-flip-6-portable-bluetooth-speaker-blue/"/>
    <s v="https://nonsmanonline.com/wp-content/uploads/2025/11/71w5t8TW97L._SL1500_.jpg"/>
    <s v="Out Stock"/>
    <x v="0"/>
  </r>
  <r>
    <x v="397"/>
    <x v="109"/>
    <s v="https://nonsmanonline.com/product/jbl-flip-6-portable-waterproof-bluetooth-speaker-grey/"/>
    <s v="https://nonsmanonline.com/wp-content/uploads/2025/11/Flip6_Gray_1.webp"/>
    <s v="Out Stock"/>
    <x v="0"/>
  </r>
  <r>
    <x v="398"/>
    <x v="109"/>
    <s v="https://nonsmanonline.com/product/jbl-flip-6-portable-waterproof-bluetooth-speaker-red/"/>
    <s v="https://nonsmanonline.com/wp-content/uploads/2025/11/LDS-0196-Titip-Jepang-JBL-Flip-6-52.jpg"/>
    <s v="Out Stock"/>
    <x v="0"/>
  </r>
  <r>
    <x v="399"/>
    <x v="110"/>
    <s v="https://nonsmanonline.com/product/apple-magic-keyboard-2-with-numeric-keypad-a1644/"/>
    <s v="https://nonsmanonline.com/wp-content/uploads/2025/11/Keyboard-Cover-for-iMac-A1314-A1644-A1843-A1243-Wireless-Bluetooth-Magic-Numeric-Silicone-EU-US-UK.webp"/>
    <s v="Out Stock"/>
    <x v="0"/>
  </r>
  <r>
    <x v="400"/>
    <x v="111"/>
    <s v="https://nonsmanonline.com/product/seagate-expansion-2tb-external-hard-disk/"/>
    <s v="https://nonsmanonline.com/wp-content/uploads/2025/11/d0ec92bab210bf9168d60caf90e9cd5536f6c7f3.webp"/>
    <s v="Out Stock"/>
    <x v="0"/>
  </r>
  <r>
    <x v="401"/>
    <x v="112"/>
    <s v="https://nonsmanonline.com/product/apple-magic-keyboard-with-numeric-keypad-a1644/"/>
    <s v="https://nonsmanonline.com/wp-content/uploads/2025/11/Apple-Magic-A1644-b.webp"/>
    <s v="Out Stock"/>
    <x v="0"/>
  </r>
  <r>
    <x v="402"/>
    <x v="113"/>
    <s v="https://nonsmanonline.com/product/seagate-one-touch-2tb-external-hdd/"/>
    <s v="https://nonsmanonline.com/wp-content/uploads/2025/11/l_10216586_002-1.jpg"/>
    <s v="Out Stock"/>
    <x v="0"/>
  </r>
  <r>
    <x v="403"/>
    <x v="114"/>
    <s v="https://nonsmanonline.com/product/jbl-charge-5-portable-bluetooth-speaker-red/"/>
    <s v="https://nonsmanonline.com/wp-content/uploads/2025/11/charge-5-14.jpg"/>
    <s v="Out Stock"/>
    <x v="0"/>
  </r>
  <r>
    <x v="404"/>
    <x v="115"/>
    <s v="https://nonsmanonline.com/product/seagate-expansion-4tb-external-hard-disk/"/>
    <s v="https://nonsmanonline.com/wp-content/uploads/2025/11/61HdEp4B4fL._SY450_.jpg"/>
    <s v="Out Stock"/>
    <x v="0"/>
  </r>
  <r>
    <x v="405"/>
    <x v="116"/>
    <s v="https://nonsmanonline.com/product/jabra-evolve2-65-wireless-headset/"/>
    <s v="https://nonsmanonline.com/wp-content/uploads/2025/11/Evolve2-65-a.webp"/>
    <s v="Out Stock"/>
    <x v="0"/>
  </r>
  <r>
    <x v="406"/>
    <x v="117"/>
    <s v="https://nonsmanonline.com/product/seagate-one-touch-4tb-external-hdd/"/>
    <s v="https://nonsmanonline.com/wp-content/uploads/2025/11/seagate-one-touch-4tb-external-hard-drive-28142340800601_600x.webp"/>
    <s v="Out Stock"/>
    <x v="0"/>
  </r>
  <r>
    <x v="407"/>
    <x v="118"/>
    <s v="https://nonsmanonline.com/product/seagate-one-touch-5tb-external-hdd/"/>
    <s v="https://nonsmanonline.com/wp-content/uploads/2025/11/196037_1646379816.webp"/>
    <s v="Out Stock"/>
    <x v="0"/>
  </r>
  <r>
    <x v="408"/>
    <x v="119"/>
    <s v="https://nonsmanonline.com/product/seagate-desktop-expansion-8tb-ext-hdd/"/>
    <s v="https://nonsmanonline.com/wp-content/uploads/2025/11/HDDSEA0508__3-1.webp"/>
    <s v="Out Stock"/>
    <x v="0"/>
  </r>
  <r>
    <x v="409"/>
    <x v="120"/>
    <s v="https://nonsmanonline.com/product/poly-sync-40-bt700-usb-smart-speakerphone-for-meetings/"/>
    <s v="https://nonsmanonline.com/wp-content/uploads/2025/11/POLY-SYNC-40-A.png"/>
    <s v="Out Stock"/>
    <x v="0"/>
  </r>
  <r>
    <x v="410"/>
    <x v="121"/>
    <s v="https://nonsmanonline.com/product/seagate-expansion-10tb-external-hard-drive-hdd-usb-3-0/"/>
    <s v="https://nonsmanonline.com/wp-content/uploads/2025/11/HDDSEA0508__3.webp"/>
    <s v="Out Stock"/>
    <x v="0"/>
  </r>
  <r>
    <x v="411"/>
    <x v="122"/>
    <s v="https://nonsmanonline.com/product/jabra-evolve2-75-wireless-headset/"/>
    <s v="https://nonsmanonline.com/wp-content/uploads/2025/11/93813269_2042692545.jpg"/>
    <s v="Out Stock"/>
    <x v="0"/>
  </r>
  <r>
    <x v="412"/>
    <x v="123"/>
    <s v="https://nonsmanonline.com/product/seagate-one-touch-hub-10tb-external-hard-drive-hdd/"/>
    <s v="https://nonsmanonline.com/wp-content/uploads/2025/11/58628_1664554082.webp"/>
    <s v="Out Stock"/>
    <x v="0"/>
  </r>
  <r>
    <x v="413"/>
    <x v="124"/>
    <s v="https://nonsmanonline.com/product/seagate-expansion-12tb-external-hard-disk/"/>
    <s v="https://nonsmanonline.com/wp-content/uploads/2025/11/HDDSEA0508__3-2.webp"/>
    <s v="Out Stock"/>
    <x v="0"/>
  </r>
  <r>
    <x v="414"/>
    <x v="125"/>
    <s v="https://nonsmanonline.com/product/seagate-one-touch-12tb-external-hdd-best-buy/"/>
    <s v="https://nonsmanonline.com/wp-content/uploads/2025/11/587599-Product-6-I-637840660977290130_800x800.webp"/>
    <s v="Out Stock"/>
    <x v="0"/>
  </r>
  <r>
    <x v="415"/>
    <x v="126"/>
    <s v="https://nonsmanonline.com/product/seagate-desktop-expansion-16tb-ext-hdd/"/>
    <s v="https://nonsmanonline.com/wp-content/uploads/2025/11/15469300_2-2.jpg"/>
    <s v="Out Stock"/>
    <x v="0"/>
  </r>
  <r>
    <x v="416"/>
    <x v="127"/>
    <s v="https://nonsmanonline.com/product/seagate-desktop-expansion-14tb-ext-hdd/"/>
    <s v="https://nonsmanonline.com/wp-content/uploads/2025/11/15469300_2-1.jpg"/>
    <s v="Out Stock"/>
    <x v="0"/>
  </r>
  <r>
    <x v="417"/>
    <x v="128"/>
    <s v="https://nonsmanonline.com/product/seagate-expansion-18tb-external-hard-disk/"/>
    <s v="https://nonsmanonline.com/wp-content/uploads/2025/11/22-184-976-01.jpg"/>
    <s v="Out Stock"/>
    <x v="0"/>
  </r>
  <r>
    <x v="418"/>
    <x v="129"/>
    <s v="https://nonsmanonline.com/product/seagate18tb-external-hard-disk/"/>
    <s v="https://nonsmanonline.com/wp-content/uploads/2025/11/6dc15619-bce3-4dc5-9b15-53ef48b1eb20.5cb06ac1711a7cc07a4ac934ba51f43e.webp"/>
    <s v="Out Stock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849981-646C-44A9-B3B2-150CE5A4A42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:K3" firstHeaderRow="1" firstDataRow="1" firstDataCol="0"/>
  <pivotFields count="6">
    <pivotField showAll="0"/>
    <pivotField dataField="1" numFmtId="43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</pivotFields>
  <rowItems count="1">
    <i/>
  </rowItems>
  <colItems count="1">
    <i/>
  </colItems>
  <dataFields count="1">
    <dataField name="Highest Price" fld="1" subtotal="max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A7AEDD-D39F-4A3F-91E1-5333F1328C67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Products">
  <location ref="C2:D3" firstHeaderRow="1" firstDataRow="1" firstDataCol="1"/>
  <pivotFields count="6">
    <pivotField showAll="0"/>
    <pivotField numFmtId="43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axis="axisRow" dataField="1" multipleItemSelectionAllowed="1" showAll="0">
      <items count="3">
        <item x="1"/>
        <item h="1" x="0"/>
        <item t="default"/>
      </items>
    </pivotField>
  </pivotFields>
  <rowFields count="1">
    <field x="5"/>
  </rowFields>
  <rowItems count="1">
    <i>
      <x/>
    </i>
  </rowItems>
  <colItems count="1">
    <i/>
  </colItems>
  <dataFields count="1">
    <dataField name="Stock Qtys" fld="5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9BE22A-3E64-41E7-8B89-151866AFF78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A3" firstHeaderRow="1" firstDataRow="1" firstDataCol="0"/>
  <pivotFields count="6">
    <pivotField dataField="1" showAll="0"/>
    <pivotField numFmtId="43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Product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0BCA14-EB09-4C53-8061-C3BE9F989B17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Products">
  <location ref="F2:G3" firstHeaderRow="1" firstDataRow="1" firstDataCol="1"/>
  <pivotFields count="6">
    <pivotField showAll="0"/>
    <pivotField numFmtId="43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axis="axisRow" dataField="1" multipleItemSelectionAllowed="1" showAll="0">
      <items count="3">
        <item h="1" x="1"/>
        <item x="0"/>
        <item t="default"/>
      </items>
    </pivotField>
  </pivotFields>
  <rowFields count="1">
    <field x="5"/>
  </rowFields>
  <rowItems count="1">
    <i>
      <x v="1"/>
    </i>
  </rowItems>
  <colItems count="1">
    <i/>
  </colItems>
  <dataFields count="1">
    <dataField name="Stock Qtys" fld="5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9612D4-8842-4A3A-B483-7362C64109B4}" name="PivotTable1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Price Distribution">
  <location ref="F5:G12" firstHeaderRow="1" firstDataRow="1" firstDataCol="1"/>
  <pivotFields count="6">
    <pivotField showAll="0"/>
    <pivotField axis="axisRow" dataField="1" numFmtId="43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8"/>
    </i>
  </rowItems>
  <colItems count="1">
    <i/>
  </colItems>
  <dataFields count="1">
    <dataField name="Product" fld="1" subtotal="count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B24FBB-99B5-43F8-8BDE-38F927BEC20B}" name="PivotTable9" cacheId="1" applyNumberFormats="0" applyBorderFormats="0" applyFontFormats="0" applyPatternFormats="0" applyAlignmentFormats="0" applyWidthHeightFormats="1" dataCaption="Values" updatedVersion="8" minRefreshableVersion="3" useAutoFormatting="1" subtotalHiddenItems="1" rowGrandTotals="0" itemPrintTitles="1" createdVersion="8" indent="0" outline="1" outlineData="1" multipleFieldFilters="0">
  <location ref="A17:B27" firstHeaderRow="1" firstDataRow="1" firstDataCol="1"/>
  <pivotFields count="2"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Min of Price" fld="1" subtotal="min" baseField="0" baseItem="304"/>
  </dataFields>
  <formats count="1">
    <format dxfId="1">
      <pivotArea collapsedLevelsAreSubtotals="1" fieldPosition="0">
        <references count="1">
          <reference field="0" count="0"/>
        </references>
      </pivotArea>
    </format>
  </formats>
  <pivotHierarchies count="10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Min of Price"/>
  </pivotHierarchies>
  <pivotTableStyleInfo name="PivotStyleLight16" showRowHeaders="1" showColHeaders="1" showRowStripes="0" showColStripes="0" showLastColumn="1"/>
  <filters count="1">
    <filter fld="0" type="count" id="4" iMeasureHier="9">
      <autoFilter ref="A1">
        <filterColumn colId="0">
          <top10 top="0" val="10" filterVal="10"/>
        </filterColumn>
      </autoFilter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Nonsman!$A$1:$F$423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867FF2-E41D-4EFE-AADD-98AC3DF6025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2:M3" firstHeaderRow="1" firstDataRow="1" firstDataCol="0"/>
  <pivotFields count="6">
    <pivotField showAll="0"/>
    <pivotField dataField="1" numFmtId="43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</pivotFields>
  <rowItems count="1">
    <i/>
  </rowItems>
  <colItems count="1">
    <i/>
  </colItems>
  <dataFields count="1">
    <dataField name="Lowest Price" fld="1" subtotal="min" baseField="0" baseItem="0" numFmtId="164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7B9547-79A4-4B57-A0B9-F229FB43131F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Products">
  <location ref="A5:B15" firstHeaderRow="1" firstDataRow="1" firstDataCol="1"/>
  <pivotFields count="6">
    <pivotField axis="axisRow" showAll="0" measureFilter="1" sortType="descending">
      <items count="420">
        <item x="247"/>
        <item x="248"/>
        <item x="249"/>
        <item x="250"/>
        <item x="251"/>
        <item x="252"/>
        <item x="253"/>
        <item x="368"/>
        <item x="94"/>
        <item x="242"/>
        <item x="230"/>
        <item x="212"/>
        <item x="213"/>
        <item x="214"/>
        <item x="95"/>
        <item x="399"/>
        <item x="401"/>
        <item x="389"/>
        <item x="215"/>
        <item x="216"/>
        <item x="125"/>
        <item x="19"/>
        <item x="17"/>
        <item x="18"/>
        <item x="16"/>
        <item x="217"/>
        <item x="218"/>
        <item x="96"/>
        <item x="191"/>
        <item x="192"/>
        <item x="126"/>
        <item x="12"/>
        <item x="306"/>
        <item x="371"/>
        <item x="376"/>
        <item x="380"/>
        <item x="388"/>
        <item x="335"/>
        <item x="97"/>
        <item x="307"/>
        <item x="308"/>
        <item x="98"/>
        <item x="127"/>
        <item x="219"/>
        <item x="220"/>
        <item x="207"/>
        <item x="367"/>
        <item x="387"/>
        <item x="321"/>
        <item x="99"/>
        <item x="100"/>
        <item x="101"/>
        <item x="102"/>
        <item x="103"/>
        <item x="211"/>
        <item x="172"/>
        <item x="173"/>
        <item x="174"/>
        <item x="175"/>
        <item x="176"/>
        <item x="89"/>
        <item x="353"/>
        <item x="350"/>
        <item x="340"/>
        <item x="357"/>
        <item x="356"/>
        <item x="366"/>
        <item x="345"/>
        <item x="193"/>
        <item x="244"/>
        <item x="77"/>
        <item x="245"/>
        <item x="194"/>
        <item x="195"/>
        <item x="128"/>
        <item x="104"/>
        <item x="105"/>
        <item x="209"/>
        <item x="196"/>
        <item x="78"/>
        <item x="129"/>
        <item x="0"/>
        <item x="1"/>
        <item x="160"/>
        <item x="79"/>
        <item x="80"/>
        <item x="161"/>
        <item x="162"/>
        <item x="163"/>
        <item x="164"/>
        <item x="165"/>
        <item x="166"/>
        <item x="167"/>
        <item x="208"/>
        <item x="81"/>
        <item x="168"/>
        <item x="169"/>
        <item x="82"/>
        <item x="197"/>
        <item x="83"/>
        <item x="130"/>
        <item x="131"/>
        <item x="132"/>
        <item x="133"/>
        <item x="107"/>
        <item x="108"/>
        <item x="109"/>
        <item x="170"/>
        <item x="134"/>
        <item x="171"/>
        <item x="385"/>
        <item x="386"/>
        <item x="106"/>
        <item x="177"/>
        <item x="301"/>
        <item x="317"/>
        <item x="178"/>
        <item x="337"/>
        <item x="43"/>
        <item x="47"/>
        <item x="84"/>
        <item x="198"/>
        <item x="199"/>
        <item x="48"/>
        <item x="200"/>
        <item x="201"/>
        <item x="202"/>
        <item x="203"/>
        <item x="49"/>
        <item x="363"/>
        <item x="110"/>
        <item x="111"/>
        <item x="30"/>
        <item x="267"/>
        <item x="112"/>
        <item x="204"/>
        <item x="85"/>
        <item x="113"/>
        <item x="114"/>
        <item x="50"/>
        <item x="86"/>
        <item x="374"/>
        <item x="381"/>
        <item x="21"/>
        <item x="87"/>
        <item x="9"/>
        <item x="51"/>
        <item x="221"/>
        <item x="222"/>
        <item x="135"/>
        <item x="136"/>
        <item x="137"/>
        <item x="138"/>
        <item x="139"/>
        <item x="205"/>
        <item x="227"/>
        <item x="228"/>
        <item x="271"/>
        <item x="272"/>
        <item x="273"/>
        <item x="300"/>
        <item x="304"/>
        <item x="52"/>
        <item x="309"/>
        <item x="268"/>
        <item x="302"/>
        <item x="243"/>
        <item x="259"/>
        <item x="260"/>
        <item x="179"/>
        <item x="261"/>
        <item x="53"/>
        <item x="262"/>
        <item x="274"/>
        <item x="54"/>
        <item x="263"/>
        <item x="55"/>
        <item x="372"/>
        <item x="42"/>
        <item x="56"/>
        <item x="57"/>
        <item x="58"/>
        <item x="264"/>
        <item x="22"/>
        <item x="59"/>
        <item x="275"/>
        <item x="265"/>
        <item x="276"/>
        <item x="266"/>
        <item x="291"/>
        <item x="292"/>
        <item x="293"/>
        <item x="294"/>
        <item x="180"/>
        <item x="181"/>
        <item x="182"/>
        <item x="183"/>
        <item x="277"/>
        <item x="240"/>
        <item x="60"/>
        <item x="254"/>
        <item x="28"/>
        <item x="186"/>
        <item x="187"/>
        <item x="188"/>
        <item x="189"/>
        <item x="190"/>
        <item x="231"/>
        <item x="232"/>
        <item x="233"/>
        <item x="90"/>
        <item x="184"/>
        <item x="185"/>
        <item x="278"/>
        <item x="279"/>
        <item x="280"/>
        <item x="255"/>
        <item x="256"/>
        <item x="257"/>
        <item x="405"/>
        <item x="411"/>
        <item x="206"/>
        <item x="115"/>
        <item x="246"/>
        <item x="116"/>
        <item x="117"/>
        <item x="118"/>
        <item x="119"/>
        <item x="120"/>
        <item x="121"/>
        <item x="61"/>
        <item x="122"/>
        <item x="62"/>
        <item x="63"/>
        <item x="403"/>
        <item x="64"/>
        <item x="65"/>
        <item x="66"/>
        <item x="123"/>
        <item x="269"/>
        <item x="124"/>
        <item x="270"/>
        <item x="67"/>
        <item x="68"/>
        <item x="69"/>
        <item x="70"/>
        <item x="239"/>
        <item x="71"/>
        <item x="295"/>
        <item x="72"/>
        <item x="73"/>
        <item x="223"/>
        <item x="74"/>
        <item x="75"/>
        <item x="76"/>
        <item x="224"/>
        <item x="396"/>
        <item x="397"/>
        <item x="398"/>
        <item x="225"/>
        <item x="226"/>
        <item x="281"/>
        <item x="282"/>
        <item x="283"/>
        <item x="234"/>
        <item x="235"/>
        <item x="258"/>
        <item x="140"/>
        <item x="141"/>
        <item x="142"/>
        <item x="144"/>
        <item x="143"/>
        <item x="145"/>
        <item x="146"/>
        <item x="147"/>
        <item x="148"/>
        <item x="149"/>
        <item x="150"/>
        <item x="151"/>
        <item x="152"/>
        <item x="328"/>
        <item x="2"/>
        <item x="153"/>
        <item x="154"/>
        <item x="296"/>
        <item x="155"/>
        <item x="156"/>
        <item x="297"/>
        <item x="157"/>
        <item x="158"/>
        <item x="159"/>
        <item x="210"/>
        <item x="241"/>
        <item x="229"/>
        <item x="298"/>
        <item x="287"/>
        <item x="305"/>
        <item x="88"/>
        <item x="310"/>
        <item x="10"/>
        <item x="3"/>
        <item x="6"/>
        <item x="13"/>
        <item x="14"/>
        <item x="5"/>
        <item x="4"/>
        <item x="7"/>
        <item x="8"/>
        <item x="41"/>
        <item x="32"/>
        <item x="33"/>
        <item x="323"/>
        <item x="45"/>
        <item x="346"/>
        <item x="351"/>
        <item x="355"/>
        <item x="333"/>
        <item x="331"/>
        <item x="359"/>
        <item x="343"/>
        <item x="341"/>
        <item x="332"/>
        <item x="361"/>
        <item x="344"/>
        <item x="311"/>
        <item x="11"/>
        <item x="284"/>
        <item x="348"/>
        <item x="349"/>
        <item x="375"/>
        <item x="379"/>
        <item x="382"/>
        <item x="31"/>
        <item x="285"/>
        <item x="286"/>
        <item x="15"/>
        <item x="312"/>
        <item x="91"/>
        <item x="336"/>
        <item x="362"/>
        <item x="326"/>
        <item x="25"/>
        <item x="360"/>
        <item x="34"/>
        <item x="322"/>
        <item x="347"/>
        <item x="334"/>
        <item x="339"/>
        <item x="316"/>
        <item x="330"/>
        <item x="338"/>
        <item x="319"/>
        <item x="327"/>
        <item x="354"/>
        <item x="324"/>
        <item x="325"/>
        <item x="313"/>
        <item x="23"/>
        <item x="24"/>
        <item x="409"/>
        <item x="44"/>
        <item x="236"/>
        <item x="237"/>
        <item x="238"/>
        <item x="288"/>
        <item x="35"/>
        <item x="289"/>
        <item x="290"/>
        <item x="92"/>
        <item x="93"/>
        <item x="39"/>
        <item x="329"/>
        <item x="26"/>
        <item x="29"/>
        <item x="40"/>
        <item x="20"/>
        <item x="364"/>
        <item x="37"/>
        <item x="395"/>
        <item x="369"/>
        <item x="391"/>
        <item x="393"/>
        <item x="27"/>
        <item x="342"/>
        <item x="378"/>
        <item x="384"/>
        <item x="394"/>
        <item x="38"/>
        <item x="314"/>
        <item x="352"/>
        <item x="36"/>
        <item x="377"/>
        <item x="46"/>
        <item x="318"/>
        <item x="320"/>
        <item x="365"/>
        <item x="358"/>
        <item x="373"/>
        <item x="416"/>
        <item x="415"/>
        <item x="408"/>
        <item x="410"/>
        <item x="413"/>
        <item x="417"/>
        <item x="400"/>
        <item x="404"/>
        <item x="390"/>
        <item x="414"/>
        <item x="418"/>
        <item x="392"/>
        <item x="402"/>
        <item x="406"/>
        <item x="407"/>
        <item x="412"/>
        <item x="370"/>
        <item x="315"/>
        <item x="383"/>
        <item x="299"/>
        <item x="30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3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</pivotFields>
  <rowFields count="1">
    <field x="0"/>
  </rowFields>
  <rowItems count="10">
    <i>
      <x v="408"/>
    </i>
    <i>
      <x v="403"/>
    </i>
    <i>
      <x v="398"/>
    </i>
    <i>
      <x v="399"/>
    </i>
    <i>
      <x v="407"/>
    </i>
    <i>
      <x v="402"/>
    </i>
    <i>
      <x v="413"/>
    </i>
    <i>
      <x v="220"/>
    </i>
    <i>
      <x v="401"/>
    </i>
    <i>
      <x v="359"/>
    </i>
  </rowItems>
  <colItems count="1">
    <i/>
  </colItems>
  <dataFields count="1">
    <dataField name="Prices" fld="1" baseField="0" baseItem="408" numFmtId="164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3A5325-E4B4-4F93-86AE-7FF4FE75A36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:I3" firstHeaderRow="1" firstDataRow="1" firstDataCol="0"/>
  <pivotFields count="6">
    <pivotField showAll="0"/>
    <pivotField dataField="1" numFmtId="43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Price" fld="1" subtotal="average" baseField="0" baseItem="0" numFmtId="164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nonsmanonline.com/wp-content/uploads/2025/11/Earldom-Aux-Cable-1.jpg" TargetMode="External"/><Relationship Id="rId1" Type="http://schemas.openxmlformats.org/officeDocument/2006/relationships/hyperlink" Target="https://nonsmanonline.com/product/earldom-aux01-aux-cable-1m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AF0F6-1C0D-4D4A-8E5D-B97299C14895}">
  <dimension ref="A1:F423"/>
  <sheetViews>
    <sheetView workbookViewId="0">
      <selection activeCell="D3" sqref="D3"/>
    </sheetView>
  </sheetViews>
  <sheetFormatPr defaultRowHeight="14.4" x14ac:dyDescent="0.3"/>
  <cols>
    <col min="1" max="1" width="60" bestFit="1" customWidth="1"/>
    <col min="2" max="2" width="11.44140625" bestFit="1" customWidth="1"/>
    <col min="3" max="3" width="87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700</v>
      </c>
      <c r="B2" s="3">
        <v>1600</v>
      </c>
      <c r="C2" s="7" t="s">
        <v>701</v>
      </c>
      <c r="D2" s="7" t="s">
        <v>702</v>
      </c>
      <c r="E2" t="s">
        <v>20</v>
      </c>
      <c r="F2" t="s">
        <v>21</v>
      </c>
    </row>
    <row r="3" spans="1:6" x14ac:dyDescent="0.3">
      <c r="A3" t="s">
        <v>630</v>
      </c>
      <c r="B3" s="3">
        <v>1700</v>
      </c>
      <c r="C3" t="s">
        <v>631</v>
      </c>
      <c r="D3" t="s">
        <v>632</v>
      </c>
      <c r="E3" t="s">
        <v>20</v>
      </c>
      <c r="F3" t="s">
        <v>21</v>
      </c>
    </row>
    <row r="4" spans="1:6" x14ac:dyDescent="0.3">
      <c r="A4" t="s">
        <v>247</v>
      </c>
      <c r="B4" s="3">
        <v>2500</v>
      </c>
      <c r="C4" t="s">
        <v>248</v>
      </c>
      <c r="D4" t="s">
        <v>249</v>
      </c>
      <c r="E4" t="s">
        <v>20</v>
      </c>
      <c r="F4" t="s">
        <v>21</v>
      </c>
    </row>
    <row r="5" spans="1:6" x14ac:dyDescent="0.3">
      <c r="A5" t="s">
        <v>256</v>
      </c>
      <c r="B5" s="3">
        <v>2500</v>
      </c>
      <c r="C5" t="s">
        <v>257</v>
      </c>
      <c r="D5" t="s">
        <v>258</v>
      </c>
      <c r="E5" t="s">
        <v>20</v>
      </c>
      <c r="F5" t="s">
        <v>21</v>
      </c>
    </row>
    <row r="6" spans="1:6" x14ac:dyDescent="0.3">
      <c r="A6" t="s">
        <v>262</v>
      </c>
      <c r="B6" s="3">
        <v>2500</v>
      </c>
      <c r="C6" t="s">
        <v>263</v>
      </c>
      <c r="D6" t="s">
        <v>264</v>
      </c>
      <c r="E6" t="s">
        <v>20</v>
      </c>
      <c r="F6" t="s">
        <v>21</v>
      </c>
    </row>
    <row r="7" spans="1:6" x14ac:dyDescent="0.3">
      <c r="A7" t="s">
        <v>310</v>
      </c>
      <c r="B7" s="3">
        <v>2500</v>
      </c>
      <c r="C7" t="s">
        <v>311</v>
      </c>
      <c r="D7" t="s">
        <v>312</v>
      </c>
      <c r="E7" t="s">
        <v>20</v>
      </c>
      <c r="F7" t="s">
        <v>21</v>
      </c>
    </row>
    <row r="8" spans="1:6" x14ac:dyDescent="0.3">
      <c r="A8" t="s">
        <v>304</v>
      </c>
      <c r="B8" s="3">
        <v>2900</v>
      </c>
      <c r="C8" t="s">
        <v>305</v>
      </c>
      <c r="D8" t="s">
        <v>306</v>
      </c>
      <c r="E8" t="s">
        <v>20</v>
      </c>
      <c r="F8" t="s">
        <v>21</v>
      </c>
    </row>
    <row r="9" spans="1:6" x14ac:dyDescent="0.3">
      <c r="A9" t="s">
        <v>313</v>
      </c>
      <c r="B9" s="3">
        <v>2900</v>
      </c>
      <c r="C9" t="s">
        <v>314</v>
      </c>
      <c r="D9" t="s">
        <v>315</v>
      </c>
      <c r="E9" t="s">
        <v>20</v>
      </c>
      <c r="F9" t="s">
        <v>21</v>
      </c>
    </row>
    <row r="10" spans="1:6" x14ac:dyDescent="0.3">
      <c r="A10" t="s">
        <v>316</v>
      </c>
      <c r="B10" s="3">
        <v>3000</v>
      </c>
      <c r="C10" t="s">
        <v>317</v>
      </c>
      <c r="D10" t="s">
        <v>318</v>
      </c>
      <c r="E10" t="s">
        <v>20</v>
      </c>
      <c r="F10" t="s">
        <v>21</v>
      </c>
    </row>
    <row r="11" spans="1:6" x14ac:dyDescent="0.3">
      <c r="A11" t="s">
        <v>22</v>
      </c>
      <c r="B11" s="3">
        <v>3100</v>
      </c>
      <c r="C11" t="s">
        <v>23</v>
      </c>
      <c r="D11" t="s">
        <v>24</v>
      </c>
      <c r="E11" t="s">
        <v>20</v>
      </c>
      <c r="F11" t="s">
        <v>21</v>
      </c>
    </row>
    <row r="12" spans="1:6" x14ac:dyDescent="0.3">
      <c r="A12" t="s">
        <v>253</v>
      </c>
      <c r="B12" s="3">
        <v>3100</v>
      </c>
      <c r="C12" t="s">
        <v>254</v>
      </c>
      <c r="D12" t="s">
        <v>255</v>
      </c>
      <c r="E12" t="s">
        <v>20</v>
      </c>
      <c r="F12" t="s">
        <v>21</v>
      </c>
    </row>
    <row r="13" spans="1:6" x14ac:dyDescent="0.3">
      <c r="A13" t="s">
        <v>346</v>
      </c>
      <c r="B13" s="3">
        <v>3100</v>
      </c>
      <c r="C13" t="s">
        <v>347</v>
      </c>
      <c r="D13" t="s">
        <v>348</v>
      </c>
      <c r="E13" t="s">
        <v>20</v>
      </c>
      <c r="F13" t="s">
        <v>21</v>
      </c>
    </row>
    <row r="14" spans="1:6" x14ac:dyDescent="0.3">
      <c r="A14" t="s">
        <v>550</v>
      </c>
      <c r="B14" s="3">
        <v>3200</v>
      </c>
      <c r="C14" t="s">
        <v>551</v>
      </c>
      <c r="D14" t="s">
        <v>552</v>
      </c>
      <c r="E14" t="s">
        <v>20</v>
      </c>
      <c r="F14" t="s">
        <v>21</v>
      </c>
    </row>
    <row r="15" spans="1:6" x14ac:dyDescent="0.3">
      <c r="A15" t="s">
        <v>307</v>
      </c>
      <c r="B15" s="3">
        <v>3500</v>
      </c>
      <c r="C15" t="s">
        <v>308</v>
      </c>
      <c r="D15" t="s">
        <v>309</v>
      </c>
      <c r="E15" t="s">
        <v>20</v>
      </c>
      <c r="F15" t="s">
        <v>21</v>
      </c>
    </row>
    <row r="16" spans="1:6" x14ac:dyDescent="0.3">
      <c r="A16" t="s">
        <v>259</v>
      </c>
      <c r="B16" s="3">
        <v>3700</v>
      </c>
      <c r="C16" t="s">
        <v>260</v>
      </c>
      <c r="D16" t="s">
        <v>261</v>
      </c>
      <c r="E16" t="s">
        <v>20</v>
      </c>
      <c r="F16" t="s">
        <v>21</v>
      </c>
    </row>
    <row r="17" spans="1:6" x14ac:dyDescent="0.3">
      <c r="A17" t="s">
        <v>286</v>
      </c>
      <c r="B17" s="3">
        <v>3700</v>
      </c>
      <c r="C17" t="s">
        <v>287</v>
      </c>
      <c r="D17" t="s">
        <v>288</v>
      </c>
      <c r="E17" t="s">
        <v>20</v>
      </c>
      <c r="F17" t="s">
        <v>21</v>
      </c>
    </row>
    <row r="18" spans="1:6" x14ac:dyDescent="0.3">
      <c r="A18" t="s">
        <v>544</v>
      </c>
      <c r="B18" s="3">
        <v>4000</v>
      </c>
      <c r="C18" t="s">
        <v>545</v>
      </c>
      <c r="D18" t="s">
        <v>546</v>
      </c>
      <c r="E18" t="s">
        <v>20</v>
      </c>
      <c r="F18" t="s">
        <v>21</v>
      </c>
    </row>
    <row r="19" spans="1:6" x14ac:dyDescent="0.3">
      <c r="A19" t="s">
        <v>538</v>
      </c>
      <c r="B19" s="3">
        <v>4100</v>
      </c>
      <c r="C19" t="s">
        <v>539</v>
      </c>
      <c r="D19" t="s">
        <v>540</v>
      </c>
      <c r="E19" t="s">
        <v>20</v>
      </c>
      <c r="F19" t="s">
        <v>21</v>
      </c>
    </row>
    <row r="20" spans="1:6" x14ac:dyDescent="0.3">
      <c r="A20" t="s">
        <v>541</v>
      </c>
      <c r="B20" s="3">
        <v>4500</v>
      </c>
      <c r="C20" t="s">
        <v>542</v>
      </c>
      <c r="D20" t="s">
        <v>543</v>
      </c>
      <c r="E20" t="s">
        <v>20</v>
      </c>
      <c r="F20" t="s">
        <v>21</v>
      </c>
    </row>
    <row r="21" spans="1:6" x14ac:dyDescent="0.3">
      <c r="A21" t="s">
        <v>535</v>
      </c>
      <c r="B21" s="3">
        <v>4600</v>
      </c>
      <c r="C21" t="s">
        <v>536</v>
      </c>
      <c r="D21" t="s">
        <v>537</v>
      </c>
      <c r="E21" t="s">
        <v>20</v>
      </c>
      <c r="F21" t="s">
        <v>21</v>
      </c>
    </row>
    <row r="22" spans="1:6" x14ac:dyDescent="0.3">
      <c r="A22" t="s">
        <v>463</v>
      </c>
      <c r="B22" s="3">
        <v>4648</v>
      </c>
      <c r="C22" t="s">
        <v>464</v>
      </c>
      <c r="D22" t="s">
        <v>465</v>
      </c>
      <c r="E22" t="s">
        <v>20</v>
      </c>
      <c r="F22" t="s">
        <v>21</v>
      </c>
    </row>
    <row r="23" spans="1:6" x14ac:dyDescent="0.3">
      <c r="A23" t="s">
        <v>17</v>
      </c>
      <c r="B23" s="3">
        <v>5000</v>
      </c>
      <c r="C23" t="s">
        <v>18</v>
      </c>
      <c r="D23" t="s">
        <v>19</v>
      </c>
      <c r="E23" t="s">
        <v>20</v>
      </c>
      <c r="F23" t="s">
        <v>21</v>
      </c>
    </row>
    <row r="24" spans="1:6" x14ac:dyDescent="0.3">
      <c r="A24" t="s">
        <v>50</v>
      </c>
      <c r="B24" s="3">
        <v>5000</v>
      </c>
      <c r="C24" t="s">
        <v>51</v>
      </c>
      <c r="D24" t="s">
        <v>52</v>
      </c>
      <c r="E24" t="s">
        <v>20</v>
      </c>
      <c r="F24" t="s">
        <v>21</v>
      </c>
    </row>
    <row r="25" spans="1:6" x14ac:dyDescent="0.3">
      <c r="A25" t="s">
        <v>295</v>
      </c>
      <c r="B25" s="3">
        <v>5200</v>
      </c>
      <c r="C25" t="s">
        <v>296</v>
      </c>
      <c r="D25" t="s">
        <v>297</v>
      </c>
      <c r="E25" t="s">
        <v>20</v>
      </c>
      <c r="F25" t="s">
        <v>21</v>
      </c>
    </row>
    <row r="26" spans="1:6" x14ac:dyDescent="0.3">
      <c r="A26" t="s">
        <v>298</v>
      </c>
      <c r="B26" s="3">
        <v>5200</v>
      </c>
      <c r="C26" t="s">
        <v>299</v>
      </c>
      <c r="D26" t="s">
        <v>300</v>
      </c>
      <c r="E26" t="s">
        <v>20</v>
      </c>
      <c r="F26" t="s">
        <v>21</v>
      </c>
    </row>
    <row r="27" spans="1:6" x14ac:dyDescent="0.3">
      <c r="A27" t="s">
        <v>127</v>
      </c>
      <c r="B27" s="3">
        <v>5400</v>
      </c>
      <c r="C27" t="s">
        <v>128</v>
      </c>
      <c r="D27" t="s">
        <v>129</v>
      </c>
      <c r="E27" t="s">
        <v>20</v>
      </c>
      <c r="F27" t="s">
        <v>21</v>
      </c>
    </row>
    <row r="28" spans="1:6" x14ac:dyDescent="0.3">
      <c r="A28" t="s">
        <v>454</v>
      </c>
      <c r="B28" s="3">
        <v>5400</v>
      </c>
      <c r="C28" t="s">
        <v>455</v>
      </c>
      <c r="D28" t="s">
        <v>456</v>
      </c>
      <c r="E28" t="s">
        <v>20</v>
      </c>
      <c r="F28" t="s">
        <v>21</v>
      </c>
    </row>
    <row r="29" spans="1:6" x14ac:dyDescent="0.3">
      <c r="A29" t="s">
        <v>478</v>
      </c>
      <c r="B29" s="3">
        <v>5577</v>
      </c>
      <c r="C29" t="s">
        <v>479</v>
      </c>
      <c r="D29" t="s">
        <v>480</v>
      </c>
      <c r="E29" t="s">
        <v>20</v>
      </c>
      <c r="F29" t="s">
        <v>21</v>
      </c>
    </row>
    <row r="30" spans="1:6" x14ac:dyDescent="0.3">
      <c r="A30" t="s">
        <v>58</v>
      </c>
      <c r="B30" s="3">
        <v>5800</v>
      </c>
      <c r="C30" t="s">
        <v>59</v>
      </c>
      <c r="D30" t="s">
        <v>60</v>
      </c>
      <c r="E30" t="s">
        <v>20</v>
      </c>
      <c r="F30" t="s">
        <v>21</v>
      </c>
    </row>
    <row r="31" spans="1:6" x14ac:dyDescent="0.3">
      <c r="A31" t="s">
        <v>457</v>
      </c>
      <c r="B31" s="3">
        <v>5900</v>
      </c>
      <c r="C31" t="s">
        <v>458</v>
      </c>
      <c r="D31" t="s">
        <v>459</v>
      </c>
      <c r="E31" t="s">
        <v>20</v>
      </c>
      <c r="F31" t="s">
        <v>21</v>
      </c>
    </row>
    <row r="32" spans="1:6" x14ac:dyDescent="0.3">
      <c r="A32" t="s">
        <v>599</v>
      </c>
      <c r="B32" s="3">
        <v>6000</v>
      </c>
      <c r="C32" t="s">
        <v>600</v>
      </c>
      <c r="D32" t="s">
        <v>601</v>
      </c>
      <c r="E32" t="s">
        <v>20</v>
      </c>
      <c r="F32" t="s">
        <v>21</v>
      </c>
    </row>
    <row r="33" spans="1:6" x14ac:dyDescent="0.3">
      <c r="A33" t="s">
        <v>283</v>
      </c>
      <c r="B33" s="3">
        <v>6100</v>
      </c>
      <c r="C33" t="s">
        <v>284</v>
      </c>
      <c r="D33" t="s">
        <v>285</v>
      </c>
      <c r="E33" t="s">
        <v>20</v>
      </c>
      <c r="F33" t="s">
        <v>21</v>
      </c>
    </row>
    <row r="34" spans="1:6" x14ac:dyDescent="0.3">
      <c r="A34" t="s">
        <v>591</v>
      </c>
      <c r="B34" s="3">
        <v>6300</v>
      </c>
      <c r="C34" t="s">
        <v>592</v>
      </c>
      <c r="D34" t="s">
        <v>593</v>
      </c>
      <c r="E34" t="s">
        <v>20</v>
      </c>
      <c r="F34" t="s">
        <v>21</v>
      </c>
    </row>
    <row r="35" spans="1:6" x14ac:dyDescent="0.3">
      <c r="A35" t="s">
        <v>594</v>
      </c>
      <c r="B35" s="3">
        <v>6300</v>
      </c>
      <c r="C35" t="s">
        <v>595</v>
      </c>
      <c r="D35" t="s">
        <v>102</v>
      </c>
      <c r="E35" t="s">
        <v>20</v>
      </c>
      <c r="F35" t="s">
        <v>21</v>
      </c>
    </row>
    <row r="36" spans="1:6" x14ac:dyDescent="0.3">
      <c r="A36" t="s">
        <v>133</v>
      </c>
      <c r="B36" s="3">
        <v>6500</v>
      </c>
      <c r="C36" t="s">
        <v>134</v>
      </c>
      <c r="D36" t="s">
        <v>135</v>
      </c>
      <c r="E36" t="s">
        <v>20</v>
      </c>
      <c r="F36" t="s">
        <v>21</v>
      </c>
    </row>
    <row r="37" spans="1:6" x14ac:dyDescent="0.3">
      <c r="A37" t="s">
        <v>301</v>
      </c>
      <c r="B37" s="3">
        <v>6500</v>
      </c>
      <c r="C37" t="s">
        <v>302</v>
      </c>
      <c r="D37" t="s">
        <v>303</v>
      </c>
      <c r="E37" t="s">
        <v>20</v>
      </c>
      <c r="F37" t="s">
        <v>21</v>
      </c>
    </row>
    <row r="38" spans="1:6" x14ac:dyDescent="0.3">
      <c r="A38" t="s">
        <v>502</v>
      </c>
      <c r="B38" s="3">
        <v>6600</v>
      </c>
      <c r="C38" t="s">
        <v>503</v>
      </c>
      <c r="D38" t="s">
        <v>504</v>
      </c>
      <c r="E38" t="s">
        <v>20</v>
      </c>
      <c r="F38" t="s">
        <v>21</v>
      </c>
    </row>
    <row r="39" spans="1:6" x14ac:dyDescent="0.3">
      <c r="A39" t="s">
        <v>469</v>
      </c>
      <c r="B39" s="3">
        <v>6612</v>
      </c>
      <c r="C39" t="s">
        <v>470</v>
      </c>
      <c r="D39" t="s">
        <v>471</v>
      </c>
      <c r="E39" t="s">
        <v>20</v>
      </c>
      <c r="F39" t="s">
        <v>21</v>
      </c>
    </row>
    <row r="40" spans="1:6" x14ac:dyDescent="0.3">
      <c r="A40" t="s">
        <v>493</v>
      </c>
      <c r="B40" s="3">
        <v>6727</v>
      </c>
      <c r="C40" t="s">
        <v>494</v>
      </c>
      <c r="D40" t="s">
        <v>495</v>
      </c>
      <c r="E40" t="s">
        <v>20</v>
      </c>
      <c r="F40" t="s">
        <v>21</v>
      </c>
    </row>
    <row r="41" spans="1:6" x14ac:dyDescent="0.3">
      <c r="A41" t="s">
        <v>448</v>
      </c>
      <c r="B41" s="3">
        <v>6900</v>
      </c>
      <c r="C41" t="s">
        <v>449</v>
      </c>
      <c r="D41" t="s">
        <v>450</v>
      </c>
      <c r="E41" t="s">
        <v>20</v>
      </c>
      <c r="F41" t="s">
        <v>21</v>
      </c>
    </row>
    <row r="42" spans="1:6" x14ac:dyDescent="0.3">
      <c r="A42" t="s">
        <v>460</v>
      </c>
      <c r="B42" s="3">
        <v>6900</v>
      </c>
      <c r="C42" t="s">
        <v>461</v>
      </c>
      <c r="D42" t="s">
        <v>462</v>
      </c>
      <c r="E42" t="s">
        <v>20</v>
      </c>
      <c r="F42" t="s">
        <v>21</v>
      </c>
    </row>
    <row r="43" spans="1:6" x14ac:dyDescent="0.3">
      <c r="A43" t="s">
        <v>319</v>
      </c>
      <c r="B43" s="3">
        <v>7000</v>
      </c>
      <c r="C43" t="s">
        <v>320</v>
      </c>
      <c r="D43" t="s">
        <v>321</v>
      </c>
      <c r="E43" t="s">
        <v>20</v>
      </c>
      <c r="F43" t="s">
        <v>21</v>
      </c>
    </row>
    <row r="44" spans="1:6" x14ac:dyDescent="0.3">
      <c r="A44" t="s">
        <v>427</v>
      </c>
      <c r="B44" s="3">
        <v>7100</v>
      </c>
      <c r="C44" t="s">
        <v>428</v>
      </c>
      <c r="D44" t="s">
        <v>429</v>
      </c>
      <c r="E44" t="s">
        <v>20</v>
      </c>
      <c r="F44" t="s">
        <v>21</v>
      </c>
    </row>
    <row r="45" spans="1:6" x14ac:dyDescent="0.3">
      <c r="A45" t="s">
        <v>421</v>
      </c>
      <c r="B45" s="3">
        <v>7300</v>
      </c>
      <c r="C45" t="s">
        <v>422</v>
      </c>
      <c r="D45" t="s">
        <v>423</v>
      </c>
      <c r="E45" t="s">
        <v>20</v>
      </c>
      <c r="F45" t="s">
        <v>21</v>
      </c>
    </row>
    <row r="46" spans="1:6" x14ac:dyDescent="0.3">
      <c r="A46" t="s">
        <v>178</v>
      </c>
      <c r="B46" s="3">
        <v>7400</v>
      </c>
      <c r="C46" t="s">
        <v>179</v>
      </c>
      <c r="D46" t="s">
        <v>180</v>
      </c>
      <c r="E46" t="s">
        <v>20</v>
      </c>
      <c r="F46" t="s">
        <v>21</v>
      </c>
    </row>
    <row r="47" spans="1:6" x14ac:dyDescent="0.3">
      <c r="A47" t="s">
        <v>585</v>
      </c>
      <c r="B47" s="3">
        <v>7500</v>
      </c>
      <c r="C47" t="s">
        <v>586</v>
      </c>
      <c r="D47" t="s">
        <v>587</v>
      </c>
      <c r="E47" t="s">
        <v>20</v>
      </c>
      <c r="F47" t="s">
        <v>21</v>
      </c>
    </row>
    <row r="48" spans="1:6" x14ac:dyDescent="0.3">
      <c r="A48" t="s">
        <v>508</v>
      </c>
      <c r="B48" s="3">
        <v>7700</v>
      </c>
      <c r="C48" t="s">
        <v>509</v>
      </c>
      <c r="D48" t="s">
        <v>510</v>
      </c>
      <c r="E48" t="s">
        <v>20</v>
      </c>
      <c r="F48" t="s">
        <v>21</v>
      </c>
    </row>
    <row r="49" spans="1:6" x14ac:dyDescent="0.3">
      <c r="A49" t="s">
        <v>424</v>
      </c>
      <c r="B49" s="3">
        <v>8200</v>
      </c>
      <c r="C49" t="s">
        <v>425</v>
      </c>
      <c r="D49" t="s">
        <v>426</v>
      </c>
      <c r="E49" t="s">
        <v>20</v>
      </c>
      <c r="F49" t="s">
        <v>21</v>
      </c>
    </row>
    <row r="50" spans="1:6" x14ac:dyDescent="0.3">
      <c r="A50" t="s">
        <v>6</v>
      </c>
      <c r="B50" s="3">
        <v>8358</v>
      </c>
      <c r="C50" t="s">
        <v>7</v>
      </c>
      <c r="D50" t="s">
        <v>8</v>
      </c>
      <c r="E50" t="s">
        <v>9</v>
      </c>
      <c r="F50" t="s">
        <v>10</v>
      </c>
    </row>
    <row r="51" spans="1:6" x14ac:dyDescent="0.3">
      <c r="A51" t="s">
        <v>11</v>
      </c>
      <c r="B51" s="3">
        <v>8358</v>
      </c>
      <c r="C51" t="s">
        <v>12</v>
      </c>
      <c r="D51" t="s">
        <v>13</v>
      </c>
      <c r="E51" t="s">
        <v>9</v>
      </c>
      <c r="F51" t="s">
        <v>10</v>
      </c>
    </row>
    <row r="52" spans="1:6" x14ac:dyDescent="0.3">
      <c r="A52" t="s">
        <v>14</v>
      </c>
      <c r="B52" s="3">
        <v>8358</v>
      </c>
      <c r="C52" t="s">
        <v>15</v>
      </c>
      <c r="D52" t="s">
        <v>16</v>
      </c>
      <c r="E52" t="s">
        <v>9</v>
      </c>
      <c r="F52" t="s">
        <v>10</v>
      </c>
    </row>
    <row r="53" spans="1:6" x14ac:dyDescent="0.3">
      <c r="A53" t="s">
        <v>22</v>
      </c>
      <c r="B53" s="3">
        <v>8358</v>
      </c>
      <c r="C53" t="s">
        <v>23</v>
      </c>
      <c r="D53" t="s">
        <v>24</v>
      </c>
      <c r="E53" t="s">
        <v>9</v>
      </c>
      <c r="F53" t="s">
        <v>10</v>
      </c>
    </row>
    <row r="54" spans="1:6" x14ac:dyDescent="0.3">
      <c r="A54" t="s">
        <v>25</v>
      </c>
      <c r="B54" s="3">
        <v>8358</v>
      </c>
      <c r="C54" t="s">
        <v>26</v>
      </c>
      <c r="D54" t="s">
        <v>27</v>
      </c>
      <c r="E54" t="s">
        <v>9</v>
      </c>
      <c r="F54" t="s">
        <v>10</v>
      </c>
    </row>
    <row r="55" spans="1:6" x14ac:dyDescent="0.3">
      <c r="A55" t="s">
        <v>28</v>
      </c>
      <c r="B55" s="3">
        <v>8358</v>
      </c>
      <c r="C55" t="s">
        <v>29</v>
      </c>
      <c r="D55" t="s">
        <v>30</v>
      </c>
      <c r="E55" t="s">
        <v>9</v>
      </c>
      <c r="F55" t="s">
        <v>10</v>
      </c>
    </row>
    <row r="56" spans="1:6" x14ac:dyDescent="0.3">
      <c r="A56" t="s">
        <v>31</v>
      </c>
      <c r="B56" s="3">
        <v>8358</v>
      </c>
      <c r="C56" t="s">
        <v>32</v>
      </c>
      <c r="D56" t="s">
        <v>33</v>
      </c>
      <c r="E56" t="s">
        <v>9</v>
      </c>
      <c r="F56" t="s">
        <v>10</v>
      </c>
    </row>
    <row r="57" spans="1:6" x14ac:dyDescent="0.3">
      <c r="A57" t="s">
        <v>34</v>
      </c>
      <c r="B57" s="3">
        <v>8358</v>
      </c>
      <c r="C57" t="s">
        <v>35</v>
      </c>
      <c r="D57" t="s">
        <v>36</v>
      </c>
      <c r="E57" t="s">
        <v>9</v>
      </c>
      <c r="F57" t="s">
        <v>10</v>
      </c>
    </row>
    <row r="58" spans="1:6" x14ac:dyDescent="0.3">
      <c r="A58" t="s">
        <v>37</v>
      </c>
      <c r="B58" s="3">
        <v>8358</v>
      </c>
      <c r="C58" t="s">
        <v>38</v>
      </c>
      <c r="D58" t="s">
        <v>36</v>
      </c>
      <c r="E58" t="s">
        <v>9</v>
      </c>
      <c r="F58" t="s">
        <v>10</v>
      </c>
    </row>
    <row r="59" spans="1:6" x14ac:dyDescent="0.3">
      <c r="A59" t="s">
        <v>42</v>
      </c>
      <c r="B59" s="3">
        <v>8358</v>
      </c>
      <c r="C59" t="s">
        <v>43</v>
      </c>
      <c r="D59" t="s">
        <v>44</v>
      </c>
      <c r="E59" t="s">
        <v>9</v>
      </c>
      <c r="F59" t="s">
        <v>10</v>
      </c>
    </row>
    <row r="60" spans="1:6" x14ac:dyDescent="0.3">
      <c r="A60" t="s">
        <v>45</v>
      </c>
      <c r="B60" s="3">
        <v>8358</v>
      </c>
      <c r="C60" t="s">
        <v>46</v>
      </c>
      <c r="D60" t="s">
        <v>44</v>
      </c>
      <c r="E60" t="s">
        <v>9</v>
      </c>
      <c r="F60" t="s">
        <v>10</v>
      </c>
    </row>
    <row r="61" spans="1:6" x14ac:dyDescent="0.3">
      <c r="A61" t="s">
        <v>47</v>
      </c>
      <c r="B61" s="3">
        <v>8358</v>
      </c>
      <c r="C61" t="s">
        <v>48</v>
      </c>
      <c r="D61" t="s">
        <v>49</v>
      </c>
      <c r="E61" t="s">
        <v>9</v>
      </c>
      <c r="F61" t="s">
        <v>10</v>
      </c>
    </row>
    <row r="62" spans="1:6" x14ac:dyDescent="0.3">
      <c r="A62" t="s">
        <v>53</v>
      </c>
      <c r="B62" s="3">
        <v>8358</v>
      </c>
      <c r="C62" t="s">
        <v>54</v>
      </c>
      <c r="D62" t="s">
        <v>44</v>
      </c>
      <c r="E62" t="s">
        <v>9</v>
      </c>
      <c r="F62" t="s">
        <v>10</v>
      </c>
    </row>
    <row r="63" spans="1:6" x14ac:dyDescent="0.3">
      <c r="A63" t="s">
        <v>55</v>
      </c>
      <c r="B63" s="3">
        <v>8358</v>
      </c>
      <c r="C63" t="s">
        <v>56</v>
      </c>
      <c r="D63" t="s">
        <v>57</v>
      </c>
      <c r="E63" t="s">
        <v>9</v>
      </c>
      <c r="F63" t="s">
        <v>10</v>
      </c>
    </row>
    <row r="64" spans="1:6" x14ac:dyDescent="0.3">
      <c r="A64" t="s">
        <v>67</v>
      </c>
      <c r="B64" s="3">
        <v>8358</v>
      </c>
      <c r="C64" t="s">
        <v>68</v>
      </c>
      <c r="D64" t="s">
        <v>69</v>
      </c>
      <c r="E64" t="s">
        <v>9</v>
      </c>
      <c r="F64" t="s">
        <v>10</v>
      </c>
    </row>
    <row r="65" spans="1:6" x14ac:dyDescent="0.3">
      <c r="A65" t="s">
        <v>70</v>
      </c>
      <c r="B65" s="3">
        <v>8358</v>
      </c>
      <c r="C65" t="s">
        <v>71</v>
      </c>
      <c r="D65" t="s">
        <v>72</v>
      </c>
      <c r="E65" t="s">
        <v>9</v>
      </c>
      <c r="F65" t="s">
        <v>10</v>
      </c>
    </row>
    <row r="66" spans="1:6" x14ac:dyDescent="0.3">
      <c r="A66" t="s">
        <v>73</v>
      </c>
      <c r="B66" s="3">
        <v>8358</v>
      </c>
      <c r="C66" t="s">
        <v>74</v>
      </c>
      <c r="D66" t="s">
        <v>75</v>
      </c>
      <c r="E66" t="s">
        <v>9</v>
      </c>
      <c r="F66" t="s">
        <v>10</v>
      </c>
    </row>
    <row r="67" spans="1:6" x14ac:dyDescent="0.3">
      <c r="A67" t="s">
        <v>79</v>
      </c>
      <c r="B67" s="3">
        <v>8358</v>
      </c>
      <c r="C67" t="s">
        <v>80</v>
      </c>
      <c r="D67" t="s">
        <v>81</v>
      </c>
      <c r="E67" t="s">
        <v>9</v>
      </c>
      <c r="F67" t="s">
        <v>10</v>
      </c>
    </row>
    <row r="68" spans="1:6" x14ac:dyDescent="0.3">
      <c r="A68" t="s">
        <v>82</v>
      </c>
      <c r="B68" s="3">
        <v>8358</v>
      </c>
      <c r="C68" t="s">
        <v>83</v>
      </c>
      <c r="D68" t="s">
        <v>84</v>
      </c>
      <c r="E68" t="s">
        <v>9</v>
      </c>
      <c r="F68" t="s">
        <v>10</v>
      </c>
    </row>
    <row r="69" spans="1:6" x14ac:dyDescent="0.3">
      <c r="A69" t="s">
        <v>85</v>
      </c>
      <c r="B69" s="3">
        <v>8358</v>
      </c>
      <c r="C69" t="s">
        <v>86</v>
      </c>
      <c r="D69" t="s">
        <v>87</v>
      </c>
      <c r="E69" t="s">
        <v>9</v>
      </c>
      <c r="F69" t="s">
        <v>10</v>
      </c>
    </row>
    <row r="70" spans="1:6" x14ac:dyDescent="0.3">
      <c r="A70" t="s">
        <v>88</v>
      </c>
      <c r="B70" s="3">
        <v>8358</v>
      </c>
      <c r="C70" t="s">
        <v>89</v>
      </c>
      <c r="D70" t="s">
        <v>90</v>
      </c>
      <c r="E70" t="s">
        <v>9</v>
      </c>
      <c r="F70" t="s">
        <v>10</v>
      </c>
    </row>
    <row r="71" spans="1:6" x14ac:dyDescent="0.3">
      <c r="A71" t="s">
        <v>91</v>
      </c>
      <c r="B71" s="3">
        <v>8358</v>
      </c>
      <c r="C71" t="s">
        <v>92</v>
      </c>
      <c r="D71" t="s">
        <v>93</v>
      </c>
      <c r="E71" t="s">
        <v>9</v>
      </c>
      <c r="F71" t="s">
        <v>10</v>
      </c>
    </row>
    <row r="72" spans="1:6" x14ac:dyDescent="0.3">
      <c r="A72" t="s">
        <v>94</v>
      </c>
      <c r="B72" s="3">
        <v>8358</v>
      </c>
      <c r="C72" t="s">
        <v>95</v>
      </c>
      <c r="D72" t="s">
        <v>96</v>
      </c>
      <c r="E72" t="s">
        <v>9</v>
      </c>
      <c r="F72" t="s">
        <v>10</v>
      </c>
    </row>
    <row r="73" spans="1:6" x14ac:dyDescent="0.3">
      <c r="A73" t="s">
        <v>97</v>
      </c>
      <c r="B73" s="3">
        <v>8358</v>
      </c>
      <c r="C73" t="s">
        <v>98</v>
      </c>
      <c r="D73" t="s">
        <v>99</v>
      </c>
      <c r="E73" t="s">
        <v>9</v>
      </c>
      <c r="F73" t="s">
        <v>10</v>
      </c>
    </row>
    <row r="74" spans="1:6" x14ac:dyDescent="0.3">
      <c r="A74" t="s">
        <v>100</v>
      </c>
      <c r="B74" s="3">
        <v>8358</v>
      </c>
      <c r="C74" t="s">
        <v>101</v>
      </c>
      <c r="D74" t="s">
        <v>102</v>
      </c>
      <c r="E74" t="s">
        <v>9</v>
      </c>
      <c r="F74" t="s">
        <v>10</v>
      </c>
    </row>
    <row r="75" spans="1:6" x14ac:dyDescent="0.3">
      <c r="A75" t="s">
        <v>103</v>
      </c>
      <c r="B75" s="3">
        <v>8358</v>
      </c>
      <c r="C75" t="s">
        <v>104</v>
      </c>
      <c r="D75" t="s">
        <v>105</v>
      </c>
      <c r="E75" t="s">
        <v>9</v>
      </c>
      <c r="F75" t="s">
        <v>10</v>
      </c>
    </row>
    <row r="76" spans="1:6" x14ac:dyDescent="0.3">
      <c r="A76" t="s">
        <v>106</v>
      </c>
      <c r="B76" s="3">
        <v>8358</v>
      </c>
      <c r="C76" t="s">
        <v>107</v>
      </c>
      <c r="D76" t="s">
        <v>108</v>
      </c>
      <c r="E76" t="s">
        <v>9</v>
      </c>
      <c r="F76" t="s">
        <v>10</v>
      </c>
    </row>
    <row r="77" spans="1:6" x14ac:dyDescent="0.3">
      <c r="A77" t="s">
        <v>109</v>
      </c>
      <c r="B77" s="3">
        <v>8358</v>
      </c>
      <c r="C77" t="s">
        <v>110</v>
      </c>
      <c r="D77" t="s">
        <v>111</v>
      </c>
      <c r="E77" t="s">
        <v>9</v>
      </c>
      <c r="F77" t="s">
        <v>10</v>
      </c>
    </row>
    <row r="78" spans="1:6" x14ac:dyDescent="0.3">
      <c r="A78" t="s">
        <v>112</v>
      </c>
      <c r="B78" s="3">
        <v>8358</v>
      </c>
      <c r="C78" t="s">
        <v>113</v>
      </c>
      <c r="D78" t="s">
        <v>114</v>
      </c>
      <c r="E78" t="s">
        <v>9</v>
      </c>
      <c r="F78" t="s">
        <v>10</v>
      </c>
    </row>
    <row r="79" spans="1:6" x14ac:dyDescent="0.3">
      <c r="A79" t="s">
        <v>115</v>
      </c>
      <c r="B79" s="3">
        <v>8358</v>
      </c>
      <c r="C79" t="s">
        <v>116</v>
      </c>
      <c r="D79" t="s">
        <v>117</v>
      </c>
      <c r="E79" t="s">
        <v>9</v>
      </c>
      <c r="F79" t="s">
        <v>10</v>
      </c>
    </row>
    <row r="80" spans="1:6" x14ac:dyDescent="0.3">
      <c r="A80" t="s">
        <v>208</v>
      </c>
      <c r="B80" s="3">
        <v>8358</v>
      </c>
      <c r="C80" t="s">
        <v>209</v>
      </c>
      <c r="D80" t="s">
        <v>210</v>
      </c>
      <c r="E80" t="s">
        <v>9</v>
      </c>
      <c r="F80" t="s">
        <v>10</v>
      </c>
    </row>
    <row r="81" spans="1:6" x14ac:dyDescent="0.3">
      <c r="A81" t="s">
        <v>211</v>
      </c>
      <c r="B81" s="3">
        <v>8358</v>
      </c>
      <c r="C81" t="s">
        <v>212</v>
      </c>
      <c r="D81" t="s">
        <v>213</v>
      </c>
      <c r="E81" t="s">
        <v>9</v>
      </c>
      <c r="F81" t="s">
        <v>10</v>
      </c>
    </row>
    <row r="82" spans="1:6" x14ac:dyDescent="0.3">
      <c r="A82" t="s">
        <v>214</v>
      </c>
      <c r="B82" s="3">
        <v>8358</v>
      </c>
      <c r="C82" t="s">
        <v>215</v>
      </c>
      <c r="D82" t="s">
        <v>216</v>
      </c>
      <c r="E82" t="s">
        <v>9</v>
      </c>
      <c r="F82" t="s">
        <v>10</v>
      </c>
    </row>
    <row r="83" spans="1:6" x14ac:dyDescent="0.3">
      <c r="A83" t="s">
        <v>217</v>
      </c>
      <c r="B83" s="3">
        <v>8358</v>
      </c>
      <c r="C83" t="s">
        <v>218</v>
      </c>
      <c r="D83" t="s">
        <v>219</v>
      </c>
      <c r="E83" t="s">
        <v>9</v>
      </c>
      <c r="F83" t="s">
        <v>10</v>
      </c>
    </row>
    <row r="84" spans="1:6" x14ac:dyDescent="0.3">
      <c r="A84" t="s">
        <v>220</v>
      </c>
      <c r="B84" s="3">
        <v>8358</v>
      </c>
      <c r="C84" t="s">
        <v>221</v>
      </c>
      <c r="D84" t="s">
        <v>222</v>
      </c>
      <c r="E84" t="s">
        <v>9</v>
      </c>
      <c r="F84" t="s">
        <v>10</v>
      </c>
    </row>
    <row r="85" spans="1:6" x14ac:dyDescent="0.3">
      <c r="A85" t="s">
        <v>223</v>
      </c>
      <c r="B85" s="3">
        <v>8358</v>
      </c>
      <c r="C85" t="s">
        <v>224</v>
      </c>
      <c r="D85" t="s">
        <v>225</v>
      </c>
      <c r="E85" t="s">
        <v>9</v>
      </c>
      <c r="F85" t="s">
        <v>10</v>
      </c>
    </row>
    <row r="86" spans="1:6" x14ac:dyDescent="0.3">
      <c r="A86" t="s">
        <v>226</v>
      </c>
      <c r="B86" s="3">
        <v>8358</v>
      </c>
      <c r="C86" t="s">
        <v>227</v>
      </c>
      <c r="D86" t="s">
        <v>228</v>
      </c>
      <c r="E86" t="s">
        <v>9</v>
      </c>
      <c r="F86" t="s">
        <v>10</v>
      </c>
    </row>
    <row r="87" spans="1:6" x14ac:dyDescent="0.3">
      <c r="A87" t="s">
        <v>229</v>
      </c>
      <c r="B87" s="3">
        <v>8358</v>
      </c>
      <c r="C87" t="s">
        <v>230</v>
      </c>
      <c r="D87" t="s">
        <v>231</v>
      </c>
      <c r="E87" t="s">
        <v>9</v>
      </c>
      <c r="F87" t="s">
        <v>10</v>
      </c>
    </row>
    <row r="88" spans="1:6" x14ac:dyDescent="0.3">
      <c r="A88" t="s">
        <v>232</v>
      </c>
      <c r="B88" s="3">
        <v>8358</v>
      </c>
      <c r="C88" t="s">
        <v>233</v>
      </c>
      <c r="D88" t="s">
        <v>234</v>
      </c>
      <c r="E88" t="s">
        <v>9</v>
      </c>
      <c r="F88" t="s">
        <v>10</v>
      </c>
    </row>
    <row r="89" spans="1:6" x14ac:dyDescent="0.3">
      <c r="A89" t="s">
        <v>235</v>
      </c>
      <c r="B89" s="3">
        <v>8358</v>
      </c>
      <c r="C89" t="s">
        <v>236</v>
      </c>
      <c r="D89" t="s">
        <v>237</v>
      </c>
      <c r="E89" t="s">
        <v>9</v>
      </c>
      <c r="F89" t="s">
        <v>10</v>
      </c>
    </row>
    <row r="90" spans="1:6" x14ac:dyDescent="0.3">
      <c r="A90" t="s">
        <v>241</v>
      </c>
      <c r="B90" s="3">
        <v>8358</v>
      </c>
      <c r="C90" t="s">
        <v>242</v>
      </c>
      <c r="D90" t="s">
        <v>243</v>
      </c>
      <c r="E90" t="s">
        <v>9</v>
      </c>
      <c r="F90" t="s">
        <v>10</v>
      </c>
    </row>
    <row r="91" spans="1:6" x14ac:dyDescent="0.3">
      <c r="A91" t="s">
        <v>250</v>
      </c>
      <c r="B91" s="3">
        <v>8358</v>
      </c>
      <c r="C91" t="s">
        <v>251</v>
      </c>
      <c r="D91" t="s">
        <v>252</v>
      </c>
      <c r="E91" t="s">
        <v>9</v>
      </c>
      <c r="F91" t="s">
        <v>10</v>
      </c>
    </row>
    <row r="92" spans="1:6" x14ac:dyDescent="0.3">
      <c r="A92" t="s">
        <v>412</v>
      </c>
      <c r="B92" s="3">
        <v>8358</v>
      </c>
      <c r="C92" t="s">
        <v>413</v>
      </c>
      <c r="D92" t="s">
        <v>414</v>
      </c>
      <c r="E92" t="s">
        <v>9</v>
      </c>
      <c r="F92" t="s">
        <v>10</v>
      </c>
    </row>
    <row r="93" spans="1:6" x14ac:dyDescent="0.3">
      <c r="A93" t="s">
        <v>430</v>
      </c>
      <c r="B93" s="3">
        <v>8358</v>
      </c>
      <c r="C93" t="s">
        <v>431</v>
      </c>
      <c r="D93" t="s">
        <v>432</v>
      </c>
      <c r="E93" t="s">
        <v>9</v>
      </c>
      <c r="F93" t="s">
        <v>10</v>
      </c>
    </row>
    <row r="94" spans="1:6" x14ac:dyDescent="0.3">
      <c r="A94" t="s">
        <v>436</v>
      </c>
      <c r="B94" s="3">
        <v>8358</v>
      </c>
      <c r="C94" t="s">
        <v>437</v>
      </c>
      <c r="D94" t="s">
        <v>438</v>
      </c>
      <c r="E94" t="s">
        <v>9</v>
      </c>
      <c r="F94" t="s">
        <v>10</v>
      </c>
    </row>
    <row r="95" spans="1:6" x14ac:dyDescent="0.3">
      <c r="A95" t="s">
        <v>442</v>
      </c>
      <c r="B95" s="3">
        <v>8358</v>
      </c>
      <c r="C95" t="s">
        <v>443</v>
      </c>
      <c r="D95" t="s">
        <v>444</v>
      </c>
      <c r="E95" t="s">
        <v>9</v>
      </c>
      <c r="F95" t="s">
        <v>10</v>
      </c>
    </row>
    <row r="96" spans="1:6" x14ac:dyDescent="0.3">
      <c r="A96" t="s">
        <v>445</v>
      </c>
      <c r="B96" s="3">
        <v>8358</v>
      </c>
      <c r="C96" t="s">
        <v>446</v>
      </c>
      <c r="D96" t="s">
        <v>447</v>
      </c>
      <c r="E96" t="s">
        <v>9</v>
      </c>
      <c r="F96" t="s">
        <v>10</v>
      </c>
    </row>
    <row r="97" spans="1:6" x14ac:dyDescent="0.3">
      <c r="A97" t="s">
        <v>520</v>
      </c>
      <c r="B97" s="3">
        <v>8358</v>
      </c>
      <c r="C97" t="s">
        <v>521</v>
      </c>
      <c r="D97" t="s">
        <v>522</v>
      </c>
      <c r="E97" t="s">
        <v>9</v>
      </c>
      <c r="F97" t="s">
        <v>10</v>
      </c>
    </row>
    <row r="98" spans="1:6" x14ac:dyDescent="0.3">
      <c r="A98" t="s">
        <v>523</v>
      </c>
      <c r="B98" s="3">
        <v>8358</v>
      </c>
      <c r="C98" t="s">
        <v>524</v>
      </c>
      <c r="D98" t="s">
        <v>525</v>
      </c>
      <c r="E98" t="s">
        <v>9</v>
      </c>
      <c r="F98" t="s">
        <v>10</v>
      </c>
    </row>
    <row r="99" spans="1:6" x14ac:dyDescent="0.3">
      <c r="A99" t="s">
        <v>547</v>
      </c>
      <c r="B99" s="3">
        <v>8358</v>
      </c>
      <c r="C99" t="s">
        <v>548</v>
      </c>
      <c r="D99" t="s">
        <v>549</v>
      </c>
      <c r="E99" t="s">
        <v>9</v>
      </c>
      <c r="F99" t="s">
        <v>10</v>
      </c>
    </row>
    <row r="100" spans="1:6" x14ac:dyDescent="0.3">
      <c r="A100" t="s">
        <v>568</v>
      </c>
      <c r="B100" s="3">
        <v>8358</v>
      </c>
      <c r="C100" t="s">
        <v>569</v>
      </c>
      <c r="D100" t="s">
        <v>570</v>
      </c>
      <c r="E100" t="s">
        <v>9</v>
      </c>
      <c r="F100" t="s">
        <v>10</v>
      </c>
    </row>
    <row r="101" spans="1:6" x14ac:dyDescent="0.3">
      <c r="A101" t="s">
        <v>604</v>
      </c>
      <c r="B101" s="3">
        <v>8358</v>
      </c>
      <c r="C101" t="s">
        <v>605</v>
      </c>
      <c r="D101" t="s">
        <v>567</v>
      </c>
      <c r="E101" t="s">
        <v>9</v>
      </c>
      <c r="F101" t="s">
        <v>10</v>
      </c>
    </row>
    <row r="102" spans="1:6" x14ac:dyDescent="0.3">
      <c r="A102" t="s">
        <v>606</v>
      </c>
      <c r="B102" s="3">
        <v>8358</v>
      </c>
      <c r="C102" t="s">
        <v>607</v>
      </c>
      <c r="D102" t="s">
        <v>608</v>
      </c>
      <c r="E102" t="s">
        <v>9</v>
      </c>
      <c r="F102" t="s">
        <v>10</v>
      </c>
    </row>
    <row r="103" spans="1:6" x14ac:dyDescent="0.3">
      <c r="A103" t="s">
        <v>609</v>
      </c>
      <c r="B103" s="3">
        <v>8358</v>
      </c>
      <c r="C103" t="s">
        <v>610</v>
      </c>
      <c r="D103" t="s">
        <v>611</v>
      </c>
      <c r="E103" t="s">
        <v>9</v>
      </c>
      <c r="F103" t="s">
        <v>10</v>
      </c>
    </row>
    <row r="104" spans="1:6" x14ac:dyDescent="0.3">
      <c r="A104" t="s">
        <v>612</v>
      </c>
      <c r="B104" s="3">
        <v>8358</v>
      </c>
      <c r="C104" t="s">
        <v>613</v>
      </c>
      <c r="D104" t="s">
        <v>614</v>
      </c>
      <c r="E104" t="s">
        <v>9</v>
      </c>
      <c r="F104" t="s">
        <v>10</v>
      </c>
    </row>
    <row r="105" spans="1:6" x14ac:dyDescent="0.3">
      <c r="A105" t="s">
        <v>615</v>
      </c>
      <c r="B105" s="3">
        <v>8358</v>
      </c>
      <c r="C105" t="s">
        <v>616</v>
      </c>
      <c r="D105" t="s">
        <v>617</v>
      </c>
      <c r="E105" t="s">
        <v>9</v>
      </c>
      <c r="F105" t="s">
        <v>10</v>
      </c>
    </row>
    <row r="106" spans="1:6" x14ac:dyDescent="0.3">
      <c r="A106" t="s">
        <v>618</v>
      </c>
      <c r="B106" s="3">
        <v>8358</v>
      </c>
      <c r="C106" t="s">
        <v>619</v>
      </c>
      <c r="D106" t="s">
        <v>620</v>
      </c>
      <c r="E106" t="s">
        <v>9</v>
      </c>
      <c r="F106" t="s">
        <v>10</v>
      </c>
    </row>
    <row r="107" spans="1:6" x14ac:dyDescent="0.3">
      <c r="A107" t="s">
        <v>621</v>
      </c>
      <c r="B107" s="3">
        <v>8358</v>
      </c>
      <c r="C107" t="s">
        <v>622</v>
      </c>
      <c r="D107" t="s">
        <v>623</v>
      </c>
      <c r="E107" t="s">
        <v>9</v>
      </c>
      <c r="F107" t="s">
        <v>10</v>
      </c>
    </row>
    <row r="108" spans="1:6" x14ac:dyDescent="0.3">
      <c r="A108" t="s">
        <v>624</v>
      </c>
      <c r="B108" s="3">
        <v>8358</v>
      </c>
      <c r="C108" t="s">
        <v>625</v>
      </c>
      <c r="D108" t="s">
        <v>626</v>
      </c>
      <c r="E108" t="s">
        <v>9</v>
      </c>
      <c r="F108" t="s">
        <v>10</v>
      </c>
    </row>
    <row r="109" spans="1:6" x14ac:dyDescent="0.3">
      <c r="A109" t="s">
        <v>627</v>
      </c>
      <c r="B109" s="3">
        <v>8358</v>
      </c>
      <c r="C109" t="s">
        <v>628</v>
      </c>
      <c r="D109" t="s">
        <v>629</v>
      </c>
      <c r="E109" t="s">
        <v>9</v>
      </c>
      <c r="F109" t="s">
        <v>10</v>
      </c>
    </row>
    <row r="110" spans="1:6" x14ac:dyDescent="0.3">
      <c r="A110" t="s">
        <v>630</v>
      </c>
      <c r="B110" s="3">
        <v>8358</v>
      </c>
      <c r="C110" t="s">
        <v>631</v>
      </c>
      <c r="D110" t="s">
        <v>632</v>
      </c>
      <c r="E110" t="s">
        <v>9</v>
      </c>
      <c r="F110" t="s">
        <v>10</v>
      </c>
    </row>
    <row r="111" spans="1:6" x14ac:dyDescent="0.3">
      <c r="A111" t="s">
        <v>633</v>
      </c>
      <c r="B111" s="3">
        <v>8358</v>
      </c>
      <c r="C111" t="s">
        <v>634</v>
      </c>
      <c r="D111" t="s">
        <v>635</v>
      </c>
      <c r="E111" t="s">
        <v>9</v>
      </c>
      <c r="F111" t="s">
        <v>10</v>
      </c>
    </row>
    <row r="112" spans="1:6" x14ac:dyDescent="0.3">
      <c r="A112" t="s">
        <v>636</v>
      </c>
      <c r="B112" s="3">
        <v>8358</v>
      </c>
      <c r="C112" t="s">
        <v>637</v>
      </c>
      <c r="D112" t="s">
        <v>638</v>
      </c>
      <c r="E112" t="s">
        <v>9</v>
      </c>
      <c r="F112" t="s">
        <v>10</v>
      </c>
    </row>
    <row r="113" spans="1:6" x14ac:dyDescent="0.3">
      <c r="A113" t="s">
        <v>639</v>
      </c>
      <c r="B113" s="3">
        <v>8358</v>
      </c>
      <c r="C113" t="s">
        <v>640</v>
      </c>
      <c r="D113" t="s">
        <v>641</v>
      </c>
      <c r="E113" t="s">
        <v>9</v>
      </c>
      <c r="F113" t="s">
        <v>10</v>
      </c>
    </row>
    <row r="114" spans="1:6" x14ac:dyDescent="0.3">
      <c r="A114" t="s">
        <v>642</v>
      </c>
      <c r="B114" s="3">
        <v>8358</v>
      </c>
      <c r="C114" t="s">
        <v>643</v>
      </c>
      <c r="D114" t="s">
        <v>644</v>
      </c>
      <c r="E114" t="s">
        <v>9</v>
      </c>
      <c r="F114" t="s">
        <v>10</v>
      </c>
    </row>
    <row r="115" spans="1:6" x14ac:dyDescent="0.3">
      <c r="A115" t="s">
        <v>645</v>
      </c>
      <c r="B115" s="3">
        <v>8358</v>
      </c>
      <c r="C115" t="s">
        <v>646</v>
      </c>
      <c r="D115" t="s">
        <v>647</v>
      </c>
      <c r="E115" t="s">
        <v>9</v>
      </c>
      <c r="F115" t="s">
        <v>10</v>
      </c>
    </row>
    <row r="116" spans="1:6" x14ac:dyDescent="0.3">
      <c r="A116" t="s">
        <v>648</v>
      </c>
      <c r="B116" s="3">
        <v>8358</v>
      </c>
      <c r="C116" t="s">
        <v>649</v>
      </c>
      <c r="D116" t="s">
        <v>650</v>
      </c>
      <c r="E116" t="s">
        <v>9</v>
      </c>
      <c r="F116" t="s">
        <v>10</v>
      </c>
    </row>
    <row r="117" spans="1:6" x14ac:dyDescent="0.3">
      <c r="A117" t="s">
        <v>651</v>
      </c>
      <c r="B117" s="3">
        <v>8358</v>
      </c>
      <c r="C117" t="s">
        <v>652</v>
      </c>
      <c r="D117" t="s">
        <v>653</v>
      </c>
      <c r="E117" t="s">
        <v>9</v>
      </c>
      <c r="F117" t="s">
        <v>10</v>
      </c>
    </row>
    <row r="118" spans="1:6" x14ac:dyDescent="0.3">
      <c r="A118" t="s">
        <v>654</v>
      </c>
      <c r="B118" s="3">
        <v>8358</v>
      </c>
      <c r="C118" t="s">
        <v>655</v>
      </c>
      <c r="D118" t="s">
        <v>656</v>
      </c>
      <c r="E118" t="s">
        <v>9</v>
      </c>
      <c r="F118" t="s">
        <v>10</v>
      </c>
    </row>
    <row r="119" spans="1:6" x14ac:dyDescent="0.3">
      <c r="A119" t="s">
        <v>657</v>
      </c>
      <c r="B119" s="3">
        <v>8358</v>
      </c>
      <c r="C119" t="s">
        <v>658</v>
      </c>
      <c r="D119" t="s">
        <v>659</v>
      </c>
      <c r="E119" t="s">
        <v>9</v>
      </c>
      <c r="F119" t="s">
        <v>10</v>
      </c>
    </row>
    <row r="120" spans="1:6" x14ac:dyDescent="0.3">
      <c r="A120" t="s">
        <v>660</v>
      </c>
      <c r="B120" s="3">
        <v>8358</v>
      </c>
      <c r="C120" t="s">
        <v>661</v>
      </c>
      <c r="D120" t="s">
        <v>662</v>
      </c>
      <c r="E120" t="s">
        <v>9</v>
      </c>
      <c r="F120" t="s">
        <v>10</v>
      </c>
    </row>
    <row r="121" spans="1:6" x14ac:dyDescent="0.3">
      <c r="A121" t="s">
        <v>663</v>
      </c>
      <c r="B121" s="3">
        <v>8358</v>
      </c>
      <c r="C121" t="s">
        <v>664</v>
      </c>
      <c r="D121" t="s">
        <v>665</v>
      </c>
      <c r="E121" t="s">
        <v>9</v>
      </c>
      <c r="F121" t="s">
        <v>10</v>
      </c>
    </row>
    <row r="122" spans="1:6" x14ac:dyDescent="0.3">
      <c r="A122" t="s">
        <v>666</v>
      </c>
      <c r="B122" s="3">
        <v>8358</v>
      </c>
      <c r="C122" t="s">
        <v>667</v>
      </c>
      <c r="D122" t="s">
        <v>668</v>
      </c>
      <c r="E122" t="s">
        <v>9</v>
      </c>
      <c r="F122" t="s">
        <v>10</v>
      </c>
    </row>
    <row r="123" spans="1:6" x14ac:dyDescent="0.3">
      <c r="A123" t="s">
        <v>669</v>
      </c>
      <c r="B123" s="3">
        <v>8358</v>
      </c>
      <c r="C123" t="s">
        <v>670</v>
      </c>
      <c r="D123" t="s">
        <v>671</v>
      </c>
      <c r="E123" t="s">
        <v>9</v>
      </c>
      <c r="F123" t="s">
        <v>10</v>
      </c>
    </row>
    <row r="124" spans="1:6" x14ac:dyDescent="0.3">
      <c r="A124" t="s">
        <v>672</v>
      </c>
      <c r="B124" s="3">
        <v>8358</v>
      </c>
      <c r="C124" t="s">
        <v>673</v>
      </c>
      <c r="D124" t="s">
        <v>674</v>
      </c>
      <c r="E124" t="s">
        <v>9</v>
      </c>
      <c r="F124" t="s">
        <v>10</v>
      </c>
    </row>
    <row r="125" spans="1:6" x14ac:dyDescent="0.3">
      <c r="A125" t="s">
        <v>675</v>
      </c>
      <c r="B125" s="3">
        <v>8358</v>
      </c>
      <c r="C125" t="s">
        <v>676</v>
      </c>
      <c r="D125" t="s">
        <v>677</v>
      </c>
      <c r="E125" t="s">
        <v>9</v>
      </c>
      <c r="F125" t="s">
        <v>10</v>
      </c>
    </row>
    <row r="126" spans="1:6" x14ac:dyDescent="0.3">
      <c r="A126" t="s">
        <v>678</v>
      </c>
      <c r="B126" s="3">
        <v>8358</v>
      </c>
      <c r="C126" t="s">
        <v>679</v>
      </c>
      <c r="D126" t="s">
        <v>680</v>
      </c>
      <c r="E126" t="s">
        <v>9</v>
      </c>
      <c r="F126" t="s">
        <v>10</v>
      </c>
    </row>
    <row r="127" spans="1:6" x14ac:dyDescent="0.3">
      <c r="A127" t="s">
        <v>681</v>
      </c>
      <c r="B127" s="3">
        <v>8358</v>
      </c>
      <c r="C127" t="s">
        <v>682</v>
      </c>
      <c r="D127" t="s">
        <v>102</v>
      </c>
      <c r="E127" t="s">
        <v>9</v>
      </c>
      <c r="F127" t="s">
        <v>10</v>
      </c>
    </row>
    <row r="128" spans="1:6" x14ac:dyDescent="0.3">
      <c r="A128" t="s">
        <v>683</v>
      </c>
      <c r="B128" s="3">
        <v>8358</v>
      </c>
      <c r="C128" t="s">
        <v>684</v>
      </c>
      <c r="D128" t="s">
        <v>102</v>
      </c>
      <c r="E128" t="s">
        <v>9</v>
      </c>
      <c r="F128" t="s">
        <v>10</v>
      </c>
    </row>
    <row r="129" spans="1:6" x14ac:dyDescent="0.3">
      <c r="A129" t="s">
        <v>685</v>
      </c>
      <c r="B129" s="3">
        <v>8358</v>
      </c>
      <c r="C129" t="s">
        <v>686</v>
      </c>
      <c r="D129" t="s">
        <v>687</v>
      </c>
      <c r="E129" t="s">
        <v>9</v>
      </c>
      <c r="F129" t="s">
        <v>10</v>
      </c>
    </row>
    <row r="130" spans="1:6" x14ac:dyDescent="0.3">
      <c r="A130" t="s">
        <v>688</v>
      </c>
      <c r="B130" s="3">
        <v>8358</v>
      </c>
      <c r="C130" t="s">
        <v>689</v>
      </c>
      <c r="D130" t="s">
        <v>690</v>
      </c>
      <c r="E130" t="s">
        <v>9</v>
      </c>
      <c r="F130" t="s">
        <v>10</v>
      </c>
    </row>
    <row r="131" spans="1:6" x14ac:dyDescent="0.3">
      <c r="A131" t="s">
        <v>691</v>
      </c>
      <c r="B131" s="3">
        <v>8358</v>
      </c>
      <c r="C131" t="s">
        <v>692</v>
      </c>
      <c r="D131" t="s">
        <v>693</v>
      </c>
      <c r="E131" t="s">
        <v>9</v>
      </c>
      <c r="F131" t="s">
        <v>10</v>
      </c>
    </row>
    <row r="132" spans="1:6" x14ac:dyDescent="0.3">
      <c r="A132" t="s">
        <v>694</v>
      </c>
      <c r="B132" s="3">
        <v>8358</v>
      </c>
      <c r="C132" t="s">
        <v>695</v>
      </c>
      <c r="D132" t="s">
        <v>696</v>
      </c>
      <c r="E132" t="s">
        <v>9</v>
      </c>
      <c r="F132" t="s">
        <v>10</v>
      </c>
    </row>
    <row r="133" spans="1:6" x14ac:dyDescent="0.3">
      <c r="A133" t="s">
        <v>697</v>
      </c>
      <c r="B133" s="3">
        <v>8358</v>
      </c>
      <c r="C133" t="s">
        <v>698</v>
      </c>
      <c r="D133" t="s">
        <v>699</v>
      </c>
      <c r="E133" t="s">
        <v>9</v>
      </c>
      <c r="F133" t="s">
        <v>10</v>
      </c>
    </row>
    <row r="134" spans="1:6" x14ac:dyDescent="0.3">
      <c r="A134" t="s">
        <v>700</v>
      </c>
      <c r="B134" s="3">
        <v>8358</v>
      </c>
      <c r="C134" t="s">
        <v>701</v>
      </c>
      <c r="D134" t="s">
        <v>702</v>
      </c>
      <c r="E134" t="s">
        <v>9</v>
      </c>
      <c r="F134" t="s">
        <v>10</v>
      </c>
    </row>
    <row r="135" spans="1:6" x14ac:dyDescent="0.3">
      <c r="A135" t="s">
        <v>703</v>
      </c>
      <c r="B135" s="3">
        <v>8358</v>
      </c>
      <c r="C135" t="s">
        <v>704</v>
      </c>
      <c r="D135" t="s">
        <v>705</v>
      </c>
      <c r="E135" t="s">
        <v>9</v>
      </c>
      <c r="F135" t="s">
        <v>10</v>
      </c>
    </row>
    <row r="136" spans="1:6" x14ac:dyDescent="0.3">
      <c r="A136" t="s">
        <v>706</v>
      </c>
      <c r="B136" s="3">
        <v>8358</v>
      </c>
      <c r="C136" t="s">
        <v>707</v>
      </c>
      <c r="D136" t="s">
        <v>708</v>
      </c>
      <c r="E136" t="s">
        <v>9</v>
      </c>
      <c r="F136" t="s">
        <v>10</v>
      </c>
    </row>
    <row r="137" spans="1:6" x14ac:dyDescent="0.3">
      <c r="A137" t="s">
        <v>709</v>
      </c>
      <c r="B137" s="3">
        <v>8358</v>
      </c>
      <c r="C137" t="s">
        <v>710</v>
      </c>
      <c r="D137" t="s">
        <v>711</v>
      </c>
      <c r="E137" t="s">
        <v>9</v>
      </c>
      <c r="F137" t="s">
        <v>10</v>
      </c>
    </row>
    <row r="138" spans="1:6" x14ac:dyDescent="0.3">
      <c r="A138" t="s">
        <v>712</v>
      </c>
      <c r="B138" s="3">
        <v>8358</v>
      </c>
      <c r="C138" t="s">
        <v>713</v>
      </c>
      <c r="D138" t="s">
        <v>714</v>
      </c>
      <c r="E138" t="s">
        <v>9</v>
      </c>
      <c r="F138" t="s">
        <v>10</v>
      </c>
    </row>
    <row r="139" spans="1:6" x14ac:dyDescent="0.3">
      <c r="A139" t="s">
        <v>715</v>
      </c>
      <c r="B139" s="3">
        <v>8358</v>
      </c>
      <c r="C139" t="s">
        <v>716</v>
      </c>
      <c r="D139" t="s">
        <v>717</v>
      </c>
      <c r="E139" t="s">
        <v>9</v>
      </c>
      <c r="F139" t="s">
        <v>10</v>
      </c>
    </row>
    <row r="140" spans="1:6" x14ac:dyDescent="0.3">
      <c r="A140" t="s">
        <v>718</v>
      </c>
      <c r="B140" s="3">
        <v>8358</v>
      </c>
      <c r="C140" t="s">
        <v>719</v>
      </c>
      <c r="D140" t="s">
        <v>720</v>
      </c>
      <c r="E140" t="s">
        <v>9</v>
      </c>
      <c r="F140" t="s">
        <v>10</v>
      </c>
    </row>
    <row r="141" spans="1:6" x14ac:dyDescent="0.3">
      <c r="A141" t="s">
        <v>721</v>
      </c>
      <c r="B141" s="3">
        <v>8358</v>
      </c>
      <c r="C141" t="s">
        <v>722</v>
      </c>
      <c r="D141" t="s">
        <v>723</v>
      </c>
      <c r="E141" t="s">
        <v>9</v>
      </c>
      <c r="F141" t="s">
        <v>10</v>
      </c>
    </row>
    <row r="142" spans="1:6" x14ac:dyDescent="0.3">
      <c r="A142" t="s">
        <v>724</v>
      </c>
      <c r="B142" s="3">
        <v>8358</v>
      </c>
      <c r="C142" t="s">
        <v>725</v>
      </c>
      <c r="D142" t="s">
        <v>726</v>
      </c>
      <c r="E142" t="s">
        <v>9</v>
      </c>
      <c r="F142" t="s">
        <v>10</v>
      </c>
    </row>
    <row r="143" spans="1:6" x14ac:dyDescent="0.3">
      <c r="A143" t="s">
        <v>727</v>
      </c>
      <c r="B143" s="3">
        <v>8358</v>
      </c>
      <c r="C143" t="s">
        <v>728</v>
      </c>
      <c r="D143" t="s">
        <v>729</v>
      </c>
      <c r="E143" t="s">
        <v>9</v>
      </c>
      <c r="F143" t="s">
        <v>10</v>
      </c>
    </row>
    <row r="144" spans="1:6" x14ac:dyDescent="0.3">
      <c r="A144" t="s">
        <v>730</v>
      </c>
      <c r="B144" s="3">
        <v>8358</v>
      </c>
      <c r="C144" t="s">
        <v>731</v>
      </c>
      <c r="D144" t="s">
        <v>732</v>
      </c>
      <c r="E144" t="s">
        <v>9</v>
      </c>
      <c r="F144" t="s">
        <v>10</v>
      </c>
    </row>
    <row r="145" spans="1:6" x14ac:dyDescent="0.3">
      <c r="A145" t="s">
        <v>733</v>
      </c>
      <c r="B145" s="3">
        <v>8358</v>
      </c>
      <c r="C145" t="s">
        <v>734</v>
      </c>
      <c r="D145" t="s">
        <v>735</v>
      </c>
      <c r="E145" t="s">
        <v>9</v>
      </c>
      <c r="F145" t="s">
        <v>10</v>
      </c>
    </row>
    <row r="146" spans="1:6" x14ac:dyDescent="0.3">
      <c r="A146" t="s">
        <v>736</v>
      </c>
      <c r="B146" s="3">
        <v>8358</v>
      </c>
      <c r="C146" t="s">
        <v>737</v>
      </c>
      <c r="D146" t="s">
        <v>735</v>
      </c>
      <c r="E146" t="s">
        <v>9</v>
      </c>
      <c r="F146" t="s">
        <v>10</v>
      </c>
    </row>
    <row r="147" spans="1:6" x14ac:dyDescent="0.3">
      <c r="A147" t="s">
        <v>738</v>
      </c>
      <c r="B147" s="3">
        <v>8358</v>
      </c>
      <c r="C147" t="s">
        <v>739</v>
      </c>
      <c r="D147" t="s">
        <v>740</v>
      </c>
      <c r="E147" t="s">
        <v>9</v>
      </c>
      <c r="F147" t="s">
        <v>10</v>
      </c>
    </row>
    <row r="148" spans="1:6" x14ac:dyDescent="0.3">
      <c r="A148" t="s">
        <v>741</v>
      </c>
      <c r="B148" s="3">
        <v>8358</v>
      </c>
      <c r="C148" t="s">
        <v>742</v>
      </c>
      <c r="D148" t="s">
        <v>743</v>
      </c>
      <c r="E148" t="s">
        <v>9</v>
      </c>
      <c r="F148" t="s">
        <v>10</v>
      </c>
    </row>
    <row r="149" spans="1:6" x14ac:dyDescent="0.3">
      <c r="A149" t="s">
        <v>744</v>
      </c>
      <c r="B149" s="3">
        <v>8358</v>
      </c>
      <c r="C149" t="s">
        <v>745</v>
      </c>
      <c r="D149" t="s">
        <v>746</v>
      </c>
      <c r="E149" t="s">
        <v>9</v>
      </c>
      <c r="F149" t="s">
        <v>10</v>
      </c>
    </row>
    <row r="150" spans="1:6" x14ac:dyDescent="0.3">
      <c r="A150" t="s">
        <v>747</v>
      </c>
      <c r="B150" s="3">
        <v>8358</v>
      </c>
      <c r="C150" t="s">
        <v>748</v>
      </c>
      <c r="D150" t="s">
        <v>749</v>
      </c>
      <c r="E150" t="s">
        <v>9</v>
      </c>
      <c r="F150" t="s">
        <v>10</v>
      </c>
    </row>
    <row r="151" spans="1:6" x14ac:dyDescent="0.3">
      <c r="A151" t="s">
        <v>750</v>
      </c>
      <c r="B151" s="3">
        <v>8358</v>
      </c>
      <c r="C151" t="s">
        <v>751</v>
      </c>
      <c r="D151" t="s">
        <v>752</v>
      </c>
      <c r="E151" t="s">
        <v>9</v>
      </c>
      <c r="F151" t="s">
        <v>10</v>
      </c>
    </row>
    <row r="152" spans="1:6" x14ac:dyDescent="0.3">
      <c r="A152" t="s">
        <v>753</v>
      </c>
      <c r="B152" s="3">
        <v>8358</v>
      </c>
      <c r="C152" t="s">
        <v>754</v>
      </c>
      <c r="D152" t="s">
        <v>755</v>
      </c>
      <c r="E152" t="s">
        <v>9</v>
      </c>
      <c r="F152" t="s">
        <v>10</v>
      </c>
    </row>
    <row r="153" spans="1:6" x14ac:dyDescent="0.3">
      <c r="A153" t="s">
        <v>756</v>
      </c>
      <c r="B153" s="3">
        <v>8358</v>
      </c>
      <c r="C153" t="s">
        <v>757</v>
      </c>
      <c r="D153" t="s">
        <v>758</v>
      </c>
      <c r="E153" t="s">
        <v>9</v>
      </c>
      <c r="F153" t="s">
        <v>10</v>
      </c>
    </row>
    <row r="154" spans="1:6" x14ac:dyDescent="0.3">
      <c r="A154" t="s">
        <v>759</v>
      </c>
      <c r="B154" s="3">
        <v>8358</v>
      </c>
      <c r="C154" t="s">
        <v>760</v>
      </c>
      <c r="D154" t="s">
        <v>761</v>
      </c>
      <c r="E154" t="s">
        <v>9</v>
      </c>
      <c r="F154" t="s">
        <v>10</v>
      </c>
    </row>
    <row r="155" spans="1:6" x14ac:dyDescent="0.3">
      <c r="A155" t="s">
        <v>762</v>
      </c>
      <c r="B155" s="3">
        <v>8358</v>
      </c>
      <c r="C155" t="s">
        <v>763</v>
      </c>
      <c r="D155" t="s">
        <v>764</v>
      </c>
      <c r="E155" t="s">
        <v>9</v>
      </c>
      <c r="F155" t="s">
        <v>10</v>
      </c>
    </row>
    <row r="156" spans="1:6" x14ac:dyDescent="0.3">
      <c r="A156" t="s">
        <v>765</v>
      </c>
      <c r="B156" s="3">
        <v>8358</v>
      </c>
      <c r="C156" t="s">
        <v>766</v>
      </c>
      <c r="D156" t="s">
        <v>767</v>
      </c>
      <c r="E156" t="s">
        <v>9</v>
      </c>
      <c r="F156" t="s">
        <v>10</v>
      </c>
    </row>
    <row r="157" spans="1:6" x14ac:dyDescent="0.3">
      <c r="A157" t="s">
        <v>768</v>
      </c>
      <c r="B157" s="3">
        <v>8358</v>
      </c>
      <c r="C157" t="s">
        <v>769</v>
      </c>
      <c r="D157" t="s">
        <v>770</v>
      </c>
      <c r="E157" t="s">
        <v>9</v>
      </c>
      <c r="F157" t="s">
        <v>10</v>
      </c>
    </row>
    <row r="158" spans="1:6" x14ac:dyDescent="0.3">
      <c r="A158" t="s">
        <v>771</v>
      </c>
      <c r="B158" s="3">
        <v>8358</v>
      </c>
      <c r="C158" t="s">
        <v>772</v>
      </c>
      <c r="D158" t="s">
        <v>773</v>
      </c>
      <c r="E158" t="s">
        <v>9</v>
      </c>
      <c r="F158" t="s">
        <v>10</v>
      </c>
    </row>
    <row r="159" spans="1:6" x14ac:dyDescent="0.3">
      <c r="A159" t="s">
        <v>774</v>
      </c>
      <c r="B159" s="3">
        <v>8358</v>
      </c>
      <c r="C159" t="s">
        <v>775</v>
      </c>
      <c r="D159" t="s">
        <v>776</v>
      </c>
      <c r="E159" t="s">
        <v>9</v>
      </c>
      <c r="F159" t="s">
        <v>10</v>
      </c>
    </row>
    <row r="160" spans="1:6" x14ac:dyDescent="0.3">
      <c r="A160" t="s">
        <v>777</v>
      </c>
      <c r="B160" s="3">
        <v>8358</v>
      </c>
      <c r="C160" t="s">
        <v>778</v>
      </c>
      <c r="D160" t="s">
        <v>779</v>
      </c>
      <c r="E160" t="s">
        <v>9</v>
      </c>
      <c r="F160" t="s">
        <v>10</v>
      </c>
    </row>
    <row r="161" spans="1:6" x14ac:dyDescent="0.3">
      <c r="A161" t="s">
        <v>780</v>
      </c>
      <c r="B161" s="3">
        <v>8358</v>
      </c>
      <c r="C161" t="s">
        <v>781</v>
      </c>
      <c r="D161" t="s">
        <v>782</v>
      </c>
      <c r="E161" t="s">
        <v>9</v>
      </c>
      <c r="F161" t="s">
        <v>10</v>
      </c>
    </row>
    <row r="162" spans="1:6" x14ac:dyDescent="0.3">
      <c r="A162" t="s">
        <v>783</v>
      </c>
      <c r="B162" s="3">
        <v>8358</v>
      </c>
      <c r="C162" t="s">
        <v>784</v>
      </c>
      <c r="D162" t="s">
        <v>785</v>
      </c>
      <c r="E162" t="s">
        <v>9</v>
      </c>
      <c r="F162" t="s">
        <v>10</v>
      </c>
    </row>
    <row r="163" spans="1:6" x14ac:dyDescent="0.3">
      <c r="A163" t="s">
        <v>786</v>
      </c>
      <c r="B163" s="3">
        <v>8358</v>
      </c>
      <c r="C163" t="s">
        <v>787</v>
      </c>
      <c r="D163" t="s">
        <v>788</v>
      </c>
      <c r="E163" t="s">
        <v>9</v>
      </c>
      <c r="F163" t="s">
        <v>10</v>
      </c>
    </row>
    <row r="164" spans="1:6" x14ac:dyDescent="0.3">
      <c r="A164" t="s">
        <v>789</v>
      </c>
      <c r="B164" s="3">
        <v>8358</v>
      </c>
      <c r="C164" t="s">
        <v>790</v>
      </c>
      <c r="D164" t="s">
        <v>791</v>
      </c>
      <c r="E164" t="s">
        <v>9</v>
      </c>
      <c r="F164" t="s">
        <v>10</v>
      </c>
    </row>
    <row r="165" spans="1:6" x14ac:dyDescent="0.3">
      <c r="A165" t="s">
        <v>792</v>
      </c>
      <c r="B165" s="3">
        <v>8358</v>
      </c>
      <c r="C165" t="s">
        <v>793</v>
      </c>
      <c r="D165" t="s">
        <v>794</v>
      </c>
      <c r="E165" t="s">
        <v>9</v>
      </c>
      <c r="F165" t="s">
        <v>10</v>
      </c>
    </row>
    <row r="166" spans="1:6" x14ac:dyDescent="0.3">
      <c r="A166" t="s">
        <v>795</v>
      </c>
      <c r="B166" s="3">
        <v>8358</v>
      </c>
      <c r="C166" t="s">
        <v>796</v>
      </c>
      <c r="D166" t="s">
        <v>797</v>
      </c>
      <c r="E166" t="s">
        <v>9</v>
      </c>
      <c r="F166" t="s">
        <v>10</v>
      </c>
    </row>
    <row r="167" spans="1:6" x14ac:dyDescent="0.3">
      <c r="A167" t="s">
        <v>798</v>
      </c>
      <c r="B167" s="3">
        <v>8358</v>
      </c>
      <c r="C167" t="s">
        <v>799</v>
      </c>
      <c r="D167" t="s">
        <v>102</v>
      </c>
      <c r="E167" t="s">
        <v>9</v>
      </c>
      <c r="F167" t="s">
        <v>10</v>
      </c>
    </row>
    <row r="168" spans="1:6" x14ac:dyDescent="0.3">
      <c r="A168" t="s">
        <v>800</v>
      </c>
      <c r="B168" s="3">
        <v>8358</v>
      </c>
      <c r="C168" t="s">
        <v>801</v>
      </c>
      <c r="D168" t="s">
        <v>102</v>
      </c>
      <c r="E168" t="s">
        <v>9</v>
      </c>
      <c r="F168" t="s">
        <v>10</v>
      </c>
    </row>
    <row r="169" spans="1:6" x14ac:dyDescent="0.3">
      <c r="A169" t="s">
        <v>802</v>
      </c>
      <c r="B169" s="3">
        <v>8358</v>
      </c>
      <c r="C169" t="s">
        <v>803</v>
      </c>
      <c r="D169" t="s">
        <v>804</v>
      </c>
      <c r="E169" t="s">
        <v>9</v>
      </c>
      <c r="F169" t="s">
        <v>10</v>
      </c>
    </row>
    <row r="170" spans="1:6" x14ac:dyDescent="0.3">
      <c r="A170" t="s">
        <v>805</v>
      </c>
      <c r="B170" s="3">
        <v>8358</v>
      </c>
      <c r="C170" t="s">
        <v>806</v>
      </c>
      <c r="D170" t="s">
        <v>807</v>
      </c>
      <c r="E170" t="s">
        <v>9</v>
      </c>
      <c r="F170" t="s">
        <v>10</v>
      </c>
    </row>
    <row r="171" spans="1:6" x14ac:dyDescent="0.3">
      <c r="A171" t="s">
        <v>808</v>
      </c>
      <c r="B171" s="3">
        <v>8358</v>
      </c>
      <c r="C171" t="s">
        <v>809</v>
      </c>
      <c r="D171" t="s">
        <v>810</v>
      </c>
      <c r="E171" t="s">
        <v>9</v>
      </c>
      <c r="F171" t="s">
        <v>10</v>
      </c>
    </row>
    <row r="172" spans="1:6" x14ac:dyDescent="0.3">
      <c r="A172" t="s">
        <v>811</v>
      </c>
      <c r="B172" s="3">
        <v>8358</v>
      </c>
      <c r="C172" t="s">
        <v>812</v>
      </c>
      <c r="D172" t="s">
        <v>813</v>
      </c>
      <c r="E172" t="s">
        <v>9</v>
      </c>
      <c r="F172" t="s">
        <v>10</v>
      </c>
    </row>
    <row r="173" spans="1:6" x14ac:dyDescent="0.3">
      <c r="A173" t="s">
        <v>814</v>
      </c>
      <c r="B173" s="3">
        <v>8358</v>
      </c>
      <c r="C173" t="s">
        <v>815</v>
      </c>
      <c r="D173" t="s">
        <v>816</v>
      </c>
      <c r="E173" t="s">
        <v>9</v>
      </c>
      <c r="F173" t="s">
        <v>10</v>
      </c>
    </row>
    <row r="174" spans="1:6" x14ac:dyDescent="0.3">
      <c r="A174" t="s">
        <v>817</v>
      </c>
      <c r="B174" s="3">
        <v>8358</v>
      </c>
      <c r="C174" t="s">
        <v>818</v>
      </c>
      <c r="D174" t="s">
        <v>819</v>
      </c>
      <c r="E174" t="s">
        <v>9</v>
      </c>
      <c r="F174" t="s">
        <v>10</v>
      </c>
    </row>
    <row r="175" spans="1:6" x14ac:dyDescent="0.3">
      <c r="A175" t="s">
        <v>820</v>
      </c>
      <c r="B175" s="3">
        <v>8358</v>
      </c>
      <c r="C175" t="s">
        <v>821</v>
      </c>
      <c r="D175" t="s">
        <v>822</v>
      </c>
      <c r="E175" t="s">
        <v>9</v>
      </c>
      <c r="F175" t="s">
        <v>10</v>
      </c>
    </row>
    <row r="176" spans="1:6" x14ac:dyDescent="0.3">
      <c r="A176" t="s">
        <v>823</v>
      </c>
      <c r="B176" s="3">
        <v>8358</v>
      </c>
      <c r="C176" t="s">
        <v>824</v>
      </c>
      <c r="D176" t="s">
        <v>825</v>
      </c>
      <c r="E176" t="s">
        <v>9</v>
      </c>
      <c r="F176" t="s">
        <v>10</v>
      </c>
    </row>
    <row r="177" spans="1:6" x14ac:dyDescent="0.3">
      <c r="A177" t="s">
        <v>832</v>
      </c>
      <c r="B177" s="3">
        <v>8358</v>
      </c>
      <c r="C177" t="s">
        <v>833</v>
      </c>
      <c r="D177" t="s">
        <v>834</v>
      </c>
      <c r="E177" t="s">
        <v>9</v>
      </c>
      <c r="F177" t="s">
        <v>10</v>
      </c>
    </row>
    <row r="178" spans="1:6" x14ac:dyDescent="0.3">
      <c r="A178" t="s">
        <v>835</v>
      </c>
      <c r="B178" s="3">
        <v>8358</v>
      </c>
      <c r="C178" t="s">
        <v>836</v>
      </c>
      <c r="D178" t="s">
        <v>837</v>
      </c>
      <c r="E178" t="s">
        <v>9</v>
      </c>
      <c r="F178" t="s">
        <v>10</v>
      </c>
    </row>
    <row r="179" spans="1:6" x14ac:dyDescent="0.3">
      <c r="A179" t="s">
        <v>838</v>
      </c>
      <c r="B179" s="3">
        <v>8358</v>
      </c>
      <c r="C179" t="s">
        <v>839</v>
      </c>
      <c r="D179" t="s">
        <v>840</v>
      </c>
      <c r="E179" t="s">
        <v>9</v>
      </c>
      <c r="F179" t="s">
        <v>10</v>
      </c>
    </row>
    <row r="180" spans="1:6" x14ac:dyDescent="0.3">
      <c r="A180" t="s">
        <v>841</v>
      </c>
      <c r="B180" s="3">
        <v>8358</v>
      </c>
      <c r="C180" t="s">
        <v>842</v>
      </c>
      <c r="D180" t="s">
        <v>843</v>
      </c>
      <c r="E180" t="s">
        <v>9</v>
      </c>
      <c r="F180" t="s">
        <v>10</v>
      </c>
    </row>
    <row r="181" spans="1:6" x14ac:dyDescent="0.3">
      <c r="A181" t="s">
        <v>844</v>
      </c>
      <c r="B181" s="3">
        <v>8358</v>
      </c>
      <c r="C181" t="s">
        <v>845</v>
      </c>
      <c r="D181" t="s">
        <v>846</v>
      </c>
      <c r="E181" t="s">
        <v>9</v>
      </c>
      <c r="F181" t="s">
        <v>10</v>
      </c>
    </row>
    <row r="182" spans="1:6" x14ac:dyDescent="0.3">
      <c r="A182" t="s">
        <v>847</v>
      </c>
      <c r="B182" s="3">
        <v>8358</v>
      </c>
      <c r="C182" t="s">
        <v>848</v>
      </c>
      <c r="D182" t="s">
        <v>849</v>
      </c>
      <c r="E182" t="s">
        <v>9</v>
      </c>
      <c r="F182" t="s">
        <v>10</v>
      </c>
    </row>
    <row r="183" spans="1:6" x14ac:dyDescent="0.3">
      <c r="A183" t="s">
        <v>850</v>
      </c>
      <c r="B183" s="3">
        <v>8358</v>
      </c>
      <c r="C183" t="s">
        <v>851</v>
      </c>
      <c r="D183" t="s">
        <v>420</v>
      </c>
      <c r="E183" t="s">
        <v>9</v>
      </c>
      <c r="F183" t="s">
        <v>10</v>
      </c>
    </row>
    <row r="184" spans="1:6" x14ac:dyDescent="0.3">
      <c r="A184" t="s">
        <v>852</v>
      </c>
      <c r="B184" s="3">
        <v>8358</v>
      </c>
      <c r="C184" t="s">
        <v>853</v>
      </c>
      <c r="D184" t="s">
        <v>854</v>
      </c>
      <c r="E184" t="s">
        <v>9</v>
      </c>
      <c r="F184" t="s">
        <v>10</v>
      </c>
    </row>
    <row r="185" spans="1:6" x14ac:dyDescent="0.3">
      <c r="A185" t="s">
        <v>855</v>
      </c>
      <c r="B185" s="3">
        <v>8358</v>
      </c>
      <c r="C185" t="s">
        <v>856</v>
      </c>
      <c r="D185" t="s">
        <v>857</v>
      </c>
      <c r="E185" t="s">
        <v>9</v>
      </c>
      <c r="F185" t="s">
        <v>10</v>
      </c>
    </row>
    <row r="186" spans="1:6" x14ac:dyDescent="0.3">
      <c r="A186" t="s">
        <v>858</v>
      </c>
      <c r="B186" s="3">
        <v>8358</v>
      </c>
      <c r="C186" t="s">
        <v>859</v>
      </c>
      <c r="D186" t="s">
        <v>857</v>
      </c>
      <c r="E186" t="s">
        <v>9</v>
      </c>
      <c r="F186" t="s">
        <v>10</v>
      </c>
    </row>
    <row r="187" spans="1:6" x14ac:dyDescent="0.3">
      <c r="A187" t="s">
        <v>860</v>
      </c>
      <c r="B187" s="3">
        <v>8358</v>
      </c>
      <c r="C187" t="s">
        <v>861</v>
      </c>
      <c r="D187" t="s">
        <v>862</v>
      </c>
      <c r="E187" t="s">
        <v>9</v>
      </c>
      <c r="F187" t="s">
        <v>10</v>
      </c>
    </row>
    <row r="188" spans="1:6" x14ac:dyDescent="0.3">
      <c r="A188" t="s">
        <v>863</v>
      </c>
      <c r="B188" s="3">
        <v>8358</v>
      </c>
      <c r="C188" t="s">
        <v>864</v>
      </c>
      <c r="D188" t="s">
        <v>865</v>
      </c>
      <c r="E188" t="s">
        <v>9</v>
      </c>
      <c r="F188" t="s">
        <v>10</v>
      </c>
    </row>
    <row r="189" spans="1:6" x14ac:dyDescent="0.3">
      <c r="A189" t="s">
        <v>866</v>
      </c>
      <c r="B189" s="3">
        <v>8358</v>
      </c>
      <c r="C189" t="s">
        <v>867</v>
      </c>
      <c r="D189" t="s">
        <v>868</v>
      </c>
      <c r="E189" t="s">
        <v>9</v>
      </c>
      <c r="F189" t="s">
        <v>10</v>
      </c>
    </row>
    <row r="190" spans="1:6" x14ac:dyDescent="0.3">
      <c r="A190" t="s">
        <v>869</v>
      </c>
      <c r="B190" s="3">
        <v>8358</v>
      </c>
      <c r="C190" t="s">
        <v>870</v>
      </c>
      <c r="D190" t="s">
        <v>868</v>
      </c>
      <c r="E190" t="s">
        <v>9</v>
      </c>
      <c r="F190" t="s">
        <v>10</v>
      </c>
    </row>
    <row r="191" spans="1:6" x14ac:dyDescent="0.3">
      <c r="A191" t="s">
        <v>871</v>
      </c>
      <c r="B191" s="3">
        <v>8358</v>
      </c>
      <c r="C191" t="s">
        <v>872</v>
      </c>
      <c r="D191" t="s">
        <v>873</v>
      </c>
      <c r="E191" t="s">
        <v>9</v>
      </c>
      <c r="F191" t="s">
        <v>10</v>
      </c>
    </row>
    <row r="192" spans="1:6" x14ac:dyDescent="0.3">
      <c r="A192" t="s">
        <v>874</v>
      </c>
      <c r="B192" s="3">
        <v>8358</v>
      </c>
      <c r="C192" t="s">
        <v>875</v>
      </c>
      <c r="D192" t="s">
        <v>876</v>
      </c>
      <c r="E192" t="s">
        <v>9</v>
      </c>
      <c r="F192" t="s">
        <v>10</v>
      </c>
    </row>
    <row r="193" spans="1:6" x14ac:dyDescent="0.3">
      <c r="A193" t="s">
        <v>877</v>
      </c>
      <c r="B193" s="3">
        <v>8358</v>
      </c>
      <c r="C193" t="s">
        <v>878</v>
      </c>
      <c r="D193" t="s">
        <v>879</v>
      </c>
      <c r="E193" t="s">
        <v>9</v>
      </c>
      <c r="F193" t="s">
        <v>10</v>
      </c>
    </row>
    <row r="194" spans="1:6" x14ac:dyDescent="0.3">
      <c r="A194" t="s">
        <v>880</v>
      </c>
      <c r="B194" s="3">
        <v>8358</v>
      </c>
      <c r="C194" t="s">
        <v>881</v>
      </c>
      <c r="D194" t="s">
        <v>882</v>
      </c>
      <c r="E194" t="s">
        <v>9</v>
      </c>
      <c r="F194" t="s">
        <v>10</v>
      </c>
    </row>
    <row r="195" spans="1:6" x14ac:dyDescent="0.3">
      <c r="A195" t="s">
        <v>883</v>
      </c>
      <c r="B195" s="3">
        <v>8358</v>
      </c>
      <c r="C195" t="s">
        <v>884</v>
      </c>
      <c r="D195" t="s">
        <v>885</v>
      </c>
      <c r="E195" t="s">
        <v>9</v>
      </c>
      <c r="F195" t="s">
        <v>10</v>
      </c>
    </row>
    <row r="196" spans="1:6" x14ac:dyDescent="0.3">
      <c r="A196" t="s">
        <v>886</v>
      </c>
      <c r="B196" s="3">
        <v>8358</v>
      </c>
      <c r="C196" t="s">
        <v>887</v>
      </c>
      <c r="D196" t="s">
        <v>888</v>
      </c>
      <c r="E196" t="s">
        <v>9</v>
      </c>
      <c r="F196" t="s">
        <v>10</v>
      </c>
    </row>
    <row r="197" spans="1:6" x14ac:dyDescent="0.3">
      <c r="A197" t="s">
        <v>889</v>
      </c>
      <c r="B197" s="3">
        <v>8358</v>
      </c>
      <c r="C197" t="s">
        <v>890</v>
      </c>
      <c r="D197" t="s">
        <v>891</v>
      </c>
      <c r="E197" t="s">
        <v>9</v>
      </c>
      <c r="F197" t="s">
        <v>10</v>
      </c>
    </row>
    <row r="198" spans="1:6" x14ac:dyDescent="0.3">
      <c r="A198" t="s">
        <v>892</v>
      </c>
      <c r="B198" s="3">
        <v>8358</v>
      </c>
      <c r="C198" t="s">
        <v>893</v>
      </c>
      <c r="D198" t="s">
        <v>894</v>
      </c>
      <c r="E198" t="s">
        <v>9</v>
      </c>
      <c r="F198" t="s">
        <v>10</v>
      </c>
    </row>
    <row r="199" spans="1:6" x14ac:dyDescent="0.3">
      <c r="A199" t="s">
        <v>895</v>
      </c>
      <c r="B199" s="3">
        <v>8358</v>
      </c>
      <c r="C199" t="s">
        <v>896</v>
      </c>
      <c r="D199" t="s">
        <v>897</v>
      </c>
      <c r="E199" t="s">
        <v>9</v>
      </c>
      <c r="F199" t="s">
        <v>10</v>
      </c>
    </row>
    <row r="200" spans="1:6" x14ac:dyDescent="0.3">
      <c r="A200" t="s">
        <v>898</v>
      </c>
      <c r="B200" s="3">
        <v>8358</v>
      </c>
      <c r="C200" t="s">
        <v>899</v>
      </c>
      <c r="D200" t="s">
        <v>900</v>
      </c>
      <c r="E200" t="s">
        <v>9</v>
      </c>
      <c r="F200" t="s">
        <v>10</v>
      </c>
    </row>
    <row r="201" spans="1:6" x14ac:dyDescent="0.3">
      <c r="A201" t="s">
        <v>901</v>
      </c>
      <c r="B201" s="3">
        <v>8358</v>
      </c>
      <c r="C201" t="s">
        <v>902</v>
      </c>
      <c r="D201" t="s">
        <v>903</v>
      </c>
      <c r="E201" t="s">
        <v>9</v>
      </c>
      <c r="F201" t="s">
        <v>10</v>
      </c>
    </row>
    <row r="202" spans="1:6" x14ac:dyDescent="0.3">
      <c r="A202" t="s">
        <v>904</v>
      </c>
      <c r="B202" s="3">
        <v>8358</v>
      </c>
      <c r="C202" t="s">
        <v>905</v>
      </c>
      <c r="D202" t="s">
        <v>906</v>
      </c>
      <c r="E202" t="s">
        <v>9</v>
      </c>
      <c r="F202" t="s">
        <v>10</v>
      </c>
    </row>
    <row r="203" spans="1:6" x14ac:dyDescent="0.3">
      <c r="A203" t="s">
        <v>907</v>
      </c>
      <c r="B203" s="3">
        <v>8358</v>
      </c>
      <c r="C203" t="s">
        <v>908</v>
      </c>
      <c r="D203" t="s">
        <v>909</v>
      </c>
      <c r="E203" t="s">
        <v>9</v>
      </c>
      <c r="F203" t="s">
        <v>10</v>
      </c>
    </row>
    <row r="204" spans="1:6" x14ac:dyDescent="0.3">
      <c r="A204" t="s">
        <v>910</v>
      </c>
      <c r="B204" s="3">
        <v>8358</v>
      </c>
      <c r="C204" t="s">
        <v>911</v>
      </c>
      <c r="D204" t="s">
        <v>912</v>
      </c>
      <c r="E204" t="s">
        <v>9</v>
      </c>
      <c r="F204" t="s">
        <v>10</v>
      </c>
    </row>
    <row r="205" spans="1:6" x14ac:dyDescent="0.3">
      <c r="A205" t="s">
        <v>913</v>
      </c>
      <c r="B205" s="3">
        <v>8358</v>
      </c>
      <c r="C205" t="s">
        <v>914</v>
      </c>
      <c r="D205" t="s">
        <v>915</v>
      </c>
      <c r="E205" t="s">
        <v>9</v>
      </c>
      <c r="F205" t="s">
        <v>10</v>
      </c>
    </row>
    <row r="206" spans="1:6" x14ac:dyDescent="0.3">
      <c r="A206" t="s">
        <v>916</v>
      </c>
      <c r="B206" s="3">
        <v>8358</v>
      </c>
      <c r="C206" t="s">
        <v>917</v>
      </c>
      <c r="D206" t="s">
        <v>918</v>
      </c>
      <c r="E206" t="s">
        <v>9</v>
      </c>
      <c r="F206" t="s">
        <v>10</v>
      </c>
    </row>
    <row r="207" spans="1:6" x14ac:dyDescent="0.3">
      <c r="A207" t="s">
        <v>919</v>
      </c>
      <c r="B207" s="3">
        <v>8358</v>
      </c>
      <c r="C207" t="s">
        <v>920</v>
      </c>
      <c r="D207" t="s">
        <v>921</v>
      </c>
      <c r="E207" t="s">
        <v>9</v>
      </c>
      <c r="F207" t="s">
        <v>10</v>
      </c>
    </row>
    <row r="208" spans="1:6" x14ac:dyDescent="0.3">
      <c r="A208" t="s">
        <v>922</v>
      </c>
      <c r="B208" s="3">
        <v>8358</v>
      </c>
      <c r="C208" t="s">
        <v>923</v>
      </c>
      <c r="D208" t="s">
        <v>924</v>
      </c>
      <c r="E208" t="s">
        <v>9</v>
      </c>
      <c r="F208" t="s">
        <v>10</v>
      </c>
    </row>
    <row r="209" spans="1:6" x14ac:dyDescent="0.3">
      <c r="A209" t="s">
        <v>925</v>
      </c>
      <c r="B209" s="3">
        <v>8358</v>
      </c>
      <c r="C209" t="s">
        <v>926</v>
      </c>
      <c r="D209" t="s">
        <v>927</v>
      </c>
      <c r="E209" t="s">
        <v>9</v>
      </c>
      <c r="F209" t="s">
        <v>10</v>
      </c>
    </row>
    <row r="210" spans="1:6" x14ac:dyDescent="0.3">
      <c r="A210" t="s">
        <v>931</v>
      </c>
      <c r="B210" s="3">
        <v>8358</v>
      </c>
      <c r="C210" t="s">
        <v>932</v>
      </c>
      <c r="D210" t="s">
        <v>933</v>
      </c>
      <c r="E210" t="s">
        <v>9</v>
      </c>
      <c r="F210" t="s">
        <v>10</v>
      </c>
    </row>
    <row r="211" spans="1:6" x14ac:dyDescent="0.3">
      <c r="A211" t="s">
        <v>934</v>
      </c>
      <c r="B211" s="3">
        <v>8358</v>
      </c>
      <c r="C211" t="s">
        <v>935</v>
      </c>
      <c r="D211" t="s">
        <v>936</v>
      </c>
      <c r="E211" t="s">
        <v>9</v>
      </c>
      <c r="F211" t="s">
        <v>10</v>
      </c>
    </row>
    <row r="212" spans="1:6" x14ac:dyDescent="0.3">
      <c r="A212" t="s">
        <v>937</v>
      </c>
      <c r="B212" s="3">
        <v>8358</v>
      </c>
      <c r="C212" t="s">
        <v>938</v>
      </c>
      <c r="D212" t="s">
        <v>939</v>
      </c>
      <c r="E212" t="s">
        <v>9</v>
      </c>
      <c r="F212" t="s">
        <v>10</v>
      </c>
    </row>
    <row r="213" spans="1:6" x14ac:dyDescent="0.3">
      <c r="A213" t="s">
        <v>940</v>
      </c>
      <c r="B213" s="3">
        <v>8358</v>
      </c>
      <c r="C213" t="s">
        <v>941</v>
      </c>
      <c r="D213" t="s">
        <v>942</v>
      </c>
      <c r="E213" t="s">
        <v>9</v>
      </c>
      <c r="F213" t="s">
        <v>10</v>
      </c>
    </row>
    <row r="214" spans="1:6" x14ac:dyDescent="0.3">
      <c r="A214" t="s">
        <v>943</v>
      </c>
      <c r="B214" s="3">
        <v>8358</v>
      </c>
      <c r="C214" t="s">
        <v>944</v>
      </c>
      <c r="D214" t="s">
        <v>945</v>
      </c>
      <c r="E214" t="s">
        <v>9</v>
      </c>
      <c r="F214" t="s">
        <v>10</v>
      </c>
    </row>
    <row r="215" spans="1:6" x14ac:dyDescent="0.3">
      <c r="A215" t="s">
        <v>946</v>
      </c>
      <c r="B215" s="3">
        <v>8358</v>
      </c>
      <c r="C215" t="s">
        <v>947</v>
      </c>
      <c r="D215" t="s">
        <v>948</v>
      </c>
      <c r="E215" t="s">
        <v>9</v>
      </c>
      <c r="F215" t="s">
        <v>10</v>
      </c>
    </row>
    <row r="216" spans="1:6" x14ac:dyDescent="0.3">
      <c r="A216" t="s">
        <v>949</v>
      </c>
      <c r="B216" s="3">
        <v>8358</v>
      </c>
      <c r="C216" t="s">
        <v>950</v>
      </c>
      <c r="D216" t="s">
        <v>951</v>
      </c>
      <c r="E216" t="s">
        <v>9</v>
      </c>
      <c r="F216" t="s">
        <v>10</v>
      </c>
    </row>
    <row r="217" spans="1:6" x14ac:dyDescent="0.3">
      <c r="A217" t="s">
        <v>952</v>
      </c>
      <c r="B217" s="3">
        <v>8358</v>
      </c>
      <c r="C217" t="s">
        <v>953</v>
      </c>
      <c r="D217" t="s">
        <v>954</v>
      </c>
      <c r="E217" t="s">
        <v>9</v>
      </c>
      <c r="F217" t="s">
        <v>10</v>
      </c>
    </row>
    <row r="218" spans="1:6" x14ac:dyDescent="0.3">
      <c r="A218" t="s">
        <v>955</v>
      </c>
      <c r="B218" s="3">
        <v>8358</v>
      </c>
      <c r="C218" t="s">
        <v>956</v>
      </c>
      <c r="D218" t="s">
        <v>957</v>
      </c>
      <c r="E218" t="s">
        <v>9</v>
      </c>
      <c r="F218" t="s">
        <v>10</v>
      </c>
    </row>
    <row r="219" spans="1:6" x14ac:dyDescent="0.3">
      <c r="A219" t="s">
        <v>958</v>
      </c>
      <c r="B219" s="3">
        <v>8358</v>
      </c>
      <c r="C219" t="s">
        <v>959</v>
      </c>
      <c r="D219" t="s">
        <v>960</v>
      </c>
      <c r="E219" t="s">
        <v>9</v>
      </c>
      <c r="F219" t="s">
        <v>10</v>
      </c>
    </row>
    <row r="220" spans="1:6" x14ac:dyDescent="0.3">
      <c r="A220" t="s">
        <v>961</v>
      </c>
      <c r="B220" s="3">
        <v>8358</v>
      </c>
      <c r="C220" t="s">
        <v>962</v>
      </c>
      <c r="D220" t="s">
        <v>963</v>
      </c>
      <c r="E220" t="s">
        <v>9</v>
      </c>
      <c r="F220" t="s">
        <v>10</v>
      </c>
    </row>
    <row r="221" spans="1:6" x14ac:dyDescent="0.3">
      <c r="A221" t="s">
        <v>964</v>
      </c>
      <c r="B221" s="3">
        <v>8358</v>
      </c>
      <c r="C221" t="s">
        <v>965</v>
      </c>
      <c r="D221" t="s">
        <v>966</v>
      </c>
      <c r="E221" t="s">
        <v>9</v>
      </c>
      <c r="F221" t="s">
        <v>10</v>
      </c>
    </row>
    <row r="222" spans="1:6" x14ac:dyDescent="0.3">
      <c r="A222" t="s">
        <v>967</v>
      </c>
      <c r="B222" s="3">
        <v>8358</v>
      </c>
      <c r="C222" t="s">
        <v>968</v>
      </c>
      <c r="D222" t="s">
        <v>969</v>
      </c>
      <c r="E222" t="s">
        <v>9</v>
      </c>
      <c r="F222" t="s">
        <v>10</v>
      </c>
    </row>
    <row r="223" spans="1:6" x14ac:dyDescent="0.3">
      <c r="A223" t="s">
        <v>970</v>
      </c>
      <c r="B223" s="3">
        <v>8358</v>
      </c>
      <c r="C223" t="s">
        <v>971</v>
      </c>
      <c r="D223" t="s">
        <v>972</v>
      </c>
      <c r="E223" t="s">
        <v>9</v>
      </c>
      <c r="F223" t="s">
        <v>10</v>
      </c>
    </row>
    <row r="224" spans="1:6" x14ac:dyDescent="0.3">
      <c r="A224" t="s">
        <v>973</v>
      </c>
      <c r="B224" s="3">
        <v>8358</v>
      </c>
      <c r="C224" t="s">
        <v>974</v>
      </c>
      <c r="D224" t="s">
        <v>975</v>
      </c>
      <c r="E224" t="s">
        <v>9</v>
      </c>
      <c r="F224" t="s">
        <v>10</v>
      </c>
    </row>
    <row r="225" spans="1:6" x14ac:dyDescent="0.3">
      <c r="A225" t="s">
        <v>976</v>
      </c>
      <c r="B225" s="3">
        <v>8358</v>
      </c>
      <c r="C225" t="s">
        <v>977</v>
      </c>
      <c r="D225" t="s">
        <v>978</v>
      </c>
      <c r="E225" t="s">
        <v>9</v>
      </c>
      <c r="F225" t="s">
        <v>10</v>
      </c>
    </row>
    <row r="226" spans="1:6" x14ac:dyDescent="0.3">
      <c r="A226" t="s">
        <v>979</v>
      </c>
      <c r="B226" s="3">
        <v>8358</v>
      </c>
      <c r="C226" t="s">
        <v>980</v>
      </c>
      <c r="D226" t="s">
        <v>981</v>
      </c>
      <c r="E226" t="s">
        <v>9</v>
      </c>
      <c r="F226" t="s">
        <v>10</v>
      </c>
    </row>
    <row r="227" spans="1:6" x14ac:dyDescent="0.3">
      <c r="A227" t="s">
        <v>982</v>
      </c>
      <c r="B227" s="3">
        <v>8358</v>
      </c>
      <c r="C227" t="s">
        <v>983</v>
      </c>
      <c r="D227" t="s">
        <v>984</v>
      </c>
      <c r="E227" t="s">
        <v>9</v>
      </c>
      <c r="F227" t="s">
        <v>10</v>
      </c>
    </row>
    <row r="228" spans="1:6" x14ac:dyDescent="0.3">
      <c r="A228" t="s">
        <v>985</v>
      </c>
      <c r="B228" s="3">
        <v>8358</v>
      </c>
      <c r="C228" t="s">
        <v>986</v>
      </c>
      <c r="D228" t="s">
        <v>987</v>
      </c>
      <c r="E228" t="s">
        <v>9</v>
      </c>
      <c r="F228" t="s">
        <v>10</v>
      </c>
    </row>
    <row r="229" spans="1:6" x14ac:dyDescent="0.3">
      <c r="A229" t="s">
        <v>988</v>
      </c>
      <c r="B229" s="3">
        <v>8358</v>
      </c>
      <c r="C229" t="s">
        <v>989</v>
      </c>
      <c r="D229" t="s">
        <v>990</v>
      </c>
      <c r="E229" t="s">
        <v>9</v>
      </c>
      <c r="F229" t="s">
        <v>10</v>
      </c>
    </row>
    <row r="230" spans="1:6" x14ac:dyDescent="0.3">
      <c r="A230" t="s">
        <v>991</v>
      </c>
      <c r="B230" s="3">
        <v>8358</v>
      </c>
      <c r="C230" t="s">
        <v>992</v>
      </c>
      <c r="D230" t="s">
        <v>993</v>
      </c>
      <c r="E230" t="s">
        <v>9</v>
      </c>
      <c r="F230" t="s">
        <v>10</v>
      </c>
    </row>
    <row r="231" spans="1:6" x14ac:dyDescent="0.3">
      <c r="A231" t="s">
        <v>994</v>
      </c>
      <c r="B231" s="3">
        <v>8358</v>
      </c>
      <c r="C231" t="s">
        <v>995</v>
      </c>
      <c r="D231" t="s">
        <v>996</v>
      </c>
      <c r="E231" t="s">
        <v>9</v>
      </c>
      <c r="F231" t="s">
        <v>10</v>
      </c>
    </row>
    <row r="232" spans="1:6" x14ac:dyDescent="0.3">
      <c r="A232" t="s">
        <v>997</v>
      </c>
      <c r="B232" s="3">
        <v>8358</v>
      </c>
      <c r="C232" t="s">
        <v>998</v>
      </c>
      <c r="D232" t="s">
        <v>999</v>
      </c>
      <c r="E232" t="s">
        <v>9</v>
      </c>
      <c r="F232" t="s">
        <v>10</v>
      </c>
    </row>
    <row r="233" spans="1:6" x14ac:dyDescent="0.3">
      <c r="A233" t="s">
        <v>1000</v>
      </c>
      <c r="B233" s="3">
        <v>8358</v>
      </c>
      <c r="C233" t="s">
        <v>1001</v>
      </c>
      <c r="D233" t="s">
        <v>1002</v>
      </c>
      <c r="E233" t="s">
        <v>9</v>
      </c>
      <c r="F233" t="s">
        <v>10</v>
      </c>
    </row>
    <row r="234" spans="1:6" x14ac:dyDescent="0.3">
      <c r="A234" t="s">
        <v>1003</v>
      </c>
      <c r="B234" s="3">
        <v>8358</v>
      </c>
      <c r="C234" t="s">
        <v>1004</v>
      </c>
      <c r="D234" t="s">
        <v>1005</v>
      </c>
      <c r="E234" t="s">
        <v>9</v>
      </c>
      <c r="F234" t="s">
        <v>10</v>
      </c>
    </row>
    <row r="235" spans="1:6" x14ac:dyDescent="0.3">
      <c r="A235" t="s">
        <v>1006</v>
      </c>
      <c r="B235" s="3">
        <v>8358</v>
      </c>
      <c r="C235" t="s">
        <v>1007</v>
      </c>
      <c r="D235" t="s">
        <v>1008</v>
      </c>
      <c r="E235" t="s">
        <v>9</v>
      </c>
      <c r="F235" t="s">
        <v>10</v>
      </c>
    </row>
    <row r="236" spans="1:6" x14ac:dyDescent="0.3">
      <c r="A236" t="s">
        <v>1009</v>
      </c>
      <c r="B236" s="3">
        <v>8358</v>
      </c>
      <c r="C236" t="s">
        <v>1010</v>
      </c>
      <c r="D236" t="s">
        <v>1011</v>
      </c>
      <c r="E236" t="s">
        <v>9</v>
      </c>
      <c r="F236" t="s">
        <v>10</v>
      </c>
    </row>
    <row r="237" spans="1:6" x14ac:dyDescent="0.3">
      <c r="A237" t="s">
        <v>1012</v>
      </c>
      <c r="B237" s="3">
        <v>8358</v>
      </c>
      <c r="C237" t="s">
        <v>1013</v>
      </c>
      <c r="D237" t="s">
        <v>1014</v>
      </c>
      <c r="E237" t="s">
        <v>9</v>
      </c>
      <c r="F237" t="s">
        <v>10</v>
      </c>
    </row>
    <row r="238" spans="1:6" x14ac:dyDescent="0.3">
      <c r="A238" t="s">
        <v>1015</v>
      </c>
      <c r="B238" s="3">
        <v>8358</v>
      </c>
      <c r="C238" t="s">
        <v>1016</v>
      </c>
      <c r="D238" t="s">
        <v>1017</v>
      </c>
      <c r="E238" t="s">
        <v>9</v>
      </c>
      <c r="F238" t="s">
        <v>10</v>
      </c>
    </row>
    <row r="239" spans="1:6" x14ac:dyDescent="0.3">
      <c r="A239" t="s">
        <v>1018</v>
      </c>
      <c r="B239" s="3">
        <v>8358</v>
      </c>
      <c r="C239" t="s">
        <v>1019</v>
      </c>
      <c r="D239" t="s">
        <v>1020</v>
      </c>
      <c r="E239" t="s">
        <v>9</v>
      </c>
      <c r="F239" t="s">
        <v>10</v>
      </c>
    </row>
    <row r="240" spans="1:6" x14ac:dyDescent="0.3">
      <c r="A240" t="s">
        <v>1021</v>
      </c>
      <c r="B240" s="3">
        <v>8358</v>
      </c>
      <c r="C240" t="s">
        <v>1022</v>
      </c>
      <c r="D240" t="s">
        <v>1023</v>
      </c>
      <c r="E240" t="s">
        <v>9</v>
      </c>
      <c r="F240" t="s">
        <v>10</v>
      </c>
    </row>
    <row r="241" spans="1:6" x14ac:dyDescent="0.3">
      <c r="A241" t="s">
        <v>1024</v>
      </c>
      <c r="B241" s="3">
        <v>8358</v>
      </c>
      <c r="C241" t="s">
        <v>1025</v>
      </c>
      <c r="D241" t="s">
        <v>1026</v>
      </c>
      <c r="E241" t="s">
        <v>9</v>
      </c>
      <c r="F241" t="s">
        <v>10</v>
      </c>
    </row>
    <row r="242" spans="1:6" x14ac:dyDescent="0.3">
      <c r="A242" t="s">
        <v>1027</v>
      </c>
      <c r="B242" s="3">
        <v>8358</v>
      </c>
      <c r="C242" t="s">
        <v>1028</v>
      </c>
      <c r="D242" t="s">
        <v>1029</v>
      </c>
      <c r="E242" t="s">
        <v>9</v>
      </c>
      <c r="F242" t="s">
        <v>10</v>
      </c>
    </row>
    <row r="243" spans="1:6" x14ac:dyDescent="0.3">
      <c r="A243" t="s">
        <v>1030</v>
      </c>
      <c r="B243" s="3">
        <v>8358</v>
      </c>
      <c r="C243" t="s">
        <v>1031</v>
      </c>
      <c r="D243" t="s">
        <v>1032</v>
      </c>
      <c r="E243" t="s">
        <v>9</v>
      </c>
      <c r="F243" t="s">
        <v>10</v>
      </c>
    </row>
    <row r="244" spans="1:6" x14ac:dyDescent="0.3">
      <c r="A244" t="s">
        <v>1033</v>
      </c>
      <c r="B244" s="3">
        <v>8358</v>
      </c>
      <c r="C244" t="s">
        <v>1034</v>
      </c>
      <c r="D244" t="s">
        <v>102</v>
      </c>
      <c r="E244" t="s">
        <v>9</v>
      </c>
      <c r="F244" t="s">
        <v>10</v>
      </c>
    </row>
    <row r="245" spans="1:6" x14ac:dyDescent="0.3">
      <c r="A245" t="s">
        <v>1035</v>
      </c>
      <c r="B245" s="3">
        <v>8358</v>
      </c>
      <c r="C245" t="s">
        <v>1036</v>
      </c>
      <c r="D245" t="s">
        <v>1037</v>
      </c>
      <c r="E245" t="s">
        <v>9</v>
      </c>
      <c r="F245" t="s">
        <v>10</v>
      </c>
    </row>
    <row r="246" spans="1:6" x14ac:dyDescent="0.3">
      <c r="A246" t="s">
        <v>1038</v>
      </c>
      <c r="B246" s="3">
        <v>8358</v>
      </c>
      <c r="C246" t="s">
        <v>1039</v>
      </c>
      <c r="D246" t="s">
        <v>1040</v>
      </c>
      <c r="E246" t="s">
        <v>9</v>
      </c>
      <c r="F246" t="s">
        <v>10</v>
      </c>
    </row>
    <row r="247" spans="1:6" x14ac:dyDescent="0.3">
      <c r="A247" t="s">
        <v>1041</v>
      </c>
      <c r="B247" s="3">
        <v>8358</v>
      </c>
      <c r="C247" t="s">
        <v>1042</v>
      </c>
      <c r="D247" t="s">
        <v>1043</v>
      </c>
      <c r="E247" t="s">
        <v>9</v>
      </c>
      <c r="F247" t="s">
        <v>10</v>
      </c>
    </row>
    <row r="248" spans="1:6" x14ac:dyDescent="0.3">
      <c r="A248" t="s">
        <v>1044</v>
      </c>
      <c r="B248" s="3">
        <v>8358</v>
      </c>
      <c r="C248" t="s">
        <v>1045</v>
      </c>
      <c r="D248" t="s">
        <v>1046</v>
      </c>
      <c r="E248" t="s">
        <v>9</v>
      </c>
      <c r="F248" t="s">
        <v>10</v>
      </c>
    </row>
    <row r="249" spans="1:6" x14ac:dyDescent="0.3">
      <c r="A249" t="s">
        <v>1047</v>
      </c>
      <c r="B249" s="3">
        <v>8358</v>
      </c>
      <c r="C249" t="s">
        <v>1048</v>
      </c>
      <c r="D249" t="s">
        <v>1049</v>
      </c>
      <c r="E249" t="s">
        <v>9</v>
      </c>
      <c r="F249" t="s">
        <v>10</v>
      </c>
    </row>
    <row r="250" spans="1:6" x14ac:dyDescent="0.3">
      <c r="A250" t="s">
        <v>1050</v>
      </c>
      <c r="B250" s="3">
        <v>8358</v>
      </c>
      <c r="C250" t="s">
        <v>1051</v>
      </c>
      <c r="D250" t="s">
        <v>1052</v>
      </c>
      <c r="E250" t="s">
        <v>9</v>
      </c>
      <c r="F250" t="s">
        <v>10</v>
      </c>
    </row>
    <row r="251" spans="1:6" x14ac:dyDescent="0.3">
      <c r="A251" t="s">
        <v>1053</v>
      </c>
      <c r="B251" s="3">
        <v>8358</v>
      </c>
      <c r="C251" t="s">
        <v>1054</v>
      </c>
      <c r="D251" t="s">
        <v>1055</v>
      </c>
      <c r="E251" t="s">
        <v>9</v>
      </c>
      <c r="F251" t="s">
        <v>10</v>
      </c>
    </row>
    <row r="252" spans="1:6" x14ac:dyDescent="0.3">
      <c r="A252" t="s">
        <v>1056</v>
      </c>
      <c r="B252" s="3">
        <v>8358</v>
      </c>
      <c r="C252" t="s">
        <v>1057</v>
      </c>
      <c r="D252" t="s">
        <v>1058</v>
      </c>
      <c r="E252" t="s">
        <v>9</v>
      </c>
      <c r="F252" t="s">
        <v>10</v>
      </c>
    </row>
    <row r="253" spans="1:6" x14ac:dyDescent="0.3">
      <c r="A253" t="s">
        <v>1059</v>
      </c>
      <c r="B253" s="3">
        <v>8358</v>
      </c>
      <c r="C253" t="s">
        <v>1060</v>
      </c>
      <c r="D253" t="s">
        <v>1061</v>
      </c>
      <c r="E253" t="s">
        <v>9</v>
      </c>
      <c r="F253" t="s">
        <v>10</v>
      </c>
    </row>
    <row r="254" spans="1:6" x14ac:dyDescent="0.3">
      <c r="A254" t="s">
        <v>1062</v>
      </c>
      <c r="B254" s="3">
        <v>8358</v>
      </c>
      <c r="C254" t="s">
        <v>1063</v>
      </c>
      <c r="D254" t="s">
        <v>1064</v>
      </c>
      <c r="E254" t="s">
        <v>9</v>
      </c>
      <c r="F254" t="s">
        <v>10</v>
      </c>
    </row>
    <row r="255" spans="1:6" x14ac:dyDescent="0.3">
      <c r="A255" t="s">
        <v>1065</v>
      </c>
      <c r="B255" s="3">
        <v>8358</v>
      </c>
      <c r="C255" t="s">
        <v>1066</v>
      </c>
      <c r="D255" t="s">
        <v>1067</v>
      </c>
      <c r="E255" t="s">
        <v>9</v>
      </c>
      <c r="F255" t="s">
        <v>10</v>
      </c>
    </row>
    <row r="256" spans="1:6" x14ac:dyDescent="0.3">
      <c r="A256" t="s">
        <v>1068</v>
      </c>
      <c r="B256" s="3">
        <v>8358</v>
      </c>
      <c r="C256" t="s">
        <v>1069</v>
      </c>
      <c r="D256" t="s">
        <v>1070</v>
      </c>
      <c r="E256" t="s">
        <v>9</v>
      </c>
      <c r="F256" t="s">
        <v>10</v>
      </c>
    </row>
    <row r="257" spans="1:6" x14ac:dyDescent="0.3">
      <c r="A257" t="s">
        <v>1071</v>
      </c>
      <c r="B257" s="3">
        <v>8358</v>
      </c>
      <c r="C257" t="s">
        <v>1072</v>
      </c>
      <c r="D257" t="s">
        <v>1073</v>
      </c>
      <c r="E257" t="s">
        <v>9</v>
      </c>
      <c r="F257" t="s">
        <v>10</v>
      </c>
    </row>
    <row r="258" spans="1:6" x14ac:dyDescent="0.3">
      <c r="A258" t="s">
        <v>1074</v>
      </c>
      <c r="B258" s="3">
        <v>8358</v>
      </c>
      <c r="C258" t="s">
        <v>1075</v>
      </c>
      <c r="D258" t="s">
        <v>1076</v>
      </c>
      <c r="E258" t="s">
        <v>9</v>
      </c>
      <c r="F258" t="s">
        <v>10</v>
      </c>
    </row>
    <row r="259" spans="1:6" x14ac:dyDescent="0.3">
      <c r="A259" t="s">
        <v>1077</v>
      </c>
      <c r="B259" s="3">
        <v>8358</v>
      </c>
      <c r="C259" t="s">
        <v>1078</v>
      </c>
      <c r="D259" t="s">
        <v>1079</v>
      </c>
      <c r="E259" t="s">
        <v>9</v>
      </c>
      <c r="F259" t="s">
        <v>10</v>
      </c>
    </row>
    <row r="260" spans="1:6" x14ac:dyDescent="0.3">
      <c r="A260" t="s">
        <v>1080</v>
      </c>
      <c r="B260" s="3">
        <v>8358</v>
      </c>
      <c r="C260" t="s">
        <v>1081</v>
      </c>
      <c r="D260" t="s">
        <v>1082</v>
      </c>
      <c r="E260" t="s">
        <v>9</v>
      </c>
      <c r="F260" t="s">
        <v>10</v>
      </c>
    </row>
    <row r="261" spans="1:6" x14ac:dyDescent="0.3">
      <c r="A261" t="s">
        <v>1083</v>
      </c>
      <c r="B261" s="3">
        <v>8358</v>
      </c>
      <c r="C261" t="s">
        <v>1084</v>
      </c>
      <c r="D261" t="s">
        <v>1085</v>
      </c>
      <c r="E261" t="s">
        <v>9</v>
      </c>
      <c r="F261" t="s">
        <v>10</v>
      </c>
    </row>
    <row r="262" spans="1:6" x14ac:dyDescent="0.3">
      <c r="A262" t="s">
        <v>1086</v>
      </c>
      <c r="B262" s="3">
        <v>8358</v>
      </c>
      <c r="C262" t="s">
        <v>1087</v>
      </c>
      <c r="D262" t="s">
        <v>1088</v>
      </c>
      <c r="E262" t="s">
        <v>9</v>
      </c>
      <c r="F262" t="s">
        <v>10</v>
      </c>
    </row>
    <row r="263" spans="1:6" x14ac:dyDescent="0.3">
      <c r="A263" t="s">
        <v>1089</v>
      </c>
      <c r="B263" s="3">
        <v>8358</v>
      </c>
      <c r="C263" t="s">
        <v>1090</v>
      </c>
      <c r="D263" t="s">
        <v>1091</v>
      </c>
      <c r="E263" t="s">
        <v>9</v>
      </c>
      <c r="F263" t="s">
        <v>10</v>
      </c>
    </row>
    <row r="264" spans="1:6" x14ac:dyDescent="0.3">
      <c r="A264" t="s">
        <v>1092</v>
      </c>
      <c r="B264" s="3">
        <v>8358</v>
      </c>
      <c r="C264" t="s">
        <v>1093</v>
      </c>
      <c r="D264" t="s">
        <v>1094</v>
      </c>
      <c r="E264" t="s">
        <v>9</v>
      </c>
      <c r="F264" t="s">
        <v>10</v>
      </c>
    </row>
    <row r="265" spans="1:6" x14ac:dyDescent="0.3">
      <c r="A265" t="s">
        <v>1095</v>
      </c>
      <c r="B265" s="3">
        <v>8358</v>
      </c>
      <c r="C265" t="s">
        <v>1096</v>
      </c>
      <c r="D265" t="s">
        <v>1097</v>
      </c>
      <c r="E265" t="s">
        <v>9</v>
      </c>
      <c r="F265" t="s">
        <v>10</v>
      </c>
    </row>
    <row r="266" spans="1:6" x14ac:dyDescent="0.3">
      <c r="A266" t="s">
        <v>1098</v>
      </c>
      <c r="B266" s="3">
        <v>8358</v>
      </c>
      <c r="C266" t="s">
        <v>1099</v>
      </c>
      <c r="D266" t="s">
        <v>33</v>
      </c>
      <c r="E266" t="s">
        <v>9</v>
      </c>
      <c r="F266" t="s">
        <v>10</v>
      </c>
    </row>
    <row r="267" spans="1:6" x14ac:dyDescent="0.3">
      <c r="A267" t="s">
        <v>1100</v>
      </c>
      <c r="B267" s="3">
        <v>8358</v>
      </c>
      <c r="C267" t="s">
        <v>1101</v>
      </c>
      <c r="D267" t="s">
        <v>33</v>
      </c>
      <c r="E267" t="s">
        <v>9</v>
      </c>
      <c r="F267" t="s">
        <v>10</v>
      </c>
    </row>
    <row r="268" spans="1:6" x14ac:dyDescent="0.3">
      <c r="A268" t="s">
        <v>1102</v>
      </c>
      <c r="B268" s="3">
        <v>8358</v>
      </c>
      <c r="C268" t="s">
        <v>1103</v>
      </c>
      <c r="D268" t="s">
        <v>1104</v>
      </c>
      <c r="E268" t="s">
        <v>9</v>
      </c>
      <c r="F268" t="s">
        <v>10</v>
      </c>
    </row>
    <row r="269" spans="1:6" x14ac:dyDescent="0.3">
      <c r="A269" t="s">
        <v>1105</v>
      </c>
      <c r="B269" s="3">
        <v>8358</v>
      </c>
      <c r="C269" t="s">
        <v>1106</v>
      </c>
      <c r="D269" t="s">
        <v>33</v>
      </c>
      <c r="E269" t="s">
        <v>9</v>
      </c>
      <c r="F269" t="s">
        <v>10</v>
      </c>
    </row>
    <row r="270" spans="1:6" x14ac:dyDescent="0.3">
      <c r="A270" t="s">
        <v>1107</v>
      </c>
      <c r="B270" s="3">
        <v>8358</v>
      </c>
      <c r="C270" t="s">
        <v>1108</v>
      </c>
      <c r="D270" t="s">
        <v>1109</v>
      </c>
      <c r="E270" t="s">
        <v>9</v>
      </c>
      <c r="F270" t="s">
        <v>10</v>
      </c>
    </row>
    <row r="271" spans="1:6" x14ac:dyDescent="0.3">
      <c r="A271" t="s">
        <v>1110</v>
      </c>
      <c r="B271" s="3">
        <v>8358</v>
      </c>
      <c r="C271" t="s">
        <v>1111</v>
      </c>
      <c r="D271" t="s">
        <v>1112</v>
      </c>
      <c r="E271" t="s">
        <v>9</v>
      </c>
      <c r="F271" t="s">
        <v>10</v>
      </c>
    </row>
    <row r="272" spans="1:6" x14ac:dyDescent="0.3">
      <c r="A272" t="s">
        <v>1113</v>
      </c>
      <c r="B272" s="3">
        <v>8358</v>
      </c>
      <c r="C272" t="s">
        <v>1114</v>
      </c>
      <c r="D272" t="s">
        <v>1115</v>
      </c>
      <c r="E272" t="s">
        <v>9</v>
      </c>
      <c r="F272" t="s">
        <v>10</v>
      </c>
    </row>
    <row r="273" spans="1:6" x14ac:dyDescent="0.3">
      <c r="A273" t="s">
        <v>1116</v>
      </c>
      <c r="B273" s="3">
        <v>8358</v>
      </c>
      <c r="C273" t="s">
        <v>1117</v>
      </c>
      <c r="D273" t="s">
        <v>1118</v>
      </c>
      <c r="E273" t="s">
        <v>9</v>
      </c>
      <c r="F273" t="s">
        <v>10</v>
      </c>
    </row>
    <row r="274" spans="1:6" x14ac:dyDescent="0.3">
      <c r="A274" t="s">
        <v>1119</v>
      </c>
      <c r="B274" s="3">
        <v>8358</v>
      </c>
      <c r="C274" t="s">
        <v>1120</v>
      </c>
      <c r="D274" t="s">
        <v>102</v>
      </c>
      <c r="E274" t="s">
        <v>9</v>
      </c>
      <c r="F274" t="s">
        <v>10</v>
      </c>
    </row>
    <row r="275" spans="1:6" x14ac:dyDescent="0.3">
      <c r="A275" t="s">
        <v>1121</v>
      </c>
      <c r="B275" s="3">
        <v>8358</v>
      </c>
      <c r="C275" t="s">
        <v>1122</v>
      </c>
      <c r="D275" t="s">
        <v>102</v>
      </c>
      <c r="E275" t="s">
        <v>9</v>
      </c>
      <c r="F275" t="s">
        <v>10</v>
      </c>
    </row>
    <row r="276" spans="1:6" x14ac:dyDescent="0.3">
      <c r="A276" t="s">
        <v>1123</v>
      </c>
      <c r="B276" s="3">
        <v>8358</v>
      </c>
      <c r="C276" t="s">
        <v>1124</v>
      </c>
      <c r="D276" t="s">
        <v>1125</v>
      </c>
      <c r="E276" t="s">
        <v>9</v>
      </c>
      <c r="F276" t="s">
        <v>10</v>
      </c>
    </row>
    <row r="277" spans="1:6" x14ac:dyDescent="0.3">
      <c r="A277" t="s">
        <v>1126</v>
      </c>
      <c r="B277" s="3">
        <v>8358</v>
      </c>
      <c r="C277" t="s">
        <v>1127</v>
      </c>
      <c r="D277" t="s">
        <v>1128</v>
      </c>
      <c r="E277" t="s">
        <v>9</v>
      </c>
      <c r="F277" t="s">
        <v>10</v>
      </c>
    </row>
    <row r="278" spans="1:6" x14ac:dyDescent="0.3">
      <c r="A278" t="s">
        <v>1129</v>
      </c>
      <c r="B278" s="3">
        <v>8358</v>
      </c>
      <c r="C278" t="s">
        <v>1130</v>
      </c>
      <c r="D278" t="s">
        <v>1131</v>
      </c>
      <c r="E278" t="s">
        <v>9</v>
      </c>
      <c r="F278" t="s">
        <v>10</v>
      </c>
    </row>
    <row r="279" spans="1:6" x14ac:dyDescent="0.3">
      <c r="A279" t="s">
        <v>1132</v>
      </c>
      <c r="B279" s="3">
        <v>8358</v>
      </c>
      <c r="C279" t="s">
        <v>1133</v>
      </c>
      <c r="D279" t="s">
        <v>33</v>
      </c>
      <c r="E279" t="s">
        <v>9</v>
      </c>
      <c r="F279" t="s">
        <v>10</v>
      </c>
    </row>
    <row r="280" spans="1:6" x14ac:dyDescent="0.3">
      <c r="A280" t="s">
        <v>1134</v>
      </c>
      <c r="B280" s="3">
        <v>8358</v>
      </c>
      <c r="C280" t="s">
        <v>1135</v>
      </c>
      <c r="D280" t="s">
        <v>1136</v>
      </c>
      <c r="E280" t="s">
        <v>9</v>
      </c>
      <c r="F280" t="s">
        <v>10</v>
      </c>
    </row>
    <row r="281" spans="1:6" x14ac:dyDescent="0.3">
      <c r="A281" t="s">
        <v>1137</v>
      </c>
      <c r="B281" s="3">
        <v>8358</v>
      </c>
      <c r="C281" t="s">
        <v>1138</v>
      </c>
      <c r="D281" t="s">
        <v>1139</v>
      </c>
      <c r="E281" t="s">
        <v>9</v>
      </c>
      <c r="F281" t="s">
        <v>10</v>
      </c>
    </row>
    <row r="282" spans="1:6" x14ac:dyDescent="0.3">
      <c r="A282" t="s">
        <v>1140</v>
      </c>
      <c r="B282" s="3">
        <v>8358</v>
      </c>
      <c r="C282" t="s">
        <v>1141</v>
      </c>
      <c r="D282" t="s">
        <v>1142</v>
      </c>
      <c r="E282" t="s">
        <v>9</v>
      </c>
      <c r="F282" t="s">
        <v>10</v>
      </c>
    </row>
    <row r="283" spans="1:6" x14ac:dyDescent="0.3">
      <c r="A283" t="s">
        <v>1143</v>
      </c>
      <c r="B283" s="3">
        <v>8358</v>
      </c>
      <c r="C283" t="s">
        <v>1144</v>
      </c>
      <c r="D283" t="s">
        <v>1145</v>
      </c>
      <c r="E283" t="s">
        <v>9</v>
      </c>
      <c r="F283" t="s">
        <v>10</v>
      </c>
    </row>
    <row r="284" spans="1:6" x14ac:dyDescent="0.3">
      <c r="A284" t="s">
        <v>1146</v>
      </c>
      <c r="B284" s="3">
        <v>8358</v>
      </c>
      <c r="C284" t="s">
        <v>1147</v>
      </c>
      <c r="D284" t="s">
        <v>1148</v>
      </c>
      <c r="E284" t="s">
        <v>9</v>
      </c>
      <c r="F284" t="s">
        <v>10</v>
      </c>
    </row>
    <row r="285" spans="1:6" x14ac:dyDescent="0.3">
      <c r="A285" t="s">
        <v>1149</v>
      </c>
      <c r="B285" s="3">
        <v>8358</v>
      </c>
      <c r="C285" t="s">
        <v>1150</v>
      </c>
      <c r="D285" t="s">
        <v>1151</v>
      </c>
      <c r="E285" t="s">
        <v>9</v>
      </c>
      <c r="F285" t="s">
        <v>10</v>
      </c>
    </row>
    <row r="286" spans="1:6" x14ac:dyDescent="0.3">
      <c r="A286" t="s">
        <v>1152</v>
      </c>
      <c r="B286" s="3">
        <v>8358</v>
      </c>
      <c r="C286" t="s">
        <v>1153</v>
      </c>
      <c r="D286" t="s">
        <v>1154</v>
      </c>
      <c r="E286" t="s">
        <v>9</v>
      </c>
      <c r="F286" t="s">
        <v>10</v>
      </c>
    </row>
    <row r="287" spans="1:6" x14ac:dyDescent="0.3">
      <c r="A287" t="s">
        <v>1155</v>
      </c>
      <c r="B287" s="3">
        <v>8358</v>
      </c>
      <c r="C287" t="s">
        <v>1156</v>
      </c>
      <c r="D287" t="s">
        <v>1157</v>
      </c>
      <c r="E287" t="s">
        <v>9</v>
      </c>
      <c r="F287" t="s">
        <v>10</v>
      </c>
    </row>
    <row r="288" spans="1:6" x14ac:dyDescent="0.3">
      <c r="A288" t="s">
        <v>1158</v>
      </c>
      <c r="B288" s="3">
        <v>8358</v>
      </c>
      <c r="C288" t="s">
        <v>1159</v>
      </c>
      <c r="D288" t="s">
        <v>1160</v>
      </c>
      <c r="E288" t="s">
        <v>9</v>
      </c>
      <c r="F288" t="s">
        <v>10</v>
      </c>
    </row>
    <row r="289" spans="1:6" x14ac:dyDescent="0.3">
      <c r="A289" t="s">
        <v>1161</v>
      </c>
      <c r="B289" s="3">
        <v>8358</v>
      </c>
      <c r="C289" t="s">
        <v>1162</v>
      </c>
      <c r="D289" t="s">
        <v>1163</v>
      </c>
      <c r="E289" t="s">
        <v>9</v>
      </c>
      <c r="F289" t="s">
        <v>10</v>
      </c>
    </row>
    <row r="290" spans="1:6" x14ac:dyDescent="0.3">
      <c r="A290" t="s">
        <v>1164</v>
      </c>
      <c r="B290" s="3">
        <v>8358</v>
      </c>
      <c r="C290" t="s">
        <v>1165</v>
      </c>
      <c r="D290" t="s">
        <v>1166</v>
      </c>
      <c r="E290" t="s">
        <v>9</v>
      </c>
      <c r="F290" t="s">
        <v>10</v>
      </c>
    </row>
    <row r="291" spans="1:6" x14ac:dyDescent="0.3">
      <c r="A291" t="s">
        <v>1167</v>
      </c>
      <c r="B291" s="3">
        <v>8358</v>
      </c>
      <c r="C291" t="s">
        <v>1168</v>
      </c>
      <c r="D291" t="s">
        <v>1169</v>
      </c>
      <c r="E291" t="s">
        <v>9</v>
      </c>
      <c r="F291" t="s">
        <v>10</v>
      </c>
    </row>
    <row r="292" spans="1:6" x14ac:dyDescent="0.3">
      <c r="A292" t="s">
        <v>1170</v>
      </c>
      <c r="B292" s="3">
        <v>8358</v>
      </c>
      <c r="C292" t="s">
        <v>1171</v>
      </c>
      <c r="D292" t="s">
        <v>1172</v>
      </c>
      <c r="E292" t="s">
        <v>9</v>
      </c>
      <c r="F292" t="s">
        <v>10</v>
      </c>
    </row>
    <row r="293" spans="1:6" x14ac:dyDescent="0.3">
      <c r="A293" t="s">
        <v>1173</v>
      </c>
      <c r="B293" s="3">
        <v>8358</v>
      </c>
      <c r="C293" t="s">
        <v>1174</v>
      </c>
      <c r="D293" t="s">
        <v>1175</v>
      </c>
      <c r="E293" t="s">
        <v>9</v>
      </c>
      <c r="F293" t="s">
        <v>10</v>
      </c>
    </row>
    <row r="294" spans="1:6" x14ac:dyDescent="0.3">
      <c r="A294" t="s">
        <v>1176</v>
      </c>
      <c r="B294" s="3">
        <v>8358</v>
      </c>
      <c r="C294" t="s">
        <v>1177</v>
      </c>
      <c r="D294" t="s">
        <v>1178</v>
      </c>
      <c r="E294" t="s">
        <v>9</v>
      </c>
      <c r="F294" t="s">
        <v>10</v>
      </c>
    </row>
    <row r="295" spans="1:6" x14ac:dyDescent="0.3">
      <c r="A295" t="s">
        <v>1179</v>
      </c>
      <c r="B295" s="3">
        <v>8358</v>
      </c>
      <c r="C295" t="s">
        <v>1180</v>
      </c>
      <c r="D295" t="s">
        <v>1181</v>
      </c>
      <c r="E295" t="s">
        <v>9</v>
      </c>
      <c r="F295" t="s">
        <v>10</v>
      </c>
    </row>
    <row r="296" spans="1:6" x14ac:dyDescent="0.3">
      <c r="A296" t="s">
        <v>1182</v>
      </c>
      <c r="B296" s="3">
        <v>8358</v>
      </c>
      <c r="C296" t="s">
        <v>1183</v>
      </c>
      <c r="D296" t="s">
        <v>102</v>
      </c>
      <c r="E296" t="s">
        <v>9</v>
      </c>
      <c r="F296" t="s">
        <v>10</v>
      </c>
    </row>
    <row r="297" spans="1:6" x14ac:dyDescent="0.3">
      <c r="A297" t="s">
        <v>1184</v>
      </c>
      <c r="B297" s="3">
        <v>8358</v>
      </c>
      <c r="C297" t="s">
        <v>1185</v>
      </c>
      <c r="D297" t="s">
        <v>1186</v>
      </c>
      <c r="E297" t="s">
        <v>9</v>
      </c>
      <c r="F297" t="s">
        <v>10</v>
      </c>
    </row>
    <row r="298" spans="1:6" x14ac:dyDescent="0.3">
      <c r="A298" t="s">
        <v>1187</v>
      </c>
      <c r="B298" s="3">
        <v>8358</v>
      </c>
      <c r="C298" t="s">
        <v>1188</v>
      </c>
      <c r="D298" t="s">
        <v>102</v>
      </c>
      <c r="E298" t="s">
        <v>9</v>
      </c>
      <c r="F298" t="s">
        <v>10</v>
      </c>
    </row>
    <row r="299" spans="1:6" x14ac:dyDescent="0.3">
      <c r="A299" t="s">
        <v>1189</v>
      </c>
      <c r="B299" s="3">
        <v>8358</v>
      </c>
      <c r="C299" t="s">
        <v>1190</v>
      </c>
      <c r="D299" t="s">
        <v>102</v>
      </c>
      <c r="E299" t="s">
        <v>9</v>
      </c>
      <c r="F299" t="s">
        <v>10</v>
      </c>
    </row>
    <row r="300" spans="1:6" x14ac:dyDescent="0.3">
      <c r="A300" t="s">
        <v>1191</v>
      </c>
      <c r="B300" s="3">
        <v>8358</v>
      </c>
      <c r="C300" t="s">
        <v>107</v>
      </c>
      <c r="D300" t="s">
        <v>102</v>
      </c>
      <c r="E300" t="s">
        <v>9</v>
      </c>
      <c r="F300" t="s">
        <v>10</v>
      </c>
    </row>
    <row r="301" spans="1:6" x14ac:dyDescent="0.3">
      <c r="A301" t="s">
        <v>1192</v>
      </c>
      <c r="B301" s="3">
        <v>8358</v>
      </c>
      <c r="C301" t="s">
        <v>775</v>
      </c>
      <c r="D301" t="s">
        <v>776</v>
      </c>
      <c r="E301" t="s">
        <v>9</v>
      </c>
      <c r="F301" t="s">
        <v>10</v>
      </c>
    </row>
    <row r="302" spans="1:6" x14ac:dyDescent="0.3">
      <c r="A302" t="s">
        <v>1193</v>
      </c>
      <c r="B302" s="3">
        <v>8358</v>
      </c>
      <c r="C302" t="s">
        <v>781</v>
      </c>
      <c r="D302" t="s">
        <v>782</v>
      </c>
      <c r="E302" t="s">
        <v>9</v>
      </c>
      <c r="F302" t="s">
        <v>10</v>
      </c>
    </row>
    <row r="303" spans="1:6" x14ac:dyDescent="0.3">
      <c r="A303" t="s">
        <v>1194</v>
      </c>
      <c r="B303" s="3">
        <v>8358</v>
      </c>
      <c r="C303" t="s">
        <v>1004</v>
      </c>
      <c r="D303" t="s">
        <v>1005</v>
      </c>
      <c r="E303" t="s">
        <v>9</v>
      </c>
      <c r="F303" t="s">
        <v>10</v>
      </c>
    </row>
    <row r="304" spans="1:6" x14ac:dyDescent="0.3">
      <c r="A304" t="s">
        <v>1195</v>
      </c>
      <c r="B304" s="3">
        <v>8358</v>
      </c>
      <c r="C304" t="s">
        <v>1196</v>
      </c>
      <c r="D304" t="s">
        <v>1197</v>
      </c>
      <c r="E304" t="s">
        <v>9</v>
      </c>
      <c r="F304" t="s">
        <v>10</v>
      </c>
    </row>
    <row r="305" spans="1:6" x14ac:dyDescent="0.3">
      <c r="A305" t="s">
        <v>1198</v>
      </c>
      <c r="B305" s="3">
        <v>8358</v>
      </c>
      <c r="C305" t="s">
        <v>1199</v>
      </c>
      <c r="D305" t="s">
        <v>1200</v>
      </c>
      <c r="E305" t="s">
        <v>9</v>
      </c>
      <c r="F305" t="s">
        <v>10</v>
      </c>
    </row>
    <row r="306" spans="1:6" x14ac:dyDescent="0.3">
      <c r="A306" t="s">
        <v>1201</v>
      </c>
      <c r="B306" s="3">
        <v>8358</v>
      </c>
      <c r="C306" t="s">
        <v>848</v>
      </c>
      <c r="D306" t="s">
        <v>849</v>
      </c>
      <c r="E306" t="s">
        <v>9</v>
      </c>
      <c r="F306" t="s">
        <v>10</v>
      </c>
    </row>
    <row r="307" spans="1:6" x14ac:dyDescent="0.3">
      <c r="A307" t="s">
        <v>1202</v>
      </c>
      <c r="B307" s="3">
        <v>8358</v>
      </c>
      <c r="C307" t="s">
        <v>1203</v>
      </c>
      <c r="D307" t="s">
        <v>1046</v>
      </c>
      <c r="E307" t="s">
        <v>9</v>
      </c>
      <c r="F307" t="s">
        <v>10</v>
      </c>
    </row>
    <row r="308" spans="1:6" x14ac:dyDescent="0.3">
      <c r="A308" t="s">
        <v>1204</v>
      </c>
      <c r="B308" s="3">
        <v>8358</v>
      </c>
      <c r="C308" t="s">
        <v>1205</v>
      </c>
      <c r="D308" t="s">
        <v>1206</v>
      </c>
      <c r="E308" t="s">
        <v>9</v>
      </c>
      <c r="F308" t="s">
        <v>10</v>
      </c>
    </row>
    <row r="309" spans="1:6" x14ac:dyDescent="0.3">
      <c r="A309" t="s">
        <v>1207</v>
      </c>
      <c r="B309" s="3">
        <v>8358</v>
      </c>
      <c r="C309" t="s">
        <v>1208</v>
      </c>
      <c r="D309" t="s">
        <v>1209</v>
      </c>
      <c r="E309" t="s">
        <v>9</v>
      </c>
      <c r="F309" t="s">
        <v>10</v>
      </c>
    </row>
    <row r="310" spans="1:6" x14ac:dyDescent="0.3">
      <c r="A310" t="s">
        <v>1210</v>
      </c>
      <c r="B310" s="3">
        <v>8358</v>
      </c>
      <c r="C310" t="s">
        <v>1211</v>
      </c>
      <c r="D310" t="s">
        <v>1212</v>
      </c>
      <c r="E310" t="s">
        <v>9</v>
      </c>
      <c r="F310" t="s">
        <v>10</v>
      </c>
    </row>
    <row r="311" spans="1:6" x14ac:dyDescent="0.3">
      <c r="A311" t="s">
        <v>1213</v>
      </c>
      <c r="B311" s="3">
        <v>8358</v>
      </c>
      <c r="C311" t="s">
        <v>1214</v>
      </c>
      <c r="D311" t="s">
        <v>552</v>
      </c>
      <c r="E311" t="s">
        <v>9</v>
      </c>
      <c r="F311" t="s">
        <v>10</v>
      </c>
    </row>
    <row r="312" spans="1:6" x14ac:dyDescent="0.3">
      <c r="A312" t="s">
        <v>1215</v>
      </c>
      <c r="B312" s="3">
        <v>8358</v>
      </c>
      <c r="C312" t="s">
        <v>1216</v>
      </c>
      <c r="D312" t="s">
        <v>558</v>
      </c>
      <c r="E312" t="s">
        <v>9</v>
      </c>
      <c r="F312" t="s">
        <v>10</v>
      </c>
    </row>
    <row r="313" spans="1:6" x14ac:dyDescent="0.3">
      <c r="A313" t="s">
        <v>1217</v>
      </c>
      <c r="B313" s="3">
        <v>8358</v>
      </c>
      <c r="C313" t="s">
        <v>1218</v>
      </c>
      <c r="D313" t="s">
        <v>564</v>
      </c>
      <c r="E313" t="s">
        <v>9</v>
      </c>
      <c r="F313" t="s">
        <v>10</v>
      </c>
    </row>
    <row r="314" spans="1:6" x14ac:dyDescent="0.3">
      <c r="A314" t="s">
        <v>1219</v>
      </c>
      <c r="B314" s="3">
        <v>8358</v>
      </c>
      <c r="C314" t="s">
        <v>1220</v>
      </c>
      <c r="D314" t="s">
        <v>1221</v>
      </c>
      <c r="E314" t="s">
        <v>9</v>
      </c>
      <c r="F314" t="s">
        <v>10</v>
      </c>
    </row>
    <row r="315" spans="1:6" x14ac:dyDescent="0.3">
      <c r="A315" t="s">
        <v>1222</v>
      </c>
      <c r="B315" s="3">
        <v>8358</v>
      </c>
      <c r="C315" t="s">
        <v>1223</v>
      </c>
      <c r="D315" t="s">
        <v>1224</v>
      </c>
      <c r="E315" t="s">
        <v>9</v>
      </c>
      <c r="F315" t="s">
        <v>10</v>
      </c>
    </row>
    <row r="316" spans="1:6" x14ac:dyDescent="0.3">
      <c r="A316" t="s">
        <v>1225</v>
      </c>
      <c r="B316" s="3">
        <v>8358</v>
      </c>
      <c r="C316" t="s">
        <v>1226</v>
      </c>
      <c r="D316" t="s">
        <v>1227</v>
      </c>
      <c r="E316" t="s">
        <v>9</v>
      </c>
      <c r="F316" t="s">
        <v>10</v>
      </c>
    </row>
    <row r="317" spans="1:6" x14ac:dyDescent="0.3">
      <c r="A317" t="s">
        <v>433</v>
      </c>
      <c r="B317" s="3">
        <v>8500</v>
      </c>
      <c r="C317" t="s">
        <v>434</v>
      </c>
      <c r="D317" t="s">
        <v>435</v>
      </c>
      <c r="E317" t="s">
        <v>20</v>
      </c>
      <c r="F317" t="s">
        <v>21</v>
      </c>
    </row>
    <row r="318" spans="1:6" x14ac:dyDescent="0.3">
      <c r="A318" t="s">
        <v>172</v>
      </c>
      <c r="B318" s="3">
        <v>8700</v>
      </c>
      <c r="C318" t="s">
        <v>173</v>
      </c>
      <c r="D318" t="s">
        <v>174</v>
      </c>
      <c r="E318" t="s">
        <v>20</v>
      </c>
      <c r="F318" t="s">
        <v>21</v>
      </c>
    </row>
    <row r="319" spans="1:6" x14ac:dyDescent="0.3">
      <c r="A319" t="s">
        <v>496</v>
      </c>
      <c r="B319" s="3">
        <v>8700</v>
      </c>
      <c r="C319" t="s">
        <v>497</v>
      </c>
      <c r="D319" t="s">
        <v>498</v>
      </c>
      <c r="E319" t="s">
        <v>20</v>
      </c>
      <c r="F319" t="s">
        <v>21</v>
      </c>
    </row>
    <row r="320" spans="1:6" x14ac:dyDescent="0.3">
      <c r="A320" t="s">
        <v>577</v>
      </c>
      <c r="B320" s="3">
        <v>8700</v>
      </c>
      <c r="C320" t="s">
        <v>578</v>
      </c>
      <c r="D320" t="s">
        <v>579</v>
      </c>
      <c r="E320" t="s">
        <v>20</v>
      </c>
      <c r="F320" t="s">
        <v>21</v>
      </c>
    </row>
    <row r="321" spans="1:6" x14ac:dyDescent="0.3">
      <c r="A321" t="s">
        <v>148</v>
      </c>
      <c r="B321" s="3">
        <v>8800</v>
      </c>
      <c r="C321" t="s">
        <v>149</v>
      </c>
      <c r="D321" t="s">
        <v>150</v>
      </c>
      <c r="E321" t="s">
        <v>20</v>
      </c>
      <c r="F321" t="s">
        <v>21</v>
      </c>
    </row>
    <row r="322" spans="1:6" x14ac:dyDescent="0.3">
      <c r="A322" t="s">
        <v>415</v>
      </c>
      <c r="B322" s="3">
        <v>8800</v>
      </c>
      <c r="C322" t="s">
        <v>416</v>
      </c>
      <c r="D322" t="s">
        <v>417</v>
      </c>
      <c r="E322" t="s">
        <v>20</v>
      </c>
      <c r="F322" t="s">
        <v>21</v>
      </c>
    </row>
    <row r="323" spans="1:6" x14ac:dyDescent="0.3">
      <c r="A323" t="s">
        <v>511</v>
      </c>
      <c r="B323" s="3">
        <v>9200</v>
      </c>
      <c r="C323" t="s">
        <v>512</v>
      </c>
      <c r="D323" t="s">
        <v>513</v>
      </c>
      <c r="E323" t="s">
        <v>20</v>
      </c>
      <c r="F323" t="s">
        <v>21</v>
      </c>
    </row>
    <row r="324" spans="1:6" x14ac:dyDescent="0.3">
      <c r="A324" t="s">
        <v>157</v>
      </c>
      <c r="B324" s="3">
        <v>9600</v>
      </c>
      <c r="C324" t="s">
        <v>158</v>
      </c>
      <c r="D324" t="s">
        <v>159</v>
      </c>
      <c r="E324" t="s">
        <v>20</v>
      </c>
      <c r="F324" t="s">
        <v>21</v>
      </c>
    </row>
    <row r="325" spans="1:6" x14ac:dyDescent="0.3">
      <c r="A325" t="s">
        <v>514</v>
      </c>
      <c r="B325" s="3">
        <v>10000</v>
      </c>
      <c r="C325" t="s">
        <v>515</v>
      </c>
      <c r="D325" t="s">
        <v>516</v>
      </c>
      <c r="E325" t="s">
        <v>20</v>
      </c>
      <c r="F325" t="s">
        <v>21</v>
      </c>
    </row>
    <row r="326" spans="1:6" x14ac:dyDescent="0.3">
      <c r="A326" t="s">
        <v>580</v>
      </c>
      <c r="B326" s="3">
        <v>10000</v>
      </c>
      <c r="C326" t="s">
        <v>581</v>
      </c>
      <c r="D326" t="s">
        <v>582</v>
      </c>
      <c r="E326" t="s">
        <v>20</v>
      </c>
      <c r="F326" t="s">
        <v>21</v>
      </c>
    </row>
    <row r="327" spans="1:6" x14ac:dyDescent="0.3">
      <c r="A327" t="s">
        <v>136</v>
      </c>
      <c r="B327" s="3">
        <v>10100</v>
      </c>
      <c r="C327" t="s">
        <v>137</v>
      </c>
      <c r="D327" t="s">
        <v>138</v>
      </c>
      <c r="E327" t="s">
        <v>20</v>
      </c>
      <c r="F327" t="s">
        <v>21</v>
      </c>
    </row>
    <row r="328" spans="1:6" x14ac:dyDescent="0.3">
      <c r="A328" t="s">
        <v>602</v>
      </c>
      <c r="B328" s="3">
        <v>10300</v>
      </c>
      <c r="C328" t="s">
        <v>603</v>
      </c>
      <c r="D328" t="s">
        <v>102</v>
      </c>
      <c r="E328" t="s">
        <v>20</v>
      </c>
      <c r="F328" t="s">
        <v>21</v>
      </c>
    </row>
    <row r="329" spans="1:6" x14ac:dyDescent="0.3">
      <c r="A329" t="s">
        <v>166</v>
      </c>
      <c r="B329" s="3">
        <v>10600</v>
      </c>
      <c r="C329" t="s">
        <v>167</v>
      </c>
      <c r="D329" t="s">
        <v>168</v>
      </c>
      <c r="E329" t="s">
        <v>20</v>
      </c>
      <c r="F329" t="s">
        <v>21</v>
      </c>
    </row>
    <row r="330" spans="1:6" x14ac:dyDescent="0.3">
      <c r="A330" t="s">
        <v>169</v>
      </c>
      <c r="B330" s="3">
        <v>10900</v>
      </c>
      <c r="C330" t="s">
        <v>170</v>
      </c>
      <c r="D330" t="s">
        <v>171</v>
      </c>
      <c r="E330" t="s">
        <v>20</v>
      </c>
      <c r="F330" t="s">
        <v>21</v>
      </c>
    </row>
    <row r="331" spans="1:6" x14ac:dyDescent="0.3">
      <c r="A331" t="s">
        <v>292</v>
      </c>
      <c r="B331" s="3">
        <v>11100</v>
      </c>
      <c r="C331" t="s">
        <v>293</v>
      </c>
      <c r="D331" t="s">
        <v>294</v>
      </c>
      <c r="E331" t="s">
        <v>20</v>
      </c>
      <c r="F331" t="s">
        <v>21</v>
      </c>
    </row>
    <row r="332" spans="1:6" x14ac:dyDescent="0.3">
      <c r="A332" t="s">
        <v>160</v>
      </c>
      <c r="B332" s="3">
        <v>11300</v>
      </c>
      <c r="C332" t="s">
        <v>161</v>
      </c>
      <c r="D332" t="s">
        <v>162</v>
      </c>
      <c r="E332" t="s">
        <v>20</v>
      </c>
      <c r="F332" t="s">
        <v>21</v>
      </c>
    </row>
    <row r="333" spans="1:6" x14ac:dyDescent="0.3">
      <c r="A333" t="s">
        <v>244</v>
      </c>
      <c r="B333" s="3">
        <v>11400</v>
      </c>
      <c r="C333" t="s">
        <v>245</v>
      </c>
      <c r="D333" t="s">
        <v>246</v>
      </c>
      <c r="E333" t="s">
        <v>20</v>
      </c>
      <c r="F333" t="s">
        <v>21</v>
      </c>
    </row>
    <row r="334" spans="1:6" x14ac:dyDescent="0.3">
      <c r="A334" t="s">
        <v>451</v>
      </c>
      <c r="B334" s="3">
        <v>12200</v>
      </c>
      <c r="C334" t="s">
        <v>452</v>
      </c>
      <c r="D334" t="s">
        <v>453</v>
      </c>
      <c r="E334" t="s">
        <v>20</v>
      </c>
      <c r="F334" t="s">
        <v>21</v>
      </c>
    </row>
    <row r="335" spans="1:6" x14ac:dyDescent="0.3">
      <c r="A335" t="s">
        <v>151</v>
      </c>
      <c r="B335" s="3">
        <v>12300</v>
      </c>
      <c r="C335" t="s">
        <v>152</v>
      </c>
      <c r="D335" t="s">
        <v>153</v>
      </c>
      <c r="E335" t="s">
        <v>20</v>
      </c>
      <c r="F335" t="s">
        <v>21</v>
      </c>
    </row>
    <row r="336" spans="1:6" x14ac:dyDescent="0.3">
      <c r="A336" t="s">
        <v>328</v>
      </c>
      <c r="B336" s="3">
        <v>12300</v>
      </c>
      <c r="C336" t="s">
        <v>329</v>
      </c>
      <c r="D336" t="s">
        <v>330</v>
      </c>
      <c r="E336" t="s">
        <v>20</v>
      </c>
      <c r="F336" t="s">
        <v>21</v>
      </c>
    </row>
    <row r="337" spans="1:6" x14ac:dyDescent="0.3">
      <c r="A337" t="s">
        <v>337</v>
      </c>
      <c r="B337" s="3">
        <v>12800</v>
      </c>
      <c r="C337" t="s">
        <v>338</v>
      </c>
      <c r="D337" t="s">
        <v>339</v>
      </c>
      <c r="E337" t="s">
        <v>20</v>
      </c>
      <c r="F337" t="s">
        <v>21</v>
      </c>
    </row>
    <row r="338" spans="1:6" x14ac:dyDescent="0.3">
      <c r="A338" t="s">
        <v>325</v>
      </c>
      <c r="B338" s="3">
        <v>12900</v>
      </c>
      <c r="C338" t="s">
        <v>326</v>
      </c>
      <c r="D338" t="s">
        <v>327</v>
      </c>
      <c r="E338" t="s">
        <v>20</v>
      </c>
      <c r="F338" t="s">
        <v>21</v>
      </c>
    </row>
    <row r="339" spans="1:6" x14ac:dyDescent="0.3">
      <c r="A339" t="s">
        <v>142</v>
      </c>
      <c r="B339" s="3">
        <v>13500</v>
      </c>
      <c r="C339" t="s">
        <v>143</v>
      </c>
      <c r="D339" t="s">
        <v>144</v>
      </c>
      <c r="E339" t="s">
        <v>20</v>
      </c>
      <c r="F339" t="s">
        <v>21</v>
      </c>
    </row>
    <row r="340" spans="1:6" x14ac:dyDescent="0.3">
      <c r="A340" t="s">
        <v>565</v>
      </c>
      <c r="B340" s="3">
        <v>13700</v>
      </c>
      <c r="C340" t="s">
        <v>566</v>
      </c>
      <c r="D340" t="s">
        <v>567</v>
      </c>
      <c r="E340" t="s">
        <v>20</v>
      </c>
      <c r="F340" t="s">
        <v>21</v>
      </c>
    </row>
    <row r="341" spans="1:6" x14ac:dyDescent="0.3">
      <c r="A341" t="s">
        <v>439</v>
      </c>
      <c r="B341" s="3">
        <v>14000</v>
      </c>
      <c r="C341" t="s">
        <v>440</v>
      </c>
      <c r="D341" t="s">
        <v>441</v>
      </c>
      <c r="E341" t="s">
        <v>20</v>
      </c>
      <c r="F341" t="s">
        <v>21</v>
      </c>
    </row>
    <row r="342" spans="1:6" x14ac:dyDescent="0.3">
      <c r="A342" t="s">
        <v>418</v>
      </c>
      <c r="B342" s="3">
        <v>14200</v>
      </c>
      <c r="C342" t="s">
        <v>419</v>
      </c>
      <c r="D342" t="s">
        <v>420</v>
      </c>
      <c r="E342" t="s">
        <v>20</v>
      </c>
      <c r="F342" t="s">
        <v>21</v>
      </c>
    </row>
    <row r="343" spans="1:6" x14ac:dyDescent="0.3">
      <c r="A343" t="s">
        <v>154</v>
      </c>
      <c r="B343" s="3">
        <v>14500</v>
      </c>
      <c r="C343" t="s">
        <v>155</v>
      </c>
      <c r="D343" t="s">
        <v>156</v>
      </c>
      <c r="E343" t="s">
        <v>20</v>
      </c>
      <c r="F343" t="s">
        <v>21</v>
      </c>
    </row>
    <row r="344" spans="1:6" x14ac:dyDescent="0.3">
      <c r="A344" t="s">
        <v>145</v>
      </c>
      <c r="B344" s="3">
        <v>15300</v>
      </c>
      <c r="C344" t="s">
        <v>146</v>
      </c>
      <c r="D344" t="s">
        <v>147</v>
      </c>
      <c r="E344" t="s">
        <v>20</v>
      </c>
      <c r="F344" t="s">
        <v>21</v>
      </c>
    </row>
    <row r="345" spans="1:6" x14ac:dyDescent="0.3">
      <c r="A345" t="s">
        <v>193</v>
      </c>
      <c r="B345" s="3">
        <v>15400</v>
      </c>
      <c r="C345" t="s">
        <v>194</v>
      </c>
      <c r="D345" t="s">
        <v>195</v>
      </c>
      <c r="E345" t="s">
        <v>20</v>
      </c>
      <c r="F345" t="s">
        <v>21</v>
      </c>
    </row>
    <row r="346" spans="1:6" x14ac:dyDescent="0.3">
      <c r="A346" t="s">
        <v>334</v>
      </c>
      <c r="B346" s="3">
        <v>15500</v>
      </c>
      <c r="C346" t="s">
        <v>335</v>
      </c>
      <c r="D346" t="s">
        <v>336</v>
      </c>
      <c r="E346" t="s">
        <v>20</v>
      </c>
      <c r="F346" t="s">
        <v>21</v>
      </c>
    </row>
    <row r="347" spans="1:6" x14ac:dyDescent="0.3">
      <c r="A347" t="s">
        <v>481</v>
      </c>
      <c r="B347" s="3">
        <v>15600</v>
      </c>
      <c r="C347" t="s">
        <v>482</v>
      </c>
      <c r="D347" t="s">
        <v>483</v>
      </c>
      <c r="E347" t="s">
        <v>20</v>
      </c>
      <c r="F347" t="s">
        <v>21</v>
      </c>
    </row>
    <row r="348" spans="1:6" x14ac:dyDescent="0.3">
      <c r="A348" t="s">
        <v>331</v>
      </c>
      <c r="B348" s="3">
        <v>15800</v>
      </c>
      <c r="C348" t="s">
        <v>332</v>
      </c>
      <c r="D348" t="s">
        <v>333</v>
      </c>
      <c r="E348" t="s">
        <v>20</v>
      </c>
      <c r="F348" t="s">
        <v>21</v>
      </c>
    </row>
    <row r="349" spans="1:6" x14ac:dyDescent="0.3">
      <c r="A349" t="s">
        <v>343</v>
      </c>
      <c r="B349" s="3">
        <v>16000</v>
      </c>
      <c r="C349" t="s">
        <v>344</v>
      </c>
      <c r="D349" t="s">
        <v>345</v>
      </c>
      <c r="E349" t="s">
        <v>20</v>
      </c>
      <c r="F349" t="s">
        <v>21</v>
      </c>
    </row>
    <row r="350" spans="1:6" x14ac:dyDescent="0.3">
      <c r="A350" t="s">
        <v>205</v>
      </c>
      <c r="B350" s="3">
        <v>16400</v>
      </c>
      <c r="C350" t="s">
        <v>206</v>
      </c>
      <c r="D350" t="s">
        <v>207</v>
      </c>
      <c r="E350" t="s">
        <v>20</v>
      </c>
      <c r="F350" t="s">
        <v>21</v>
      </c>
    </row>
    <row r="351" spans="1:6" x14ac:dyDescent="0.3">
      <c r="A351" t="s">
        <v>265</v>
      </c>
      <c r="B351" s="3">
        <v>16700</v>
      </c>
      <c r="C351" t="s">
        <v>266</v>
      </c>
      <c r="D351" t="s">
        <v>267</v>
      </c>
      <c r="E351" t="s">
        <v>20</v>
      </c>
      <c r="F351" t="s">
        <v>21</v>
      </c>
    </row>
    <row r="352" spans="1:6" x14ac:dyDescent="0.3">
      <c r="A352" t="s">
        <v>139</v>
      </c>
      <c r="B352" s="3">
        <v>17500</v>
      </c>
      <c r="C352" t="s">
        <v>140</v>
      </c>
      <c r="D352" t="s">
        <v>141</v>
      </c>
      <c r="E352" t="s">
        <v>20</v>
      </c>
      <c r="F352" t="s">
        <v>21</v>
      </c>
    </row>
    <row r="353" spans="1:6" x14ac:dyDescent="0.3">
      <c r="A353" t="s">
        <v>271</v>
      </c>
      <c r="B353" s="3">
        <v>17600</v>
      </c>
      <c r="C353" t="s">
        <v>272</v>
      </c>
      <c r="D353" t="s">
        <v>273</v>
      </c>
      <c r="E353" t="s">
        <v>20</v>
      </c>
      <c r="F353" t="s">
        <v>21</v>
      </c>
    </row>
    <row r="354" spans="1:6" x14ac:dyDescent="0.3">
      <c r="A354" t="s">
        <v>274</v>
      </c>
      <c r="B354" s="3">
        <v>17600</v>
      </c>
      <c r="C354" t="s">
        <v>275</v>
      </c>
      <c r="D354" t="s">
        <v>276</v>
      </c>
      <c r="E354" t="s">
        <v>20</v>
      </c>
      <c r="F354" t="s">
        <v>21</v>
      </c>
    </row>
    <row r="355" spans="1:6" x14ac:dyDescent="0.3">
      <c r="A355" t="s">
        <v>190</v>
      </c>
      <c r="B355" s="3">
        <v>18300</v>
      </c>
      <c r="C355" t="s">
        <v>191</v>
      </c>
      <c r="D355" t="s">
        <v>192</v>
      </c>
      <c r="E355" t="s">
        <v>20</v>
      </c>
      <c r="F355" t="s">
        <v>21</v>
      </c>
    </row>
    <row r="356" spans="1:6" x14ac:dyDescent="0.3">
      <c r="A356" t="s">
        <v>268</v>
      </c>
      <c r="B356" s="3">
        <v>18300</v>
      </c>
      <c r="C356" t="s">
        <v>269</v>
      </c>
      <c r="D356" t="s">
        <v>270</v>
      </c>
      <c r="E356" t="s">
        <v>20</v>
      </c>
      <c r="F356" t="s">
        <v>21</v>
      </c>
    </row>
    <row r="357" spans="1:6" x14ac:dyDescent="0.3">
      <c r="A357" t="s">
        <v>499</v>
      </c>
      <c r="B357" s="3">
        <v>18700</v>
      </c>
      <c r="C357" t="s">
        <v>500</v>
      </c>
      <c r="D357" t="s">
        <v>501</v>
      </c>
      <c r="E357" t="s">
        <v>20</v>
      </c>
      <c r="F357" t="s">
        <v>21</v>
      </c>
    </row>
    <row r="358" spans="1:6" x14ac:dyDescent="0.3">
      <c r="A358" t="s">
        <v>187</v>
      </c>
      <c r="B358" s="3">
        <v>18900</v>
      </c>
      <c r="C358" t="s">
        <v>188</v>
      </c>
      <c r="D358" t="s">
        <v>189</v>
      </c>
      <c r="E358" t="s">
        <v>20</v>
      </c>
      <c r="F358" t="s">
        <v>21</v>
      </c>
    </row>
    <row r="359" spans="1:6" x14ac:dyDescent="0.3">
      <c r="A359" t="s">
        <v>163</v>
      </c>
      <c r="B359" s="3">
        <v>19100</v>
      </c>
      <c r="C359" t="s">
        <v>164</v>
      </c>
      <c r="D359" t="s">
        <v>165</v>
      </c>
      <c r="E359" t="s">
        <v>20</v>
      </c>
      <c r="F359" t="s">
        <v>21</v>
      </c>
    </row>
    <row r="360" spans="1:6" x14ac:dyDescent="0.3">
      <c r="A360" t="s">
        <v>322</v>
      </c>
      <c r="B360" s="3">
        <v>19100</v>
      </c>
      <c r="C360" t="s">
        <v>323</v>
      </c>
      <c r="D360" t="s">
        <v>324</v>
      </c>
      <c r="E360" t="s">
        <v>20</v>
      </c>
      <c r="F360" t="s">
        <v>21</v>
      </c>
    </row>
    <row r="361" spans="1:6" x14ac:dyDescent="0.3">
      <c r="A361" t="s">
        <v>199</v>
      </c>
      <c r="B361" s="3">
        <v>19500</v>
      </c>
      <c r="C361" t="s">
        <v>200</v>
      </c>
      <c r="D361" t="s">
        <v>201</v>
      </c>
      <c r="E361" t="s">
        <v>20</v>
      </c>
      <c r="F361" t="s">
        <v>21</v>
      </c>
    </row>
    <row r="362" spans="1:6" x14ac:dyDescent="0.3">
      <c r="A362" t="s">
        <v>196</v>
      </c>
      <c r="B362" s="3">
        <v>19600</v>
      </c>
      <c r="C362" t="s">
        <v>197</v>
      </c>
      <c r="D362" t="s">
        <v>198</v>
      </c>
      <c r="E362" t="s">
        <v>20</v>
      </c>
      <c r="F362" t="s">
        <v>21</v>
      </c>
    </row>
    <row r="363" spans="1:6" x14ac:dyDescent="0.3">
      <c r="A363" t="s">
        <v>358</v>
      </c>
      <c r="B363" s="3">
        <v>20100</v>
      </c>
      <c r="C363" t="s">
        <v>359</v>
      </c>
      <c r="D363" t="s">
        <v>360</v>
      </c>
      <c r="E363" t="s">
        <v>20</v>
      </c>
      <c r="F363" t="s">
        <v>21</v>
      </c>
    </row>
    <row r="364" spans="1:6" x14ac:dyDescent="0.3">
      <c r="A364" t="s">
        <v>588</v>
      </c>
      <c r="B364" s="3">
        <v>20600</v>
      </c>
      <c r="C364" t="s">
        <v>589</v>
      </c>
      <c r="D364" t="s">
        <v>590</v>
      </c>
      <c r="E364" t="s">
        <v>20</v>
      </c>
      <c r="F364" t="s">
        <v>21</v>
      </c>
    </row>
    <row r="365" spans="1:6" x14ac:dyDescent="0.3">
      <c r="A365" t="s">
        <v>130</v>
      </c>
      <c r="B365" s="3">
        <v>22100</v>
      </c>
      <c r="C365" t="s">
        <v>131</v>
      </c>
      <c r="D365" t="s">
        <v>132</v>
      </c>
      <c r="E365" t="s">
        <v>20</v>
      </c>
      <c r="F365" t="s">
        <v>21</v>
      </c>
    </row>
    <row r="366" spans="1:6" x14ac:dyDescent="0.3">
      <c r="A366" t="s">
        <v>340</v>
      </c>
      <c r="B366" s="3">
        <v>23000</v>
      </c>
      <c r="C366" t="s">
        <v>341</v>
      </c>
      <c r="D366" t="s">
        <v>342</v>
      </c>
      <c r="E366" t="s">
        <v>20</v>
      </c>
      <c r="F366" t="s">
        <v>21</v>
      </c>
    </row>
    <row r="367" spans="1:6" x14ac:dyDescent="0.3">
      <c r="A367" t="s">
        <v>289</v>
      </c>
      <c r="B367" s="3">
        <v>23400</v>
      </c>
      <c r="C367" t="s">
        <v>290</v>
      </c>
      <c r="D367" t="s">
        <v>291</v>
      </c>
      <c r="E367" t="s">
        <v>20</v>
      </c>
      <c r="F367" t="s">
        <v>21</v>
      </c>
    </row>
    <row r="368" spans="1:6" x14ac:dyDescent="0.3">
      <c r="A368" t="s">
        <v>583</v>
      </c>
      <c r="B368" s="3">
        <v>23400</v>
      </c>
      <c r="C368" t="s">
        <v>584</v>
      </c>
      <c r="D368" t="s">
        <v>102</v>
      </c>
      <c r="E368" t="s">
        <v>20</v>
      </c>
      <c r="F368" t="s">
        <v>21</v>
      </c>
    </row>
    <row r="369" spans="1:6" x14ac:dyDescent="0.3">
      <c r="A369" t="s">
        <v>466</v>
      </c>
      <c r="B369" s="3">
        <v>23500</v>
      </c>
      <c r="C369" t="s">
        <v>467</v>
      </c>
      <c r="D369" t="s">
        <v>468</v>
      </c>
      <c r="E369" t="s">
        <v>20</v>
      </c>
      <c r="F369" t="s">
        <v>21</v>
      </c>
    </row>
    <row r="370" spans="1:6" x14ac:dyDescent="0.3">
      <c r="A370" t="s">
        <v>355</v>
      </c>
      <c r="B370" s="3">
        <v>24700</v>
      </c>
      <c r="C370" t="s">
        <v>356</v>
      </c>
      <c r="D370" t="s">
        <v>357</v>
      </c>
      <c r="E370" t="s">
        <v>20</v>
      </c>
      <c r="F370" t="s">
        <v>21</v>
      </c>
    </row>
    <row r="371" spans="1:6" x14ac:dyDescent="0.3">
      <c r="A371" t="s">
        <v>202</v>
      </c>
      <c r="B371" s="3">
        <v>27400</v>
      </c>
      <c r="C371" t="s">
        <v>203</v>
      </c>
      <c r="D371" t="s">
        <v>204</v>
      </c>
      <c r="E371" t="s">
        <v>20</v>
      </c>
      <c r="F371" t="s">
        <v>21</v>
      </c>
    </row>
    <row r="372" spans="1:6" x14ac:dyDescent="0.3">
      <c r="A372" t="s">
        <v>571</v>
      </c>
      <c r="B372" s="3">
        <v>28800</v>
      </c>
      <c r="C372" t="s">
        <v>572</v>
      </c>
      <c r="D372" t="s">
        <v>573</v>
      </c>
      <c r="E372" t="s">
        <v>20</v>
      </c>
      <c r="F372" t="s">
        <v>21</v>
      </c>
    </row>
    <row r="373" spans="1:6" x14ac:dyDescent="0.3">
      <c r="A373" t="s">
        <v>517</v>
      </c>
      <c r="B373" s="3">
        <v>30300</v>
      </c>
      <c r="C373" t="s">
        <v>518</v>
      </c>
      <c r="D373" t="s">
        <v>519</v>
      </c>
      <c r="E373" t="s">
        <v>20</v>
      </c>
      <c r="F373" t="s">
        <v>21</v>
      </c>
    </row>
    <row r="374" spans="1:6" x14ac:dyDescent="0.3">
      <c r="A374" t="s">
        <v>472</v>
      </c>
      <c r="B374" s="3">
        <v>30800</v>
      </c>
      <c r="C374" t="s">
        <v>473</v>
      </c>
      <c r="D374" t="s">
        <v>474</v>
      </c>
      <c r="E374" t="s">
        <v>20</v>
      </c>
      <c r="F374" t="s">
        <v>21</v>
      </c>
    </row>
    <row r="375" spans="1:6" x14ac:dyDescent="0.3">
      <c r="A375" t="s">
        <v>181</v>
      </c>
      <c r="B375" s="3">
        <v>33300</v>
      </c>
      <c r="C375" t="s">
        <v>182</v>
      </c>
      <c r="D375" t="s">
        <v>183</v>
      </c>
      <c r="E375" t="s">
        <v>20</v>
      </c>
      <c r="F375" t="s">
        <v>21</v>
      </c>
    </row>
    <row r="376" spans="1:6" x14ac:dyDescent="0.3">
      <c r="A376" t="s">
        <v>553</v>
      </c>
      <c r="B376" s="3">
        <v>36600</v>
      </c>
      <c r="C376" t="s">
        <v>554</v>
      </c>
      <c r="D376" t="s">
        <v>555</v>
      </c>
      <c r="E376" t="s">
        <v>20</v>
      </c>
      <c r="F376" t="s">
        <v>21</v>
      </c>
    </row>
    <row r="377" spans="1:6" x14ac:dyDescent="0.3">
      <c r="A377" t="s">
        <v>39</v>
      </c>
      <c r="B377" s="3">
        <v>38500</v>
      </c>
      <c r="C377" t="s">
        <v>40</v>
      </c>
      <c r="D377" t="s">
        <v>41</v>
      </c>
      <c r="E377" t="s">
        <v>20</v>
      </c>
      <c r="F377" t="s">
        <v>21</v>
      </c>
    </row>
    <row r="378" spans="1:6" x14ac:dyDescent="0.3">
      <c r="A378" t="s">
        <v>361</v>
      </c>
      <c r="B378" s="3">
        <v>39900</v>
      </c>
      <c r="C378" t="s">
        <v>362</v>
      </c>
      <c r="D378" t="s">
        <v>363</v>
      </c>
      <c r="E378" t="s">
        <v>20</v>
      </c>
      <c r="F378" t="s">
        <v>21</v>
      </c>
    </row>
    <row r="379" spans="1:6" x14ac:dyDescent="0.3">
      <c r="A379" t="s">
        <v>928</v>
      </c>
      <c r="B379" s="3">
        <v>39900</v>
      </c>
      <c r="C379" t="s">
        <v>929</v>
      </c>
      <c r="D379" t="s">
        <v>930</v>
      </c>
      <c r="E379" t="s">
        <v>20</v>
      </c>
      <c r="F379" t="s">
        <v>21</v>
      </c>
    </row>
    <row r="380" spans="1:6" x14ac:dyDescent="0.3">
      <c r="A380" t="s">
        <v>349</v>
      </c>
      <c r="B380" s="3">
        <v>40000</v>
      </c>
      <c r="C380" t="s">
        <v>350</v>
      </c>
      <c r="D380" t="s">
        <v>351</v>
      </c>
      <c r="E380" t="s">
        <v>20</v>
      </c>
      <c r="F380" t="s">
        <v>21</v>
      </c>
    </row>
    <row r="381" spans="1:6" x14ac:dyDescent="0.3">
      <c r="A381" t="s">
        <v>556</v>
      </c>
      <c r="B381" s="3">
        <v>40000</v>
      </c>
      <c r="C381" t="s">
        <v>557</v>
      </c>
      <c r="D381" t="s">
        <v>558</v>
      </c>
      <c r="E381" t="s">
        <v>20</v>
      </c>
      <c r="F381" t="s">
        <v>21</v>
      </c>
    </row>
    <row r="382" spans="1:6" x14ac:dyDescent="0.3">
      <c r="A382" t="s">
        <v>505</v>
      </c>
      <c r="B382" s="3">
        <v>42600</v>
      </c>
      <c r="C382" t="s">
        <v>506</v>
      </c>
      <c r="D382" t="s">
        <v>507</v>
      </c>
      <c r="E382" t="s">
        <v>20</v>
      </c>
      <c r="F382" t="s">
        <v>21</v>
      </c>
    </row>
    <row r="383" spans="1:6" x14ac:dyDescent="0.3">
      <c r="A383" t="s">
        <v>484</v>
      </c>
      <c r="B383" s="3">
        <v>43000</v>
      </c>
      <c r="C383" t="s">
        <v>485</v>
      </c>
      <c r="D383" t="s">
        <v>486</v>
      </c>
      <c r="E383" t="s">
        <v>20</v>
      </c>
      <c r="F383" t="s">
        <v>21</v>
      </c>
    </row>
    <row r="384" spans="1:6" x14ac:dyDescent="0.3">
      <c r="A384" t="s">
        <v>277</v>
      </c>
      <c r="B384" s="3">
        <v>43500</v>
      </c>
      <c r="C384" t="s">
        <v>278</v>
      </c>
      <c r="D384" t="s">
        <v>279</v>
      </c>
      <c r="E384" t="s">
        <v>20</v>
      </c>
      <c r="F384" t="s">
        <v>21</v>
      </c>
    </row>
    <row r="385" spans="1:6" x14ac:dyDescent="0.3">
      <c r="A385" t="s">
        <v>559</v>
      </c>
      <c r="B385" s="3">
        <v>45000</v>
      </c>
      <c r="C385" t="s">
        <v>560</v>
      </c>
      <c r="D385" t="s">
        <v>561</v>
      </c>
      <c r="E385" t="s">
        <v>20</v>
      </c>
      <c r="F385" t="s">
        <v>21</v>
      </c>
    </row>
    <row r="386" spans="1:6" x14ac:dyDescent="0.3">
      <c r="A386" t="s">
        <v>238</v>
      </c>
      <c r="B386" s="3">
        <v>45600</v>
      </c>
      <c r="C386" t="s">
        <v>239</v>
      </c>
      <c r="D386" t="s">
        <v>240</v>
      </c>
      <c r="E386" t="s">
        <v>20</v>
      </c>
      <c r="F386" t="s">
        <v>21</v>
      </c>
    </row>
    <row r="387" spans="1:6" x14ac:dyDescent="0.3">
      <c r="A387" t="s">
        <v>280</v>
      </c>
      <c r="B387" s="3">
        <v>46000</v>
      </c>
      <c r="C387" t="s">
        <v>281</v>
      </c>
      <c r="D387" t="s">
        <v>282</v>
      </c>
      <c r="E387" t="s">
        <v>20</v>
      </c>
      <c r="F387" t="s">
        <v>21</v>
      </c>
    </row>
    <row r="388" spans="1:6" x14ac:dyDescent="0.3">
      <c r="A388" t="s">
        <v>184</v>
      </c>
      <c r="B388" s="3">
        <v>49600</v>
      </c>
      <c r="C388" t="s">
        <v>185</v>
      </c>
      <c r="D388" t="s">
        <v>186</v>
      </c>
      <c r="E388" t="s">
        <v>20</v>
      </c>
      <c r="F388" t="s">
        <v>21</v>
      </c>
    </row>
    <row r="389" spans="1:6" x14ac:dyDescent="0.3">
      <c r="A389" t="s">
        <v>487</v>
      </c>
      <c r="B389" s="3">
        <v>55800</v>
      </c>
      <c r="C389" t="s">
        <v>488</v>
      </c>
      <c r="D389" t="s">
        <v>489</v>
      </c>
      <c r="E389" t="s">
        <v>20</v>
      </c>
      <c r="F389" t="s">
        <v>21</v>
      </c>
    </row>
    <row r="390" spans="1:6" x14ac:dyDescent="0.3">
      <c r="A390" t="s">
        <v>826</v>
      </c>
      <c r="B390" s="3">
        <v>58000</v>
      </c>
      <c r="C390" t="s">
        <v>827</v>
      </c>
      <c r="D390" t="s">
        <v>828</v>
      </c>
      <c r="E390" t="s">
        <v>20</v>
      </c>
      <c r="F390" t="s">
        <v>21</v>
      </c>
    </row>
    <row r="391" spans="1:6" x14ac:dyDescent="0.3">
      <c r="A391" t="s">
        <v>829</v>
      </c>
      <c r="B391" s="3">
        <v>64700</v>
      </c>
      <c r="C391" t="s">
        <v>830</v>
      </c>
      <c r="D391" t="s">
        <v>831</v>
      </c>
      <c r="E391" t="s">
        <v>20</v>
      </c>
      <c r="F391" t="s">
        <v>21</v>
      </c>
    </row>
    <row r="392" spans="1:6" x14ac:dyDescent="0.3">
      <c r="A392" t="s">
        <v>574</v>
      </c>
      <c r="B392" s="3">
        <v>70000</v>
      </c>
      <c r="C392" t="s">
        <v>575</v>
      </c>
      <c r="D392" t="s">
        <v>576</v>
      </c>
      <c r="E392" t="s">
        <v>20</v>
      </c>
      <c r="F392" t="s">
        <v>21</v>
      </c>
    </row>
    <row r="393" spans="1:6" x14ac:dyDescent="0.3">
      <c r="A393" t="s">
        <v>562</v>
      </c>
      <c r="B393" s="3">
        <v>75000</v>
      </c>
      <c r="C393" t="s">
        <v>563</v>
      </c>
      <c r="D393" t="s">
        <v>564</v>
      </c>
      <c r="E393" t="s">
        <v>20</v>
      </c>
      <c r="F393" t="s">
        <v>21</v>
      </c>
    </row>
    <row r="394" spans="1:6" x14ac:dyDescent="0.3">
      <c r="A394" t="s">
        <v>532</v>
      </c>
      <c r="B394" s="3">
        <v>85000</v>
      </c>
      <c r="C394" t="s">
        <v>533</v>
      </c>
      <c r="D394" t="s">
        <v>534</v>
      </c>
      <c r="E394" t="s">
        <v>20</v>
      </c>
      <c r="F394" t="s">
        <v>21</v>
      </c>
    </row>
    <row r="395" spans="1:6" x14ac:dyDescent="0.3">
      <c r="A395" t="s">
        <v>388</v>
      </c>
      <c r="B395" s="3">
        <v>102700</v>
      </c>
      <c r="C395" t="s">
        <v>389</v>
      </c>
      <c r="D395" t="s">
        <v>390</v>
      </c>
      <c r="E395" t="s">
        <v>20</v>
      </c>
      <c r="F395" t="s">
        <v>21</v>
      </c>
    </row>
    <row r="396" spans="1:6" x14ac:dyDescent="0.3">
      <c r="A396" t="s">
        <v>475</v>
      </c>
      <c r="B396" s="3">
        <v>106400</v>
      </c>
      <c r="C396" t="s">
        <v>476</v>
      </c>
      <c r="D396" t="s">
        <v>477</v>
      </c>
      <c r="E396" t="s">
        <v>20</v>
      </c>
      <c r="F396" t="s">
        <v>21</v>
      </c>
    </row>
    <row r="397" spans="1:6" x14ac:dyDescent="0.3">
      <c r="A397" t="s">
        <v>397</v>
      </c>
      <c r="B397" s="3">
        <v>111100</v>
      </c>
      <c r="C397" t="s">
        <v>398</v>
      </c>
      <c r="D397" t="s">
        <v>399</v>
      </c>
      <c r="E397" t="s">
        <v>20</v>
      </c>
      <c r="F397" t="s">
        <v>21</v>
      </c>
    </row>
    <row r="398" spans="1:6" x14ac:dyDescent="0.3">
      <c r="A398" t="s">
        <v>352</v>
      </c>
      <c r="B398" s="3">
        <v>113900</v>
      </c>
      <c r="C398" t="s">
        <v>353</v>
      </c>
      <c r="D398" t="s">
        <v>354</v>
      </c>
      <c r="E398" t="s">
        <v>20</v>
      </c>
      <c r="F398" t="s">
        <v>21</v>
      </c>
    </row>
    <row r="399" spans="1:6" x14ac:dyDescent="0.3">
      <c r="A399" t="s">
        <v>490</v>
      </c>
      <c r="B399" s="3">
        <v>120300</v>
      </c>
      <c r="C399" t="s">
        <v>491</v>
      </c>
      <c r="D399" t="s">
        <v>492</v>
      </c>
      <c r="E399" t="s">
        <v>20</v>
      </c>
      <c r="F399" t="s">
        <v>21</v>
      </c>
    </row>
    <row r="400" spans="1:6" x14ac:dyDescent="0.3">
      <c r="A400" t="s">
        <v>596</v>
      </c>
      <c r="B400" s="3">
        <v>122900</v>
      </c>
      <c r="C400" t="s">
        <v>597</v>
      </c>
      <c r="D400" t="s">
        <v>598</v>
      </c>
      <c r="E400" t="s">
        <v>20</v>
      </c>
      <c r="F400" t="s">
        <v>21</v>
      </c>
    </row>
    <row r="401" spans="1:6" x14ac:dyDescent="0.3">
      <c r="A401" t="s">
        <v>118</v>
      </c>
      <c r="B401" s="3">
        <v>123500</v>
      </c>
      <c r="C401" t="s">
        <v>119</v>
      </c>
      <c r="D401" t="s">
        <v>120</v>
      </c>
      <c r="E401" t="s">
        <v>20</v>
      </c>
      <c r="F401" t="s">
        <v>21</v>
      </c>
    </row>
    <row r="402" spans="1:6" x14ac:dyDescent="0.3">
      <c r="A402" t="s">
        <v>121</v>
      </c>
      <c r="B402" s="3">
        <v>123500</v>
      </c>
      <c r="C402" t="s">
        <v>122</v>
      </c>
      <c r="D402" t="s">
        <v>123</v>
      </c>
      <c r="E402" t="s">
        <v>20</v>
      </c>
      <c r="F402" t="s">
        <v>21</v>
      </c>
    </row>
    <row r="403" spans="1:6" x14ac:dyDescent="0.3">
      <c r="A403" t="s">
        <v>124</v>
      </c>
      <c r="B403" s="3">
        <v>123500</v>
      </c>
      <c r="C403" t="s">
        <v>125</v>
      </c>
      <c r="D403" t="s">
        <v>126</v>
      </c>
      <c r="E403" t="s">
        <v>20</v>
      </c>
      <c r="F403" t="s">
        <v>21</v>
      </c>
    </row>
    <row r="404" spans="1:6" x14ac:dyDescent="0.3">
      <c r="A404" t="s">
        <v>526</v>
      </c>
      <c r="B404" s="3">
        <v>124500</v>
      </c>
      <c r="C404" t="s">
        <v>527</v>
      </c>
      <c r="D404" t="s">
        <v>528</v>
      </c>
      <c r="E404" t="s">
        <v>20</v>
      </c>
      <c r="F404" t="s">
        <v>21</v>
      </c>
    </row>
    <row r="405" spans="1:6" x14ac:dyDescent="0.3">
      <c r="A405" t="s">
        <v>382</v>
      </c>
      <c r="B405" s="3">
        <v>131700</v>
      </c>
      <c r="C405" t="s">
        <v>383</v>
      </c>
      <c r="D405" t="s">
        <v>384</v>
      </c>
      <c r="E405" t="s">
        <v>20</v>
      </c>
      <c r="F405" t="s">
        <v>21</v>
      </c>
    </row>
    <row r="406" spans="1:6" x14ac:dyDescent="0.3">
      <c r="A406" t="s">
        <v>529</v>
      </c>
      <c r="B406" s="3">
        <v>142000</v>
      </c>
      <c r="C406" t="s">
        <v>530</v>
      </c>
      <c r="D406" t="s">
        <v>531</v>
      </c>
      <c r="E406" t="s">
        <v>20</v>
      </c>
      <c r="F406" t="s">
        <v>21</v>
      </c>
    </row>
    <row r="407" spans="1:6" x14ac:dyDescent="0.3">
      <c r="A407" t="s">
        <v>400</v>
      </c>
      <c r="B407" s="3">
        <v>144900</v>
      </c>
      <c r="C407" t="s">
        <v>401</v>
      </c>
      <c r="D407" t="s">
        <v>402</v>
      </c>
      <c r="E407" t="s">
        <v>20</v>
      </c>
      <c r="F407" t="s">
        <v>21</v>
      </c>
    </row>
    <row r="408" spans="1:6" x14ac:dyDescent="0.3">
      <c r="A408" t="s">
        <v>76</v>
      </c>
      <c r="B408" s="3">
        <v>162000</v>
      </c>
      <c r="C408" t="s">
        <v>77</v>
      </c>
      <c r="D408" t="s">
        <v>78</v>
      </c>
      <c r="E408" t="s">
        <v>20</v>
      </c>
      <c r="F408" t="s">
        <v>21</v>
      </c>
    </row>
    <row r="409" spans="1:6" x14ac:dyDescent="0.3">
      <c r="A409" t="s">
        <v>385</v>
      </c>
      <c r="B409" s="3">
        <v>205300</v>
      </c>
      <c r="C409" t="s">
        <v>386</v>
      </c>
      <c r="D409" t="s">
        <v>387</v>
      </c>
      <c r="E409" t="s">
        <v>20</v>
      </c>
      <c r="F409" t="s">
        <v>21</v>
      </c>
    </row>
    <row r="410" spans="1:6" x14ac:dyDescent="0.3">
      <c r="A410" t="s">
        <v>61</v>
      </c>
      <c r="B410" s="3">
        <v>212000</v>
      </c>
      <c r="C410" t="s">
        <v>62</v>
      </c>
      <c r="D410" t="s">
        <v>63</v>
      </c>
      <c r="E410" t="s">
        <v>20</v>
      </c>
      <c r="F410" t="s">
        <v>21</v>
      </c>
    </row>
    <row r="411" spans="1:6" x14ac:dyDescent="0.3">
      <c r="A411" t="s">
        <v>403</v>
      </c>
      <c r="B411" s="3">
        <v>219800</v>
      </c>
      <c r="C411" t="s">
        <v>404</v>
      </c>
      <c r="D411" t="s">
        <v>405</v>
      </c>
      <c r="E411" t="s">
        <v>20</v>
      </c>
      <c r="F411" t="s">
        <v>21</v>
      </c>
    </row>
    <row r="412" spans="1:6" x14ac:dyDescent="0.3">
      <c r="A412" t="s">
        <v>406</v>
      </c>
      <c r="B412" s="3">
        <v>227000</v>
      </c>
      <c r="C412" t="s">
        <v>407</v>
      </c>
      <c r="D412" t="s">
        <v>408</v>
      </c>
      <c r="E412" t="s">
        <v>20</v>
      </c>
      <c r="F412" t="s">
        <v>21</v>
      </c>
    </row>
    <row r="413" spans="1:6" x14ac:dyDescent="0.3">
      <c r="A413" t="s">
        <v>370</v>
      </c>
      <c r="B413" s="3">
        <v>296200</v>
      </c>
      <c r="C413" t="s">
        <v>371</v>
      </c>
      <c r="D413" t="s">
        <v>372</v>
      </c>
      <c r="E413" t="s">
        <v>20</v>
      </c>
      <c r="F413" t="s">
        <v>21</v>
      </c>
    </row>
    <row r="414" spans="1:6" x14ac:dyDescent="0.3">
      <c r="A414" t="s">
        <v>175</v>
      </c>
      <c r="B414" s="3">
        <v>356900</v>
      </c>
      <c r="C414" t="s">
        <v>176</v>
      </c>
      <c r="D414" t="s">
        <v>177</v>
      </c>
      <c r="E414" t="s">
        <v>20</v>
      </c>
      <c r="F414" t="s">
        <v>21</v>
      </c>
    </row>
    <row r="415" spans="1:6" x14ac:dyDescent="0.3">
      <c r="A415" t="s">
        <v>373</v>
      </c>
      <c r="B415" s="3">
        <v>380400</v>
      </c>
      <c r="C415" t="s">
        <v>374</v>
      </c>
      <c r="D415" t="s">
        <v>375</v>
      </c>
      <c r="E415" t="s">
        <v>20</v>
      </c>
      <c r="F415" t="s">
        <v>21</v>
      </c>
    </row>
    <row r="416" spans="1:6" x14ac:dyDescent="0.3">
      <c r="A416" t="s">
        <v>64</v>
      </c>
      <c r="B416" s="3">
        <v>392000</v>
      </c>
      <c r="C416" t="s">
        <v>65</v>
      </c>
      <c r="D416" t="s">
        <v>66</v>
      </c>
      <c r="E416" t="s">
        <v>20</v>
      </c>
      <c r="F416" t="s">
        <v>21</v>
      </c>
    </row>
    <row r="417" spans="1:6" x14ac:dyDescent="0.3">
      <c r="A417" t="s">
        <v>409</v>
      </c>
      <c r="B417" s="3">
        <v>408100</v>
      </c>
      <c r="C417" t="s">
        <v>410</v>
      </c>
      <c r="D417" t="s">
        <v>411</v>
      </c>
      <c r="E417" t="s">
        <v>20</v>
      </c>
      <c r="F417" t="s">
        <v>21</v>
      </c>
    </row>
    <row r="418" spans="1:6" x14ac:dyDescent="0.3">
      <c r="A418" t="s">
        <v>376</v>
      </c>
      <c r="B418" s="3">
        <v>474600</v>
      </c>
      <c r="C418" t="s">
        <v>377</v>
      </c>
      <c r="D418" t="s">
        <v>378</v>
      </c>
      <c r="E418" t="s">
        <v>20</v>
      </c>
      <c r="F418" t="s">
        <v>21</v>
      </c>
    </row>
    <row r="419" spans="1:6" x14ac:dyDescent="0.3">
      <c r="A419" t="s">
        <v>391</v>
      </c>
      <c r="B419" s="3">
        <v>504700</v>
      </c>
      <c r="C419" t="s">
        <v>392</v>
      </c>
      <c r="D419" t="s">
        <v>393</v>
      </c>
      <c r="E419" t="s">
        <v>20</v>
      </c>
      <c r="F419" t="s">
        <v>21</v>
      </c>
    </row>
    <row r="420" spans="1:6" x14ac:dyDescent="0.3">
      <c r="A420" t="s">
        <v>367</v>
      </c>
      <c r="B420" s="3">
        <v>557900</v>
      </c>
      <c r="C420" t="s">
        <v>368</v>
      </c>
      <c r="D420" t="s">
        <v>369</v>
      </c>
      <c r="E420" t="s">
        <v>20</v>
      </c>
      <c r="F420" t="s">
        <v>21</v>
      </c>
    </row>
    <row r="421" spans="1:6" x14ac:dyDescent="0.3">
      <c r="A421" t="s">
        <v>364</v>
      </c>
      <c r="B421" s="3">
        <v>583300</v>
      </c>
      <c r="C421" t="s">
        <v>365</v>
      </c>
      <c r="D421" t="s">
        <v>366</v>
      </c>
      <c r="E421" t="s">
        <v>20</v>
      </c>
      <c r="F421" t="s">
        <v>21</v>
      </c>
    </row>
    <row r="422" spans="1:6" x14ac:dyDescent="0.3">
      <c r="A422" t="s">
        <v>379</v>
      </c>
      <c r="B422" s="3">
        <v>723400</v>
      </c>
      <c r="C422" t="s">
        <v>380</v>
      </c>
      <c r="D422" t="s">
        <v>381</v>
      </c>
      <c r="E422" t="s">
        <v>20</v>
      </c>
      <c r="F422" t="s">
        <v>21</v>
      </c>
    </row>
    <row r="423" spans="1:6" x14ac:dyDescent="0.3">
      <c r="A423" t="s">
        <v>394</v>
      </c>
      <c r="B423" s="3">
        <v>726900</v>
      </c>
      <c r="C423" t="s">
        <v>395</v>
      </c>
      <c r="D423" t="s">
        <v>396</v>
      </c>
      <c r="E423" t="s">
        <v>20</v>
      </c>
      <c r="F423" t="s">
        <v>21</v>
      </c>
    </row>
  </sheetData>
  <sortState xmlns:xlrd2="http://schemas.microsoft.com/office/spreadsheetml/2017/richdata2" ref="A2:F423">
    <sortCondition ref="B2:B423"/>
  </sortState>
  <hyperlinks>
    <hyperlink ref="C2" r:id="rId1" xr:uid="{583C60DA-DBCD-4141-9424-ACD84630FCCC}"/>
    <hyperlink ref="D2" r:id="rId2" xr:uid="{812F24D6-4A54-40F9-BA06-A30B8C53950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E3CA5-4AA5-4FA8-AEBF-09685D6BDE35}">
  <dimension ref="A2:M27"/>
  <sheetViews>
    <sheetView tabSelected="1" workbookViewId="0">
      <selection activeCell="D21" sqref="D21"/>
    </sheetView>
  </sheetViews>
  <sheetFormatPr defaultRowHeight="14.4" x14ac:dyDescent="0.3"/>
  <cols>
    <col min="1" max="1" width="54.77734375" bestFit="1" customWidth="1"/>
    <col min="2" max="2" width="11.109375" bestFit="1" customWidth="1"/>
    <col min="3" max="3" width="10.6640625" bestFit="1" customWidth="1"/>
    <col min="4" max="4" width="17.88671875" bestFit="1" customWidth="1"/>
    <col min="5" max="5" width="5.88671875" bestFit="1" customWidth="1"/>
    <col min="6" max="6" width="17.88671875" bestFit="1" customWidth="1"/>
    <col min="7" max="7" width="7.5546875" bestFit="1" customWidth="1"/>
    <col min="8" max="8" width="9.44140625" bestFit="1" customWidth="1"/>
    <col min="9" max="9" width="14.21875" bestFit="1" customWidth="1"/>
    <col min="10" max="10" width="9.44140625" bestFit="1" customWidth="1"/>
    <col min="11" max="11" width="12" bestFit="1" customWidth="1"/>
    <col min="12" max="12" width="9.44140625" bestFit="1" customWidth="1"/>
    <col min="13" max="13" width="11.44140625" bestFit="1" customWidth="1"/>
    <col min="14" max="42" width="9.44140625" bestFit="1" customWidth="1"/>
    <col min="43" max="104" width="10.44140625" bestFit="1" customWidth="1"/>
    <col min="105" max="131" width="11.44140625" bestFit="1" customWidth="1"/>
    <col min="132" max="132" width="11.88671875" bestFit="1" customWidth="1"/>
  </cols>
  <sheetData>
    <row r="2" spans="1:13" x14ac:dyDescent="0.3">
      <c r="A2" t="s">
        <v>1228</v>
      </c>
      <c r="C2" s="4" t="s">
        <v>1229</v>
      </c>
      <c r="D2" t="s">
        <v>1230</v>
      </c>
      <c r="F2" s="4" t="s">
        <v>1229</v>
      </c>
      <c r="G2" t="s">
        <v>1230</v>
      </c>
      <c r="I2" t="s">
        <v>1231</v>
      </c>
      <c r="K2" t="s">
        <v>1232</v>
      </c>
      <c r="M2" t="s">
        <v>1234</v>
      </c>
    </row>
    <row r="3" spans="1:13" x14ac:dyDescent="0.3">
      <c r="A3" s="2">
        <v>422</v>
      </c>
      <c r="C3" s="5" t="s">
        <v>10</v>
      </c>
      <c r="D3" s="2">
        <v>267</v>
      </c>
      <c r="F3" s="5" t="s">
        <v>21</v>
      </c>
      <c r="G3" s="2">
        <v>155</v>
      </c>
      <c r="I3" s="1">
        <v>29413.625592417062</v>
      </c>
      <c r="K3" s="1">
        <v>726900</v>
      </c>
      <c r="M3" s="1">
        <v>1600</v>
      </c>
    </row>
    <row r="5" spans="1:13" x14ac:dyDescent="0.3">
      <c r="A5" s="4" t="s">
        <v>1229</v>
      </c>
      <c r="B5" t="s">
        <v>1235</v>
      </c>
      <c r="F5" s="4" t="s">
        <v>1244</v>
      </c>
      <c r="G5" t="s">
        <v>1245</v>
      </c>
    </row>
    <row r="6" spans="1:13" x14ac:dyDescent="0.3">
      <c r="A6" s="5" t="s">
        <v>394</v>
      </c>
      <c r="B6" s="1">
        <v>726900</v>
      </c>
      <c r="F6" s="6" t="s">
        <v>1237</v>
      </c>
      <c r="G6" s="2">
        <v>393</v>
      </c>
    </row>
    <row r="7" spans="1:13" x14ac:dyDescent="0.3">
      <c r="A7" s="5" t="s">
        <v>379</v>
      </c>
      <c r="B7" s="1">
        <v>723400</v>
      </c>
      <c r="F7" s="6" t="s">
        <v>1238</v>
      </c>
      <c r="G7" s="2">
        <v>14</v>
      </c>
    </row>
    <row r="8" spans="1:13" x14ac:dyDescent="0.3">
      <c r="A8" s="5" t="s">
        <v>364</v>
      </c>
      <c r="B8" s="1">
        <v>583300</v>
      </c>
      <c r="F8" s="6" t="s">
        <v>1239</v>
      </c>
      <c r="G8" s="2">
        <v>5</v>
      </c>
    </row>
    <row r="9" spans="1:13" x14ac:dyDescent="0.3">
      <c r="A9" s="5" t="s">
        <v>367</v>
      </c>
      <c r="B9" s="1">
        <v>557900</v>
      </c>
      <c r="F9" s="6" t="s">
        <v>1240</v>
      </c>
      <c r="G9" s="2">
        <v>3</v>
      </c>
    </row>
    <row r="10" spans="1:13" x14ac:dyDescent="0.3">
      <c r="A10" s="5" t="s">
        <v>391</v>
      </c>
      <c r="B10" s="1">
        <v>504700</v>
      </c>
      <c r="F10" s="6" t="s">
        <v>1241</v>
      </c>
      <c r="G10" s="2">
        <v>2</v>
      </c>
    </row>
    <row r="11" spans="1:13" x14ac:dyDescent="0.3">
      <c r="A11" s="5" t="s">
        <v>376</v>
      </c>
      <c r="B11" s="1">
        <v>474600</v>
      </c>
      <c r="F11" s="6" t="s">
        <v>1242</v>
      </c>
      <c r="G11" s="2">
        <v>3</v>
      </c>
    </row>
    <row r="12" spans="1:13" x14ac:dyDescent="0.3">
      <c r="A12" s="5" t="s">
        <v>409</v>
      </c>
      <c r="B12" s="1">
        <v>408100</v>
      </c>
      <c r="F12" s="6" t="s">
        <v>1243</v>
      </c>
      <c r="G12" s="2">
        <v>2</v>
      </c>
    </row>
    <row r="13" spans="1:13" x14ac:dyDescent="0.3">
      <c r="A13" s="5" t="s">
        <v>64</v>
      </c>
      <c r="B13" s="1">
        <v>392000</v>
      </c>
    </row>
    <row r="14" spans="1:13" x14ac:dyDescent="0.3">
      <c r="A14" s="5" t="s">
        <v>373</v>
      </c>
      <c r="B14" s="1">
        <v>380400</v>
      </c>
    </row>
    <row r="15" spans="1:13" x14ac:dyDescent="0.3">
      <c r="A15" s="5" t="s">
        <v>175</v>
      </c>
      <c r="B15" s="1">
        <v>356900</v>
      </c>
    </row>
    <row r="17" spans="1:2" x14ac:dyDescent="0.3">
      <c r="A17" s="4" t="s">
        <v>1236</v>
      </c>
      <c r="B17" t="s">
        <v>1233</v>
      </c>
    </row>
    <row r="18" spans="1:2" x14ac:dyDescent="0.3">
      <c r="A18" s="5" t="s">
        <v>700</v>
      </c>
      <c r="B18" s="1">
        <v>1600</v>
      </c>
    </row>
    <row r="19" spans="1:2" x14ac:dyDescent="0.3">
      <c r="A19" s="5" t="s">
        <v>630</v>
      </c>
      <c r="B19" s="1">
        <v>1700</v>
      </c>
    </row>
    <row r="20" spans="1:2" x14ac:dyDescent="0.3">
      <c r="A20" s="5" t="s">
        <v>247</v>
      </c>
      <c r="B20" s="1">
        <v>2500</v>
      </c>
    </row>
    <row r="21" spans="1:2" x14ac:dyDescent="0.3">
      <c r="A21" s="5" t="s">
        <v>256</v>
      </c>
      <c r="B21" s="1">
        <v>2500</v>
      </c>
    </row>
    <row r="22" spans="1:2" x14ac:dyDescent="0.3">
      <c r="A22" s="5" t="s">
        <v>304</v>
      </c>
      <c r="B22" s="1">
        <v>2900</v>
      </c>
    </row>
    <row r="23" spans="1:2" x14ac:dyDescent="0.3">
      <c r="A23" s="5" t="s">
        <v>310</v>
      </c>
      <c r="B23" s="1">
        <v>2500</v>
      </c>
    </row>
    <row r="24" spans="1:2" x14ac:dyDescent="0.3">
      <c r="A24" s="5" t="s">
        <v>262</v>
      </c>
      <c r="B24" s="1">
        <v>2500</v>
      </c>
    </row>
    <row r="25" spans="1:2" x14ac:dyDescent="0.3">
      <c r="A25" s="5" t="s">
        <v>313</v>
      </c>
      <c r="B25" s="1">
        <v>2900</v>
      </c>
    </row>
    <row r="26" spans="1:2" x14ac:dyDescent="0.3">
      <c r="A26" s="5" t="s">
        <v>316</v>
      </c>
      <c r="B26" s="1">
        <v>3000</v>
      </c>
    </row>
    <row r="27" spans="1:2" x14ac:dyDescent="0.3">
      <c r="A27" s="5" t="s">
        <v>346</v>
      </c>
      <c r="B27" s="1">
        <v>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Nonsman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augustine aghighor</dc:creator>
  <cp:lastModifiedBy>FAVOUR AGHIGHOR</cp:lastModifiedBy>
  <dcterms:created xsi:type="dcterms:W3CDTF">2026-07-27T15:11:21Z</dcterms:created>
  <dcterms:modified xsi:type="dcterms:W3CDTF">2026-08-15T08:37:39Z</dcterms:modified>
</cp:coreProperties>
</file>