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скурихин\Documents\Visual Studio 2015\Projects\Magister\МАГА\resources_field_allocation\"/>
    </mc:Choice>
  </mc:AlternateContent>
  <bookViews>
    <workbookView xWindow="0" yWindow="0" windowWidth="20490" windowHeight="7755"/>
  </bookViews>
  <sheets>
    <sheet name="solutionOnUpFace" sheetId="1" r:id="rId1"/>
  </sheets>
  <calcPr calcId="0"/>
</workbook>
</file>

<file path=xl/sharedStrings.xml><?xml version="1.0" encoding="utf-8"?>
<sst xmlns="http://schemas.openxmlformats.org/spreadsheetml/2006/main" count="5" uniqueCount="5">
  <si>
    <t>x</t>
  </si>
  <si>
    <t>q0</t>
  </si>
  <si>
    <t>task.q+</t>
  </si>
  <si>
    <t>q_sum</t>
  </si>
  <si>
    <t>q3D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</si>
</sst>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solutionOnUpFace!$B$2:$B$29</c:f>
              <c:numCache>
                <c:formatCode>0.00E+00</c:formatCode>
                <c:ptCount val="28"/>
                <c:pt idx="0">
                  <c:v>-2.4395538999999998E-7</c:v>
                </c:pt>
                <c:pt idx="1">
                  <c:v>1.8262526E-7</c:v>
                </c:pt>
                <c:pt idx="2">
                  <c:v>4.7836987999999995E-7</c:v>
                </c:pt>
                <c:pt idx="3">
                  <c:v>-2.9622551000000002E-6</c:v>
                </c:pt>
                <c:pt idx="4">
                  <c:v>-8.4277172000000004E-6</c:v>
                </c:pt>
                <c:pt idx="5">
                  <c:v>2.6002569999999999E-5</c:v>
                </c:pt>
                <c:pt idx="6">
                  <c:v>-1.8715870000000001E-4</c:v>
                </c:pt>
                <c:pt idx="7">
                  <c:v>3.7471415E-3</c:v>
                </c:pt>
                <c:pt idx="8">
                  <c:v>-2.9980053999999998E-4</c:v>
                </c:pt>
                <c:pt idx="9">
                  <c:v>4.1948543999999997E-3</c:v>
                </c:pt>
                <c:pt idx="10">
                  <c:v>-2.8227447000000002E-4</c:v>
                </c:pt>
                <c:pt idx="11">
                  <c:v>5.5233091E-5</c:v>
                </c:pt>
                <c:pt idx="12">
                  <c:v>-1.014386E-5</c:v>
                </c:pt>
                <c:pt idx="13">
                  <c:v>-8.4277172000000004E-6</c:v>
                </c:pt>
                <c:pt idx="14">
                  <c:v>1.8781698E-6</c:v>
                </c:pt>
                <c:pt idx="15">
                  <c:v>-2.8984469000000001E-8</c:v>
                </c:pt>
                <c:pt idx="16">
                  <c:v>2.1760169000000001E-7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solutionOnUpFace!$C$2:$C$29</c:f>
              <c:numCache>
                <c:formatCode>0.00E+00</c:formatCode>
                <c:ptCount val="28"/>
                <c:pt idx="0">
                  <c:v>0</c:v>
                </c:pt>
                <c:pt idx="1">
                  <c:v>-1.7255374E-6</c:v>
                </c:pt>
                <c:pt idx="2">
                  <c:v>-4.9969550999999999E-6</c:v>
                </c:pt>
                <c:pt idx="3">
                  <c:v>-1.5500420999999999E-5</c:v>
                </c:pt>
                <c:pt idx="4">
                  <c:v>-4.9291839000000001E-5</c:v>
                </c:pt>
                <c:pt idx="5">
                  <c:v>1.4060516000000001E-4</c:v>
                </c:pt>
                <c:pt idx="6">
                  <c:v>-6.3782965000000003E-4</c:v>
                </c:pt>
                <c:pt idx="7">
                  <c:v>-1.9911885000000001E-2</c:v>
                </c:pt>
                <c:pt idx="8">
                  <c:v>-4.2477095999999999E-3</c:v>
                </c:pt>
                <c:pt idx="9">
                  <c:v>-2.1902275999999998E-2</c:v>
                </c:pt>
                <c:pt idx="10">
                  <c:v>-9.0730438000000005E-4</c:v>
                </c:pt>
                <c:pt idx="11">
                  <c:v>1.5925725999999999E-4</c:v>
                </c:pt>
                <c:pt idx="12">
                  <c:v>-7.1507400000000006E-5</c:v>
                </c:pt>
                <c:pt idx="13">
                  <c:v>-2.1268130999999999E-5</c:v>
                </c:pt>
                <c:pt idx="14">
                  <c:v>-1.2532326E-5</c:v>
                </c:pt>
                <c:pt idx="15">
                  <c:v>-3.7005278E-6</c:v>
                </c:pt>
                <c:pt idx="16">
                  <c:v>-2.3364548999999999E-6</c:v>
                </c:pt>
                <c:pt idx="17">
                  <c:v>-9.2279876000000003E-7</c:v>
                </c:pt>
                <c:pt idx="18">
                  <c:v>-4.6157615999999997E-7</c:v>
                </c:pt>
                <c:pt idx="19">
                  <c:v>-1.9927769000000001E-7</c:v>
                </c:pt>
                <c:pt idx="20">
                  <c:v>-9.3270833999999995E-8</c:v>
                </c:pt>
                <c:pt idx="21">
                  <c:v>-4.2022753000000002E-8</c:v>
                </c:pt>
                <c:pt idx="22">
                  <c:v>-1.9342421000000001E-8</c:v>
                </c:pt>
                <c:pt idx="23">
                  <c:v>-8.6055121999999995E-9</c:v>
                </c:pt>
                <c:pt idx="24">
                  <c:v>-3.6850107000000001E-9</c:v>
                </c:pt>
                <c:pt idx="25">
                  <c:v>-1.4398129999999999E-9</c:v>
                </c:pt>
                <c:pt idx="26">
                  <c:v>-4.2247885000000002E-10</c:v>
                </c:pt>
                <c:pt idx="27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solutionOnUpFace!$D$2:$D$29</c:f>
              <c:numCache>
                <c:formatCode>0.00E+00</c:formatCode>
                <c:ptCount val="28"/>
                <c:pt idx="0">
                  <c:v>-2.4395538999999998E-7</c:v>
                </c:pt>
                <c:pt idx="1">
                  <c:v>-1.5429120999999999E-6</c:v>
                </c:pt>
                <c:pt idx="2">
                  <c:v>-4.5185852999999999E-6</c:v>
                </c:pt>
                <c:pt idx="3">
                  <c:v>-1.8462676E-5</c:v>
                </c:pt>
                <c:pt idx="4">
                  <c:v>-5.7719556000000002E-5</c:v>
                </c:pt>
                <c:pt idx="5">
                  <c:v>1.6660773E-4</c:v>
                </c:pt>
                <c:pt idx="6">
                  <c:v>-8.2498835000000003E-4</c:v>
                </c:pt>
                <c:pt idx="7">
                  <c:v>-1.6164744000000002E-2</c:v>
                </c:pt>
                <c:pt idx="8">
                  <c:v>-4.5475100999999999E-3</c:v>
                </c:pt>
                <c:pt idx="9">
                  <c:v>-1.7707422E-2</c:v>
                </c:pt>
                <c:pt idx="10">
                  <c:v>-1.1895788E-3</c:v>
                </c:pt>
                <c:pt idx="11">
                  <c:v>2.1449035E-4</c:v>
                </c:pt>
                <c:pt idx="12">
                  <c:v>-8.1651259999999999E-5</c:v>
                </c:pt>
                <c:pt idx="13">
                  <c:v>-2.9695848999999999E-5</c:v>
                </c:pt>
                <c:pt idx="14">
                  <c:v>-1.0654156E-5</c:v>
                </c:pt>
                <c:pt idx="15">
                  <c:v>-3.7295123000000002E-6</c:v>
                </c:pt>
                <c:pt idx="16">
                  <c:v>-2.1188531999999998E-6</c:v>
                </c:pt>
                <c:pt idx="17">
                  <c:v>-9.2279876000000003E-7</c:v>
                </c:pt>
                <c:pt idx="18">
                  <c:v>-4.6157615999999997E-7</c:v>
                </c:pt>
                <c:pt idx="19">
                  <c:v>-1.9927769000000001E-7</c:v>
                </c:pt>
                <c:pt idx="20">
                  <c:v>-9.3270833999999995E-8</c:v>
                </c:pt>
                <c:pt idx="21">
                  <c:v>-4.2022753000000002E-8</c:v>
                </c:pt>
                <c:pt idx="22">
                  <c:v>-1.9342421000000001E-8</c:v>
                </c:pt>
                <c:pt idx="23">
                  <c:v>-8.6055121999999995E-9</c:v>
                </c:pt>
                <c:pt idx="24">
                  <c:v>-3.6850107000000001E-9</c:v>
                </c:pt>
                <c:pt idx="25">
                  <c:v>-1.4398129999999999E-9</c:v>
                </c:pt>
                <c:pt idx="26">
                  <c:v>-4.2247885000000002E-10</c:v>
                </c:pt>
                <c:pt idx="27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solutionOnUpFace!$E$2:$E$29</c:f>
              <c:numCache>
                <c:formatCode>0.00E+00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1.3480875E-4</c:v>
                </c:pt>
                <c:pt idx="4">
                  <c:v>1.6269506999999999E-4</c:v>
                </c:pt>
                <c:pt idx="5">
                  <c:v>1.7305907999999999E-4</c:v>
                </c:pt>
                <c:pt idx="6">
                  <c:v>1.9510153000000001E-4</c:v>
                </c:pt>
                <c:pt idx="7">
                  <c:v>2.3283418E-4</c:v>
                </c:pt>
                <c:pt idx="8">
                  <c:v>2.8343375000000002E-4</c:v>
                </c:pt>
                <c:pt idx="9">
                  <c:v>3.6204878000000003E-2</c:v>
                </c:pt>
                <c:pt idx="10">
                  <c:v>2.6538244999999998E-4</c:v>
                </c:pt>
                <c:pt idx="11">
                  <c:v>2.4767228000000002E-4</c:v>
                </c:pt>
                <c:pt idx="12">
                  <c:v>2.2058922E-4</c:v>
                </c:pt>
                <c:pt idx="13">
                  <c:v>2.1687010000000001E-4</c:v>
                </c:pt>
                <c:pt idx="14">
                  <c:v>1.5027526E-4</c:v>
                </c:pt>
                <c:pt idx="15">
                  <c:v>8.7628810999999994E-5</c:v>
                </c:pt>
                <c:pt idx="16">
                  <c:v>4.8476702999999998E-5</c:v>
                </c:pt>
                <c:pt idx="17">
                  <c:v>2.6347978999999998E-5</c:v>
                </c:pt>
                <c:pt idx="18">
                  <c:v>1.4245791E-5</c:v>
                </c:pt>
                <c:pt idx="19">
                  <c:v>7.5962795000000002E-6</c:v>
                </c:pt>
                <c:pt idx="20">
                  <c:v>3.9119329000000001E-6</c:v>
                </c:pt>
                <c:pt idx="21">
                  <c:v>1.8932027999999999E-6</c:v>
                </c:pt>
                <c:pt idx="22">
                  <c:v>0</c:v>
                </c:pt>
                <c:pt idx="23">
                  <c:v>4.7046867E-7</c:v>
                </c:pt>
                <c:pt idx="24">
                  <c:v>1.9616022000000001E-7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3090912"/>
        <c:axId val="1503093632"/>
      </c:lineChart>
      <c:catAx>
        <c:axId val="1503090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3093632"/>
        <c:crosses val="autoZero"/>
        <c:auto val="1"/>
        <c:lblAlgn val="ctr"/>
        <c:lblOffset val="100"/>
        <c:noMultiLvlLbl val="0"/>
      </c:catAx>
      <c:valAx>
        <c:axId val="150309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309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12</xdr:row>
      <xdr:rowOff>4762</xdr:rowOff>
    </xdr:from>
    <xdr:to>
      <xdr:col>14</xdr:col>
      <xdr:colOff>152400</xdr:colOff>
      <xdr:row>26</xdr:row>
      <xdr:rowOff>80962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topLeftCell="A4" workbookViewId="0">
      <selection activeCell="F10" sqref="F10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-1000</v>
      </c>
      <c r="B2" s="1">
        <v>-2.4395538999999998E-7</v>
      </c>
      <c r="C2" s="1">
        <v>0</v>
      </c>
      <c r="D2" s="1">
        <v>-2.4395538999999998E-7</v>
      </c>
      <c r="E2" s="1">
        <v>0</v>
      </c>
    </row>
    <row r="3" spans="1:5" x14ac:dyDescent="0.25">
      <c r="A3" s="1">
        <v>-848.71709999999996</v>
      </c>
      <c r="B3" s="1">
        <v>1.8262526E-7</v>
      </c>
      <c r="C3" s="1">
        <v>-1.7255374E-6</v>
      </c>
      <c r="D3" s="1">
        <v>-1.5429120999999999E-6</v>
      </c>
      <c r="E3" s="1">
        <v>0</v>
      </c>
    </row>
    <row r="4" spans="1:5" x14ac:dyDescent="0.25">
      <c r="A4" s="1">
        <v>-671.56100000000004</v>
      </c>
      <c r="B4" s="1">
        <v>4.7836987999999995E-7</v>
      </c>
      <c r="C4" s="1">
        <v>-4.9969550999999999E-6</v>
      </c>
      <c r="D4" s="1">
        <v>-4.5185852999999999E-6</v>
      </c>
      <c r="E4" s="1">
        <v>0</v>
      </c>
    </row>
    <row r="5" spans="1:5" x14ac:dyDescent="0.25">
      <c r="A5" s="1">
        <v>-510.51</v>
      </c>
      <c r="B5" s="1">
        <v>-2.9622551000000002E-6</v>
      </c>
      <c r="C5" s="1">
        <v>-1.5500420999999999E-5</v>
      </c>
      <c r="D5" s="1">
        <v>-1.8462676E-5</v>
      </c>
      <c r="E5" s="1">
        <v>1.3480875E-4</v>
      </c>
    </row>
    <row r="6" spans="1:5" x14ac:dyDescent="0.25">
      <c r="A6" s="1">
        <v>-450</v>
      </c>
      <c r="B6" s="1">
        <v>-8.4277172000000004E-6</v>
      </c>
      <c r="C6" s="1">
        <v>-4.9291839000000001E-5</v>
      </c>
      <c r="D6" s="1">
        <v>-5.7719556000000002E-5</v>
      </c>
      <c r="E6" s="1">
        <v>1.6269506999999999E-4</v>
      </c>
    </row>
    <row r="7" spans="1:5" x14ac:dyDescent="0.25">
      <c r="A7" s="1">
        <v>-364.1</v>
      </c>
      <c r="B7" s="1">
        <v>2.6002569999999999E-5</v>
      </c>
      <c r="C7" s="1">
        <v>1.4060516000000001E-4</v>
      </c>
      <c r="D7" s="1">
        <v>1.6660773E-4</v>
      </c>
      <c r="E7" s="1">
        <v>1.7305907999999999E-4</v>
      </c>
    </row>
    <row r="8" spans="1:5" x14ac:dyDescent="0.25">
      <c r="A8" s="1">
        <v>-231</v>
      </c>
      <c r="B8" s="1">
        <v>-1.8715870000000001E-4</v>
      </c>
      <c r="C8" s="1">
        <v>-6.3782965000000003E-4</v>
      </c>
      <c r="D8" s="1">
        <v>-8.2498835000000003E-4</v>
      </c>
      <c r="E8" s="1">
        <v>1.9510153000000001E-4</v>
      </c>
    </row>
    <row r="9" spans="1:5" x14ac:dyDescent="0.25">
      <c r="A9" s="1">
        <v>-110</v>
      </c>
      <c r="B9" s="1">
        <v>3.7471415E-3</v>
      </c>
      <c r="C9" s="1">
        <v>-1.9911885000000001E-2</v>
      </c>
      <c r="D9" s="1">
        <v>-1.6164744000000002E-2</v>
      </c>
      <c r="E9" s="1">
        <v>2.3283418E-4</v>
      </c>
    </row>
    <row r="10" spans="1:5" x14ac:dyDescent="0.25">
      <c r="A10" s="1">
        <v>0</v>
      </c>
      <c r="B10" s="1">
        <v>-2.9980053999999998E-4</v>
      </c>
      <c r="C10" s="1">
        <v>-4.2477095999999999E-3</v>
      </c>
      <c r="D10" s="1">
        <v>-4.5475100999999999E-3</v>
      </c>
      <c r="E10" s="1">
        <v>2.8343375000000002E-4</v>
      </c>
    </row>
    <row r="11" spans="1:5" x14ac:dyDescent="0.25">
      <c r="A11" s="1">
        <v>100</v>
      </c>
      <c r="B11" s="1">
        <v>4.1948543999999997E-3</v>
      </c>
      <c r="C11" s="1">
        <v>-2.1902275999999998E-2</v>
      </c>
      <c r="D11" s="1">
        <v>-1.7707422E-2</v>
      </c>
      <c r="E11" s="1">
        <v>3.6204878000000003E-2</v>
      </c>
    </row>
    <row r="12" spans="1:5" x14ac:dyDescent="0.25">
      <c r="A12" s="1">
        <v>200</v>
      </c>
      <c r="B12" s="1">
        <v>-2.8227447000000002E-4</v>
      </c>
      <c r="C12" s="1">
        <v>-9.0730438000000005E-4</v>
      </c>
      <c r="D12" s="1">
        <v>-1.1895788E-3</v>
      </c>
      <c r="E12" s="1">
        <v>2.6538244999999998E-4</v>
      </c>
    </row>
    <row r="13" spans="1:5" x14ac:dyDescent="0.25">
      <c r="A13" s="1">
        <v>310</v>
      </c>
      <c r="B13" s="1">
        <v>5.5233091E-5</v>
      </c>
      <c r="C13" s="1">
        <v>1.5925725999999999E-4</v>
      </c>
      <c r="D13" s="1">
        <v>2.1449035E-4</v>
      </c>
      <c r="E13" s="1">
        <v>2.4767228000000002E-4</v>
      </c>
    </row>
    <row r="14" spans="1:5" x14ac:dyDescent="0.25">
      <c r="A14" s="1">
        <v>431</v>
      </c>
      <c r="B14" s="1">
        <v>-1.014386E-5</v>
      </c>
      <c r="C14" s="1">
        <v>-7.1507400000000006E-5</v>
      </c>
      <c r="D14" s="1">
        <v>-8.1651259999999999E-5</v>
      </c>
      <c r="E14" s="1">
        <v>2.2058922E-4</v>
      </c>
    </row>
    <row r="15" spans="1:5" x14ac:dyDescent="0.25">
      <c r="A15" s="1">
        <v>450</v>
      </c>
      <c r="B15" s="1">
        <v>-8.4277172000000004E-6</v>
      </c>
      <c r="C15" s="1">
        <v>-2.1268130999999999E-5</v>
      </c>
      <c r="D15" s="1">
        <v>-2.9695848999999999E-5</v>
      </c>
      <c r="E15" s="1">
        <v>2.1687010000000001E-4</v>
      </c>
    </row>
    <row r="16" spans="1:5" x14ac:dyDescent="0.25">
      <c r="A16" s="1">
        <v>564.1</v>
      </c>
      <c r="B16" s="1">
        <v>1.8781698E-6</v>
      </c>
      <c r="C16" s="1">
        <v>-1.2532326E-5</v>
      </c>
      <c r="D16" s="1">
        <v>-1.0654156E-5</v>
      </c>
      <c r="E16" s="1">
        <v>1.5027526E-4</v>
      </c>
    </row>
    <row r="17" spans="1:5" x14ac:dyDescent="0.25">
      <c r="A17" s="1">
        <v>710.51</v>
      </c>
      <c r="B17" s="1">
        <v>-2.8984469000000001E-8</v>
      </c>
      <c r="C17" s="1">
        <v>-3.7005278E-6</v>
      </c>
      <c r="D17" s="1">
        <v>-3.7295123000000002E-6</v>
      </c>
      <c r="E17" s="1">
        <v>8.7628810999999994E-5</v>
      </c>
    </row>
    <row r="18" spans="1:5" x14ac:dyDescent="0.25">
      <c r="A18" s="1">
        <v>871.56100000000004</v>
      </c>
      <c r="B18" s="1">
        <v>2.1760169000000001E-7</v>
      </c>
      <c r="C18" s="1">
        <v>-2.3364548999999999E-6</v>
      </c>
      <c r="D18" s="1">
        <v>-2.1188531999999998E-6</v>
      </c>
      <c r="E18" s="1">
        <v>4.8476702999999998E-5</v>
      </c>
    </row>
    <row r="19" spans="1:5" x14ac:dyDescent="0.25">
      <c r="A19" s="1">
        <v>1048.7171000000001</v>
      </c>
      <c r="B19" s="1">
        <v>0</v>
      </c>
      <c r="C19" s="1">
        <v>-9.2279876000000003E-7</v>
      </c>
      <c r="D19" s="1">
        <v>-9.2279876000000003E-7</v>
      </c>
      <c r="E19" s="1">
        <v>2.6347978999999998E-5</v>
      </c>
    </row>
    <row r="20" spans="1:5" x14ac:dyDescent="0.25">
      <c r="A20" s="1">
        <v>1243.5888</v>
      </c>
      <c r="B20" s="1">
        <v>0</v>
      </c>
      <c r="C20" s="1">
        <v>-4.6157615999999997E-7</v>
      </c>
      <c r="D20" s="1">
        <v>-4.6157615999999997E-7</v>
      </c>
      <c r="E20" s="1">
        <v>1.4245791E-5</v>
      </c>
    </row>
    <row r="21" spans="1:5" x14ac:dyDescent="0.25">
      <c r="A21" s="1">
        <v>1457.9476999999999</v>
      </c>
      <c r="B21" s="1">
        <v>0</v>
      </c>
      <c r="C21" s="1">
        <v>-1.9927769000000001E-7</v>
      </c>
      <c r="D21" s="1">
        <v>-1.9927769000000001E-7</v>
      </c>
      <c r="E21" s="1">
        <v>7.5962795000000002E-6</v>
      </c>
    </row>
    <row r="22" spans="1:5" x14ac:dyDescent="0.25">
      <c r="A22" s="1">
        <v>1693.7425000000001</v>
      </c>
      <c r="B22" s="1">
        <v>0</v>
      </c>
      <c r="C22" s="1">
        <v>-9.3270833999999995E-8</v>
      </c>
      <c r="D22" s="1">
        <v>-9.3270833999999995E-8</v>
      </c>
      <c r="E22" s="1">
        <v>3.9119329000000001E-6</v>
      </c>
    </row>
    <row r="23" spans="1:5" x14ac:dyDescent="0.25">
      <c r="A23" s="1">
        <v>1953.1167</v>
      </c>
      <c r="B23" s="1">
        <v>0</v>
      </c>
      <c r="C23" s="1">
        <v>-4.2022753000000002E-8</v>
      </c>
      <c r="D23" s="1">
        <v>-4.2022753000000002E-8</v>
      </c>
      <c r="E23" s="1">
        <v>1.8932027999999999E-6</v>
      </c>
    </row>
    <row r="24" spans="1:5" x14ac:dyDescent="0.25">
      <c r="A24" s="1">
        <v>2238.4283999999998</v>
      </c>
      <c r="B24" s="1">
        <v>0</v>
      </c>
      <c r="C24" s="1">
        <v>-1.9342421000000001E-8</v>
      </c>
      <c r="D24" s="1">
        <v>-1.9342421000000001E-8</v>
      </c>
      <c r="E24" s="1">
        <v>0</v>
      </c>
    </row>
    <row r="25" spans="1:5" x14ac:dyDescent="0.25">
      <c r="A25" s="1">
        <v>2552.2712000000001</v>
      </c>
      <c r="B25" s="1">
        <v>0</v>
      </c>
      <c r="C25" s="1">
        <v>-8.6055121999999995E-9</v>
      </c>
      <c r="D25" s="1">
        <v>-8.6055121999999995E-9</v>
      </c>
      <c r="E25" s="1">
        <v>4.7046867E-7</v>
      </c>
    </row>
    <row r="26" spans="1:5" x14ac:dyDescent="0.25">
      <c r="A26" s="1">
        <v>2897.4983000000002</v>
      </c>
      <c r="B26" s="1">
        <v>0</v>
      </c>
      <c r="C26" s="1">
        <v>-3.6850107000000001E-9</v>
      </c>
      <c r="D26" s="1">
        <v>-3.6850107000000001E-9</v>
      </c>
      <c r="E26" s="1">
        <v>1.9616022000000001E-7</v>
      </c>
    </row>
    <row r="27" spans="1:5" x14ac:dyDescent="0.25">
      <c r="A27" s="1">
        <v>3277.2482</v>
      </c>
      <c r="B27" s="1">
        <v>0</v>
      </c>
      <c r="C27" s="1">
        <v>-1.4398129999999999E-9</v>
      </c>
      <c r="D27" s="1">
        <v>-1.4398129999999999E-9</v>
      </c>
      <c r="E27" s="1">
        <v>0</v>
      </c>
    </row>
    <row r="28" spans="1:5" x14ac:dyDescent="0.25">
      <c r="A28" s="1">
        <v>3694.973</v>
      </c>
      <c r="B28" s="1">
        <v>0</v>
      </c>
      <c r="C28" s="1">
        <v>-4.2247885000000002E-10</v>
      </c>
      <c r="D28" s="1">
        <v>-4.2247885000000002E-10</v>
      </c>
      <c r="E28" s="1">
        <v>0</v>
      </c>
    </row>
    <row r="29" spans="1:5" x14ac:dyDescent="0.25">
      <c r="A29" s="1">
        <v>4000</v>
      </c>
      <c r="B29" s="1">
        <v>0</v>
      </c>
      <c r="C29" s="1">
        <v>0</v>
      </c>
      <c r="D29" s="1">
        <v>0</v>
      </c>
      <c r="E29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solutionOnUpFace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скурихин</dc:creator>
  <cp:lastModifiedBy>скурихин сергей</cp:lastModifiedBy>
  <dcterms:created xsi:type="dcterms:W3CDTF">2018-01-08T13:43:59Z</dcterms:created>
  <dcterms:modified xsi:type="dcterms:W3CDTF">2018-01-08T13:43:59Z</dcterms:modified>
</cp:coreProperties>
</file>