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курихин\Documents\Visual Studio 2015\Projects\Magister\МАГА\output\"/>
    </mc:Choice>
  </mc:AlternateContent>
  <bookViews>
    <workbookView xWindow="0" yWindow="0" windowWidth="20490" windowHeight="7755"/>
  </bookViews>
  <sheets>
    <sheet name="slice" sheetId="1" r:id="rId1"/>
  </sheets>
  <calcPr calcId="0"/>
</workbook>
</file>

<file path=xl/sharedStrings.xml><?xml version="1.0" encoding="utf-8"?>
<sst xmlns="http://schemas.openxmlformats.org/spreadsheetml/2006/main" count="7" uniqueCount="7">
  <si>
    <t>TITLE = "Slice Z = -700"</t>
  </si>
  <si>
    <t>VARIABLES = "X", "Y", "V", "Ex", "Ey", "Ez", "abs(E)"</t>
  </si>
  <si>
    <t>ZONE I= 100, J= 1, F=POINT</t>
  </si>
  <si>
    <t>v1</t>
  </si>
  <si>
    <t>v2</t>
  </si>
  <si>
    <t>u</t>
  </si>
  <si>
    <t>u2d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</si>
</sst>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slice!$C$5:$C$104</c:f>
              <c:numCache>
                <c:formatCode>0.0000000000E+00</c:formatCode>
                <c:ptCount val="100"/>
                <c:pt idx="0">
                  <c:v>9.6628978987423094E-5</c:v>
                </c:pt>
                <c:pt idx="1">
                  <c:v>9.7471149761300396E-5</c:v>
                </c:pt>
                <c:pt idx="2">
                  <c:v>9.8313320535177697E-5</c:v>
                </c:pt>
                <c:pt idx="3">
                  <c:v>9.9155491309054999E-5</c:v>
                </c:pt>
                <c:pt idx="4">
                  <c:v>9.99976620829323E-5</c:v>
                </c:pt>
                <c:pt idx="5">
                  <c:v>1.00813454113556E-4</c:v>
                </c:pt>
                <c:pt idx="6">
                  <c:v>1.01555456882524E-4</c:v>
                </c:pt>
                <c:pt idx="7">
                  <c:v>1.02297459651492E-4</c:v>
                </c:pt>
                <c:pt idx="8">
                  <c:v>1.0303946242046E-4</c:v>
                </c:pt>
                <c:pt idx="9">
                  <c:v>1.03781465189428E-4</c:v>
                </c:pt>
                <c:pt idx="10">
                  <c:v>1.0452346795839599E-4</c:v>
                </c:pt>
                <c:pt idx="11">
                  <c:v>1.0526547072736401E-4</c:v>
                </c:pt>
                <c:pt idx="12">
                  <c:v>1.06007473496332E-4</c:v>
                </c:pt>
                <c:pt idx="13">
                  <c:v>1.067494762653E-4</c:v>
                </c:pt>
                <c:pt idx="14">
                  <c:v>1.07491479034267E-4</c:v>
                </c:pt>
                <c:pt idx="15">
                  <c:v>1.08233481803235E-4</c:v>
                </c:pt>
                <c:pt idx="16">
                  <c:v>1.0897548457220299E-4</c:v>
                </c:pt>
                <c:pt idx="17">
                  <c:v>1.0971748734117101E-4</c:v>
                </c:pt>
                <c:pt idx="18">
                  <c:v>1.10459490110139E-4</c:v>
                </c:pt>
                <c:pt idx="19">
                  <c:v>1.11179988243401E-4</c:v>
                </c:pt>
                <c:pt idx="20">
                  <c:v>1.11750843891752E-4</c:v>
                </c:pt>
                <c:pt idx="21">
                  <c:v>1.12321699540102E-4</c:v>
                </c:pt>
                <c:pt idx="22">
                  <c:v>1.12892555188452E-4</c:v>
                </c:pt>
                <c:pt idx="23">
                  <c:v>1.1346341083680299E-4</c:v>
                </c:pt>
                <c:pt idx="24">
                  <c:v>1.1403426648515299E-4</c:v>
                </c:pt>
                <c:pt idx="25">
                  <c:v>1.14605122133503E-4</c:v>
                </c:pt>
                <c:pt idx="26">
                  <c:v>1.15175977781853E-4</c:v>
                </c:pt>
                <c:pt idx="27">
                  <c:v>1.15746833430204E-4</c:v>
                </c:pt>
                <c:pt idx="28">
                  <c:v>1.16317689078554E-4</c:v>
                </c:pt>
                <c:pt idx="29">
                  <c:v>1.16888544726904E-4</c:v>
                </c:pt>
                <c:pt idx="30">
                  <c:v>1.17411857025943E-4</c:v>
                </c:pt>
                <c:pt idx="31">
                  <c:v>1.17792918864664E-4</c:v>
                </c:pt>
                <c:pt idx="32">
                  <c:v>1.18173980703385E-4</c:v>
                </c:pt>
                <c:pt idx="33">
                  <c:v>1.1855504254210601E-4</c:v>
                </c:pt>
                <c:pt idx="34">
                  <c:v>1.1893610438082699E-4</c:v>
                </c:pt>
                <c:pt idx="35">
                  <c:v>1.19317166219548E-4</c:v>
                </c:pt>
                <c:pt idx="36">
                  <c:v>1.19698228058269E-4</c:v>
                </c:pt>
                <c:pt idx="37">
                  <c:v>1.2007928989699E-4</c:v>
                </c:pt>
                <c:pt idx="38">
                  <c:v>1.20460351735711E-4</c:v>
                </c:pt>
                <c:pt idx="39">
                  <c:v>1.20687732390223E-4</c:v>
                </c:pt>
                <c:pt idx="40">
                  <c:v>1.20895143173339E-4</c:v>
                </c:pt>
                <c:pt idx="41">
                  <c:v>1.21102553956456E-4</c:v>
                </c:pt>
                <c:pt idx="42">
                  <c:v>1.21309964739572E-4</c:v>
                </c:pt>
                <c:pt idx="43">
                  <c:v>1.21517375522689E-4</c:v>
                </c:pt>
                <c:pt idx="44">
                  <c:v>1.21724786305805E-4</c:v>
                </c:pt>
                <c:pt idx="45">
                  <c:v>1.21867531518881E-4</c:v>
                </c:pt>
                <c:pt idx="46">
                  <c:v>1.21931241035241E-4</c:v>
                </c:pt>
                <c:pt idx="47">
                  <c:v>1.21994950551601E-4</c:v>
                </c:pt>
                <c:pt idx="48">
                  <c:v>1.2205866006796E-4</c:v>
                </c:pt>
                <c:pt idx="49">
                  <c:v>1.2212236958432E-4</c:v>
                </c:pt>
                <c:pt idx="50">
                  <c:v>1.2212236958432E-4</c:v>
                </c:pt>
                <c:pt idx="51">
                  <c:v>1.2205866006796E-4</c:v>
                </c:pt>
                <c:pt idx="52">
                  <c:v>1.21994950551601E-4</c:v>
                </c:pt>
                <c:pt idx="53">
                  <c:v>1.21931241035241E-4</c:v>
                </c:pt>
                <c:pt idx="54">
                  <c:v>1.21867531518881E-4</c:v>
                </c:pt>
                <c:pt idx="55">
                  <c:v>1.21724786305805E-4</c:v>
                </c:pt>
                <c:pt idx="56">
                  <c:v>1.21517375522689E-4</c:v>
                </c:pt>
                <c:pt idx="57">
                  <c:v>1.21309964739572E-4</c:v>
                </c:pt>
                <c:pt idx="58">
                  <c:v>1.21102553956456E-4</c:v>
                </c:pt>
                <c:pt idx="59">
                  <c:v>1.20895143173339E-4</c:v>
                </c:pt>
                <c:pt idx="60">
                  <c:v>1.20687732390223E-4</c:v>
                </c:pt>
                <c:pt idx="61">
                  <c:v>1.20460351735711E-4</c:v>
                </c:pt>
                <c:pt idx="62">
                  <c:v>1.2007928989699E-4</c:v>
                </c:pt>
                <c:pt idx="63">
                  <c:v>1.19698228058269E-4</c:v>
                </c:pt>
                <c:pt idx="64">
                  <c:v>1.19317166219548E-4</c:v>
                </c:pt>
                <c:pt idx="65">
                  <c:v>1.1893610438082699E-4</c:v>
                </c:pt>
                <c:pt idx="66">
                  <c:v>1.1855504254210601E-4</c:v>
                </c:pt>
                <c:pt idx="67">
                  <c:v>1.18173980703385E-4</c:v>
                </c:pt>
                <c:pt idx="68">
                  <c:v>1.17792918864664E-4</c:v>
                </c:pt>
                <c:pt idx="69">
                  <c:v>1.17411857025943E-4</c:v>
                </c:pt>
                <c:pt idx="70">
                  <c:v>1.16888544726904E-4</c:v>
                </c:pt>
                <c:pt idx="71">
                  <c:v>1.16317689078554E-4</c:v>
                </c:pt>
                <c:pt idx="72">
                  <c:v>1.15746833430204E-4</c:v>
                </c:pt>
                <c:pt idx="73">
                  <c:v>1.15175977781854E-4</c:v>
                </c:pt>
                <c:pt idx="74">
                  <c:v>1.14605122133503E-4</c:v>
                </c:pt>
                <c:pt idx="75">
                  <c:v>1.1403426648515299E-4</c:v>
                </c:pt>
                <c:pt idx="76">
                  <c:v>1.1346341083680299E-4</c:v>
                </c:pt>
                <c:pt idx="77">
                  <c:v>1.12892555188452E-4</c:v>
                </c:pt>
                <c:pt idx="78">
                  <c:v>1.12321699540102E-4</c:v>
                </c:pt>
                <c:pt idx="79">
                  <c:v>1.11750843891752E-4</c:v>
                </c:pt>
                <c:pt idx="80">
                  <c:v>1.11179988243401E-4</c:v>
                </c:pt>
                <c:pt idx="81">
                  <c:v>1.10459490110139E-4</c:v>
                </c:pt>
                <c:pt idx="82">
                  <c:v>1.0971748734117101E-4</c:v>
                </c:pt>
                <c:pt idx="83">
                  <c:v>1.0897548457220299E-4</c:v>
                </c:pt>
                <c:pt idx="84">
                  <c:v>1.08233481803235E-4</c:v>
                </c:pt>
                <c:pt idx="85">
                  <c:v>1.07491479034267E-4</c:v>
                </c:pt>
                <c:pt idx="86">
                  <c:v>1.067494762653E-4</c:v>
                </c:pt>
                <c:pt idx="87">
                  <c:v>1.06007473496332E-4</c:v>
                </c:pt>
                <c:pt idx="88">
                  <c:v>1.0526547072736401E-4</c:v>
                </c:pt>
                <c:pt idx="89">
                  <c:v>1.0452346795839599E-4</c:v>
                </c:pt>
                <c:pt idx="90">
                  <c:v>1.03781465189428E-4</c:v>
                </c:pt>
                <c:pt idx="91">
                  <c:v>1.0303946242046E-4</c:v>
                </c:pt>
                <c:pt idx="92">
                  <c:v>1.02297459651492E-4</c:v>
                </c:pt>
                <c:pt idx="93">
                  <c:v>1.01555456882524E-4</c:v>
                </c:pt>
                <c:pt idx="94">
                  <c:v>1.00813454113556E-4</c:v>
                </c:pt>
                <c:pt idx="95">
                  <c:v>9.9997662082932395E-5</c:v>
                </c:pt>
                <c:pt idx="96">
                  <c:v>9.9155491309055094E-5</c:v>
                </c:pt>
                <c:pt idx="97">
                  <c:v>9.8313320535177806E-5</c:v>
                </c:pt>
                <c:pt idx="98">
                  <c:v>9.7471149761300504E-5</c:v>
                </c:pt>
                <c:pt idx="99">
                  <c:v>9.6628978987423202E-5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slice!$D$5:$D$104</c:f>
              <c:numCache>
                <c:formatCode>0.0000000000E+00</c:formatCode>
                <c:ptCount val="100"/>
                <c:pt idx="0">
                  <c:v>5.7645588173790797E-4</c:v>
                </c:pt>
                <c:pt idx="1">
                  <c:v>5.8164751930038397E-4</c:v>
                </c:pt>
                <c:pt idx="2">
                  <c:v>5.86784821464118E-4</c:v>
                </c:pt>
                <c:pt idx="3">
                  <c:v>5.9186611740400397E-4</c:v>
                </c:pt>
                <c:pt idx="4">
                  <c:v>5.9688968644529099E-4</c:v>
                </c:pt>
                <c:pt idx="5">
                  <c:v>6.0185375747811101E-4</c:v>
                </c:pt>
                <c:pt idx="6">
                  <c:v>6.0675650848806401E-4</c:v>
                </c:pt>
                <c:pt idx="7">
                  <c:v>6.1159606621902598E-4</c:v>
                </c:pt>
                <c:pt idx="8">
                  <c:v>6.1637050598556701E-4</c:v>
                </c:pt>
                <c:pt idx="9">
                  <c:v>6.2107785165348801E-4</c:v>
                </c:pt>
                <c:pt idx="10">
                  <c:v>6.2591722758671903E-4</c:v>
                </c:pt>
                <c:pt idx="11">
                  <c:v>6.3079660623685898E-4</c:v>
                </c:pt>
                <c:pt idx="12">
                  <c:v>6.3559764125848902E-4</c:v>
                </c:pt>
                <c:pt idx="13">
                  <c:v>6.4031800563532702E-4</c:v>
                </c:pt>
                <c:pt idx="14">
                  <c:v>6.4495532074663195E-4</c:v>
                </c:pt>
                <c:pt idx="15">
                  <c:v>6.4950715790127497E-4</c:v>
                </c:pt>
                <c:pt idx="16">
                  <c:v>6.5397104021813399E-4</c:v>
                </c:pt>
                <c:pt idx="17">
                  <c:v>6.5834444487868104E-4</c:v>
                </c:pt>
                <c:pt idx="18">
                  <c:v>6.6262480577729602E-4</c:v>
                </c:pt>
                <c:pt idx="19">
                  <c:v>6.6680951659416499E-4</c:v>
                </c:pt>
                <c:pt idx="20">
                  <c:v>6.7089593431439605E-4</c:v>
                </c:pt>
                <c:pt idx="21">
                  <c:v>6.7488138321532005E-4</c:v>
                </c:pt>
                <c:pt idx="22">
                  <c:v>6.7876315934163795E-4</c:v>
                </c:pt>
                <c:pt idx="23">
                  <c:v>6.8253853548518398E-4</c:v>
                </c:pt>
                <c:pt idx="24">
                  <c:v>6.8620476668250496E-4</c:v>
                </c:pt>
                <c:pt idx="25">
                  <c:v>6.8975909623915203E-4</c:v>
                </c:pt>
                <c:pt idx="26">
                  <c:v>6.9319876228457499E-4</c:v>
                </c:pt>
                <c:pt idx="27">
                  <c:v>6.9652100485574804E-4</c:v>
                </c:pt>
                <c:pt idx="28">
                  <c:v>6.9972307350115804E-4</c:v>
                </c:pt>
                <c:pt idx="29">
                  <c:v>7.02802235389602E-4</c:v>
                </c:pt>
                <c:pt idx="30">
                  <c:v>7.0575578390039996E-4</c:v>
                </c:pt>
                <c:pt idx="31">
                  <c:v>7.0858104766324099E-4</c:v>
                </c:pt>
                <c:pt idx="32">
                  <c:v>7.1129996421813999E-4</c:v>
                </c:pt>
                <c:pt idx="33">
                  <c:v>7.1390260698559502E-4</c:v>
                </c:pt>
                <c:pt idx="34">
                  <c:v>7.1636704027534402E-4</c:v>
                </c:pt>
                <c:pt idx="35">
                  <c:v>7.1869079181332998E-4</c:v>
                </c:pt>
                <c:pt idx="36">
                  <c:v>7.2087147617008295E-4</c:v>
                </c:pt>
                <c:pt idx="37">
                  <c:v>7.2290680549727104E-4</c:v>
                </c:pt>
                <c:pt idx="38">
                  <c:v>7.2479460024003797E-4</c:v>
                </c:pt>
                <c:pt idx="39">
                  <c:v>7.2653279972398604E-4</c:v>
                </c:pt>
                <c:pt idx="40">
                  <c:v>7.2811947251037799E-4</c:v>
                </c:pt>
                <c:pt idx="41">
                  <c:v>7.29552826409573E-4</c:v>
                </c:pt>
                <c:pt idx="42">
                  <c:v>7.3083121804088595E-4</c:v>
                </c:pt>
                <c:pt idx="43">
                  <c:v>7.3195316182734799E-4</c:v>
                </c:pt>
                <c:pt idx="44">
                  <c:v>7.3291733831622804E-4</c:v>
                </c:pt>
                <c:pt idx="45">
                  <c:v>7.33722601720838E-4</c:v>
                </c:pt>
                <c:pt idx="46">
                  <c:v>7.3436798658608104E-4</c:v>
                </c:pt>
                <c:pt idx="47">
                  <c:v>7.3485271348927204E-4</c:v>
                </c:pt>
                <c:pt idx="48">
                  <c:v>7.3517619369894798E-4</c:v>
                </c:pt>
                <c:pt idx="49">
                  <c:v>7.3533803272742601E-4</c:v>
                </c:pt>
                <c:pt idx="50">
                  <c:v>7.3533803272742601E-4</c:v>
                </c:pt>
                <c:pt idx="51">
                  <c:v>7.3517619369894798E-4</c:v>
                </c:pt>
                <c:pt idx="52">
                  <c:v>7.3485271348927204E-4</c:v>
                </c:pt>
                <c:pt idx="53">
                  <c:v>7.3436798658608104E-4</c:v>
                </c:pt>
                <c:pt idx="54">
                  <c:v>7.33722601720838E-4</c:v>
                </c:pt>
                <c:pt idx="55">
                  <c:v>7.3291733831622804E-4</c:v>
                </c:pt>
                <c:pt idx="56">
                  <c:v>7.3195316182734799E-4</c:v>
                </c:pt>
                <c:pt idx="57">
                  <c:v>7.3083121804088595E-4</c:v>
                </c:pt>
                <c:pt idx="58">
                  <c:v>7.29552826409573E-4</c:v>
                </c:pt>
                <c:pt idx="59">
                  <c:v>7.2811947251037799E-4</c:v>
                </c:pt>
                <c:pt idx="60">
                  <c:v>7.2653279972398604E-4</c:v>
                </c:pt>
                <c:pt idx="61">
                  <c:v>7.2479460024003797E-4</c:v>
                </c:pt>
                <c:pt idx="62">
                  <c:v>7.2290680549727104E-4</c:v>
                </c:pt>
                <c:pt idx="63">
                  <c:v>7.2087147617008295E-4</c:v>
                </c:pt>
                <c:pt idx="64">
                  <c:v>7.1869079181332998E-4</c:v>
                </c:pt>
                <c:pt idx="65">
                  <c:v>7.1636704027534402E-4</c:v>
                </c:pt>
                <c:pt idx="66">
                  <c:v>7.1390260698559502E-4</c:v>
                </c:pt>
                <c:pt idx="67">
                  <c:v>7.1129996421813999E-4</c:v>
                </c:pt>
                <c:pt idx="68">
                  <c:v>7.0858104766324099E-4</c:v>
                </c:pt>
                <c:pt idx="69">
                  <c:v>7.0575578390039996E-4</c:v>
                </c:pt>
                <c:pt idx="70">
                  <c:v>7.02802235389602E-4</c:v>
                </c:pt>
                <c:pt idx="71">
                  <c:v>6.9972307350115804E-4</c:v>
                </c:pt>
                <c:pt idx="72">
                  <c:v>6.9652100485574804E-4</c:v>
                </c:pt>
                <c:pt idx="73">
                  <c:v>6.9319876228457499E-4</c:v>
                </c:pt>
                <c:pt idx="74">
                  <c:v>6.8975909623915203E-4</c:v>
                </c:pt>
                <c:pt idx="75">
                  <c:v>6.8620476668250496E-4</c:v>
                </c:pt>
                <c:pt idx="76">
                  <c:v>6.8253853548518398E-4</c:v>
                </c:pt>
                <c:pt idx="77">
                  <c:v>6.7876315934163795E-4</c:v>
                </c:pt>
                <c:pt idx="78">
                  <c:v>6.7488138321532005E-4</c:v>
                </c:pt>
                <c:pt idx="79">
                  <c:v>6.7089593431439605E-4</c:v>
                </c:pt>
                <c:pt idx="80">
                  <c:v>6.6680951659416499E-4</c:v>
                </c:pt>
                <c:pt idx="81">
                  <c:v>6.6262480577729602E-4</c:v>
                </c:pt>
                <c:pt idx="82">
                  <c:v>6.5834444487868104E-4</c:v>
                </c:pt>
                <c:pt idx="83">
                  <c:v>6.5397104021813399E-4</c:v>
                </c:pt>
                <c:pt idx="84">
                  <c:v>6.4950715790127497E-4</c:v>
                </c:pt>
                <c:pt idx="85">
                  <c:v>6.4495532074663304E-4</c:v>
                </c:pt>
                <c:pt idx="86">
                  <c:v>6.4031800563532702E-4</c:v>
                </c:pt>
                <c:pt idx="87">
                  <c:v>6.3559764125848902E-4</c:v>
                </c:pt>
                <c:pt idx="88">
                  <c:v>6.3079660623685898E-4</c:v>
                </c:pt>
                <c:pt idx="89">
                  <c:v>6.2591722758671903E-4</c:v>
                </c:pt>
                <c:pt idx="90">
                  <c:v>6.2107785165348801E-4</c:v>
                </c:pt>
                <c:pt idx="91">
                  <c:v>6.1637050598556701E-4</c:v>
                </c:pt>
                <c:pt idx="92">
                  <c:v>6.1159606621902598E-4</c:v>
                </c:pt>
                <c:pt idx="93">
                  <c:v>6.0675650848806401E-4</c:v>
                </c:pt>
                <c:pt idx="94">
                  <c:v>6.0185375747811101E-4</c:v>
                </c:pt>
                <c:pt idx="95">
                  <c:v>5.9688968644529099E-4</c:v>
                </c:pt>
                <c:pt idx="96">
                  <c:v>5.9186611740400397E-4</c:v>
                </c:pt>
                <c:pt idx="97">
                  <c:v>5.86784821464118E-4</c:v>
                </c:pt>
                <c:pt idx="98">
                  <c:v>5.8164751930038397E-4</c:v>
                </c:pt>
                <c:pt idx="99">
                  <c:v>5.7645588173790797E-4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27520"/>
        <c:axId val="549828608"/>
      </c:lineChart>
      <c:catAx>
        <c:axId val="5498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828608"/>
        <c:crosses val="autoZero"/>
        <c:auto val="1"/>
        <c:lblAlgn val="ctr"/>
        <c:lblOffset val="100"/>
        <c:noMultiLvlLbl val="0"/>
      </c:catAx>
      <c:valAx>
        <c:axId val="5498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85</xdr:row>
      <xdr:rowOff>52387</xdr:rowOff>
    </xdr:from>
    <xdr:to>
      <xdr:col>11</xdr:col>
      <xdr:colOff>219075</xdr:colOff>
      <xdr:row>99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5" workbookViewId="0">
      <selection activeCell="C98" sqref="C98"/>
    </sheetView>
  </sheetViews>
  <sheetFormatPr defaultRowHeight="15" x14ac:dyDescent="0.25"/>
  <cols>
    <col min="1" max="1" width="46.42578125" bestFit="1" customWidth="1"/>
    <col min="2" max="2" width="24.140625" bestFit="1" customWidth="1"/>
    <col min="3" max="4" width="23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  <c r="B4" t="s">
        <v>4</v>
      </c>
      <c r="C4" t="s">
        <v>5</v>
      </c>
      <c r="D4" t="s">
        <v>6</v>
      </c>
    </row>
    <row r="5" spans="1:4" x14ac:dyDescent="0.25">
      <c r="A5" s="1">
        <v>-500</v>
      </c>
      <c r="B5" s="1">
        <v>500</v>
      </c>
      <c r="C5" s="1">
        <v>9.6628978987423094E-5</v>
      </c>
      <c r="D5" s="1">
        <v>5.7645588173790797E-4</v>
      </c>
    </row>
    <row r="6" spans="1:4" x14ac:dyDescent="0.25">
      <c r="A6" s="1">
        <v>-489.89898989898899</v>
      </c>
      <c r="B6" s="1">
        <v>500</v>
      </c>
      <c r="C6" s="1">
        <v>9.7471149761300396E-5</v>
      </c>
      <c r="D6" s="1">
        <v>5.8164751930038397E-4</v>
      </c>
    </row>
    <row r="7" spans="1:4" x14ac:dyDescent="0.25">
      <c r="A7" s="1">
        <v>-479.797979797979</v>
      </c>
      <c r="B7" s="1">
        <v>500</v>
      </c>
      <c r="C7" s="1">
        <v>9.8313320535177697E-5</v>
      </c>
      <c r="D7" s="1">
        <v>5.86784821464118E-4</v>
      </c>
    </row>
    <row r="8" spans="1:4" x14ac:dyDescent="0.25">
      <c r="A8" s="1">
        <v>-469.69696969696901</v>
      </c>
      <c r="B8" s="1">
        <v>500</v>
      </c>
      <c r="C8" s="1">
        <v>9.9155491309054999E-5</v>
      </c>
      <c r="D8" s="1">
        <v>5.9186611740400397E-4</v>
      </c>
    </row>
    <row r="9" spans="1:4" x14ac:dyDescent="0.25">
      <c r="A9" s="1">
        <v>-459.59595959595902</v>
      </c>
      <c r="B9" s="1">
        <v>500</v>
      </c>
      <c r="C9" s="1">
        <v>9.99976620829323E-5</v>
      </c>
      <c r="D9" s="1">
        <v>5.9688968644529099E-4</v>
      </c>
    </row>
    <row r="10" spans="1:4" x14ac:dyDescent="0.25">
      <c r="A10" s="1">
        <v>-449.49494949494903</v>
      </c>
      <c r="B10" s="1">
        <v>500</v>
      </c>
      <c r="C10" s="1">
        <v>1.00813454113556E-4</v>
      </c>
      <c r="D10" s="1">
        <v>6.0185375747811101E-4</v>
      </c>
    </row>
    <row r="11" spans="1:4" x14ac:dyDescent="0.25">
      <c r="A11" s="1">
        <v>-439.39393939393898</v>
      </c>
      <c r="B11" s="1">
        <v>500</v>
      </c>
      <c r="C11" s="1">
        <v>1.01555456882524E-4</v>
      </c>
      <c r="D11" s="1">
        <v>6.0675650848806401E-4</v>
      </c>
    </row>
    <row r="12" spans="1:4" x14ac:dyDescent="0.25">
      <c r="A12" s="1">
        <v>-429.29292929292899</v>
      </c>
      <c r="B12" s="1">
        <v>500</v>
      </c>
      <c r="C12" s="1">
        <v>1.02297459651492E-4</v>
      </c>
      <c r="D12" s="1">
        <v>6.1159606621902598E-4</v>
      </c>
    </row>
    <row r="13" spans="1:4" x14ac:dyDescent="0.25">
      <c r="A13" s="1">
        <v>-419.191919191919</v>
      </c>
      <c r="B13" s="1">
        <v>500</v>
      </c>
      <c r="C13" s="1">
        <v>1.0303946242046E-4</v>
      </c>
      <c r="D13" s="1">
        <v>6.1637050598556701E-4</v>
      </c>
    </row>
    <row r="14" spans="1:4" x14ac:dyDescent="0.25">
      <c r="A14" s="1">
        <v>-409.09090909090901</v>
      </c>
      <c r="B14" s="1">
        <v>500</v>
      </c>
      <c r="C14" s="1">
        <v>1.03781465189428E-4</v>
      </c>
      <c r="D14" s="1">
        <v>6.2107785165348801E-4</v>
      </c>
    </row>
    <row r="15" spans="1:4" x14ac:dyDescent="0.25">
      <c r="A15" s="1">
        <v>-398.98989898989799</v>
      </c>
      <c r="B15" s="1">
        <v>500</v>
      </c>
      <c r="C15" s="1">
        <v>1.0452346795839599E-4</v>
      </c>
      <c r="D15" s="1">
        <v>6.2591722758671903E-4</v>
      </c>
    </row>
    <row r="16" spans="1:4" x14ac:dyDescent="0.25">
      <c r="A16" s="1">
        <v>-388.888888888888</v>
      </c>
      <c r="B16" s="1">
        <v>500</v>
      </c>
      <c r="C16" s="1">
        <v>1.0526547072736401E-4</v>
      </c>
      <c r="D16" s="1">
        <v>6.3079660623685898E-4</v>
      </c>
    </row>
    <row r="17" spans="1:4" x14ac:dyDescent="0.25">
      <c r="A17" s="1">
        <v>-378.78787878787801</v>
      </c>
      <c r="B17" s="1">
        <v>500</v>
      </c>
      <c r="C17" s="1">
        <v>1.06007473496332E-4</v>
      </c>
      <c r="D17" s="1">
        <v>6.3559764125848902E-4</v>
      </c>
    </row>
    <row r="18" spans="1:4" x14ac:dyDescent="0.25">
      <c r="A18" s="1">
        <v>-368.68686868686802</v>
      </c>
      <c r="B18" s="1">
        <v>500</v>
      </c>
      <c r="C18" s="1">
        <v>1.067494762653E-4</v>
      </c>
      <c r="D18" s="1">
        <v>6.4031800563532702E-4</v>
      </c>
    </row>
    <row r="19" spans="1:4" x14ac:dyDescent="0.25">
      <c r="A19" s="1">
        <v>-358.58585858585798</v>
      </c>
      <c r="B19" s="1">
        <v>500</v>
      </c>
      <c r="C19" s="1">
        <v>1.07491479034267E-4</v>
      </c>
      <c r="D19" s="1">
        <v>6.4495532074663195E-4</v>
      </c>
    </row>
    <row r="20" spans="1:4" x14ac:dyDescent="0.25">
      <c r="A20" s="1">
        <v>-348.48484848484799</v>
      </c>
      <c r="B20" s="1">
        <v>500</v>
      </c>
      <c r="C20" s="1">
        <v>1.08233481803235E-4</v>
      </c>
      <c r="D20" s="1">
        <v>6.4950715790127497E-4</v>
      </c>
    </row>
    <row r="21" spans="1:4" x14ac:dyDescent="0.25">
      <c r="A21" s="1">
        <v>-338.383838383838</v>
      </c>
      <c r="B21" s="1">
        <v>500</v>
      </c>
      <c r="C21" s="1">
        <v>1.0897548457220299E-4</v>
      </c>
      <c r="D21" s="1">
        <v>6.5397104021813399E-4</v>
      </c>
    </row>
    <row r="22" spans="1:4" x14ac:dyDescent="0.25">
      <c r="A22" s="1">
        <v>-328.28282828282801</v>
      </c>
      <c r="B22" s="1">
        <v>500</v>
      </c>
      <c r="C22" s="1">
        <v>1.0971748734117101E-4</v>
      </c>
      <c r="D22" s="1">
        <v>6.5834444487868104E-4</v>
      </c>
    </row>
    <row r="23" spans="1:4" x14ac:dyDescent="0.25">
      <c r="A23" s="1">
        <v>-318.18181818181802</v>
      </c>
      <c r="B23" s="1">
        <v>500</v>
      </c>
      <c r="C23" s="1">
        <v>1.10459490110139E-4</v>
      </c>
      <c r="D23" s="1">
        <v>6.6262480577729602E-4</v>
      </c>
    </row>
    <row r="24" spans="1:4" x14ac:dyDescent="0.25">
      <c r="A24" s="1">
        <v>-308.08080808080803</v>
      </c>
      <c r="B24" s="1">
        <v>500</v>
      </c>
      <c r="C24" s="1">
        <v>1.11179988243401E-4</v>
      </c>
      <c r="D24" s="1">
        <v>6.6680951659416499E-4</v>
      </c>
    </row>
    <row r="25" spans="1:4" x14ac:dyDescent="0.25">
      <c r="A25" s="1">
        <v>-297.97979797979701</v>
      </c>
      <c r="B25" s="1">
        <v>500</v>
      </c>
      <c r="C25" s="1">
        <v>1.11750843891752E-4</v>
      </c>
      <c r="D25" s="1">
        <v>6.7089593431439605E-4</v>
      </c>
    </row>
    <row r="26" spans="1:4" x14ac:dyDescent="0.25">
      <c r="A26" s="1">
        <v>-287.87878787878702</v>
      </c>
      <c r="B26" s="1">
        <v>500</v>
      </c>
      <c r="C26" s="1">
        <v>1.12321699540102E-4</v>
      </c>
      <c r="D26" s="1">
        <v>6.7488138321532005E-4</v>
      </c>
    </row>
    <row r="27" spans="1:4" x14ac:dyDescent="0.25">
      <c r="A27" s="1">
        <v>-277.77777777777698</v>
      </c>
      <c r="B27" s="1">
        <v>500</v>
      </c>
      <c r="C27" s="1">
        <v>1.12892555188452E-4</v>
      </c>
      <c r="D27" s="1">
        <v>6.7876315934163795E-4</v>
      </c>
    </row>
    <row r="28" spans="1:4" x14ac:dyDescent="0.25">
      <c r="A28" s="1">
        <v>-267.67676767676699</v>
      </c>
      <c r="B28" s="1">
        <v>500</v>
      </c>
      <c r="C28" s="1">
        <v>1.1346341083680299E-4</v>
      </c>
      <c r="D28" s="1">
        <v>6.8253853548518398E-4</v>
      </c>
    </row>
    <row r="29" spans="1:4" x14ac:dyDescent="0.25">
      <c r="A29" s="1">
        <v>-257.575757575757</v>
      </c>
      <c r="B29" s="1">
        <v>500</v>
      </c>
      <c r="C29" s="1">
        <v>1.1403426648515299E-4</v>
      </c>
      <c r="D29" s="1">
        <v>6.8620476668250496E-4</v>
      </c>
    </row>
    <row r="30" spans="1:4" x14ac:dyDescent="0.25">
      <c r="A30" s="1">
        <v>-247.47474747474701</v>
      </c>
      <c r="B30" s="1">
        <v>500</v>
      </c>
      <c r="C30" s="1">
        <v>1.14605122133503E-4</v>
      </c>
      <c r="D30" s="1">
        <v>6.8975909623915203E-4</v>
      </c>
    </row>
    <row r="31" spans="1:4" x14ac:dyDescent="0.25">
      <c r="A31" s="1">
        <v>-237.37373737373699</v>
      </c>
      <c r="B31" s="1">
        <v>500</v>
      </c>
      <c r="C31" s="1">
        <v>1.15175977781853E-4</v>
      </c>
      <c r="D31" s="1">
        <v>6.9319876228457499E-4</v>
      </c>
    </row>
    <row r="32" spans="1:4" x14ac:dyDescent="0.25">
      <c r="A32" s="1">
        <v>-227.272727272727</v>
      </c>
      <c r="B32" s="1">
        <v>500</v>
      </c>
      <c r="C32" s="1">
        <v>1.15746833430204E-4</v>
      </c>
      <c r="D32" s="1">
        <v>6.9652100485574804E-4</v>
      </c>
    </row>
    <row r="33" spans="1:4" x14ac:dyDescent="0.25">
      <c r="A33" s="1">
        <v>-217.17171717171701</v>
      </c>
      <c r="B33" s="1">
        <v>500</v>
      </c>
      <c r="C33" s="1">
        <v>1.16317689078554E-4</v>
      </c>
      <c r="D33" s="1">
        <v>6.9972307350115804E-4</v>
      </c>
    </row>
    <row r="34" spans="1:4" x14ac:dyDescent="0.25">
      <c r="A34" s="1">
        <v>-207.07070707070699</v>
      </c>
      <c r="B34" s="1">
        <v>500</v>
      </c>
      <c r="C34" s="1">
        <v>1.16888544726904E-4</v>
      </c>
      <c r="D34" s="1">
        <v>7.02802235389602E-4</v>
      </c>
    </row>
    <row r="35" spans="1:4" x14ac:dyDescent="0.25">
      <c r="A35" s="1">
        <v>-196.969696969696</v>
      </c>
      <c r="B35" s="1">
        <v>500</v>
      </c>
      <c r="C35" s="1">
        <v>1.17411857025943E-4</v>
      </c>
      <c r="D35" s="1">
        <v>7.0575578390039996E-4</v>
      </c>
    </row>
    <row r="36" spans="1:4" x14ac:dyDescent="0.25">
      <c r="A36" s="1">
        <v>-186.86868686868601</v>
      </c>
      <c r="B36" s="1">
        <v>500</v>
      </c>
      <c r="C36" s="1">
        <v>1.17792918864664E-4</v>
      </c>
      <c r="D36" s="1">
        <v>7.0858104766324099E-4</v>
      </c>
    </row>
    <row r="37" spans="1:4" x14ac:dyDescent="0.25">
      <c r="A37" s="1">
        <v>-176.76767676767599</v>
      </c>
      <c r="B37" s="1">
        <v>500</v>
      </c>
      <c r="C37" s="1">
        <v>1.18173980703385E-4</v>
      </c>
      <c r="D37" s="1">
        <v>7.1129996421813999E-4</v>
      </c>
    </row>
    <row r="38" spans="1:4" x14ac:dyDescent="0.25">
      <c r="A38" s="1">
        <v>-166.666666666666</v>
      </c>
      <c r="B38" s="1">
        <v>500</v>
      </c>
      <c r="C38" s="1">
        <v>1.1855504254210601E-4</v>
      </c>
      <c r="D38" s="1">
        <v>7.1390260698559502E-4</v>
      </c>
    </row>
    <row r="39" spans="1:4" x14ac:dyDescent="0.25">
      <c r="A39" s="1">
        <v>-156.56565656565601</v>
      </c>
      <c r="B39" s="1">
        <v>500</v>
      </c>
      <c r="C39" s="1">
        <v>1.1893610438082699E-4</v>
      </c>
      <c r="D39" s="1">
        <v>7.1636704027534402E-4</v>
      </c>
    </row>
    <row r="40" spans="1:4" x14ac:dyDescent="0.25">
      <c r="A40" s="1">
        <v>-146.46464646464599</v>
      </c>
      <c r="B40" s="1">
        <v>500</v>
      </c>
      <c r="C40" s="1">
        <v>1.19317166219548E-4</v>
      </c>
      <c r="D40" s="1">
        <v>7.1869079181332998E-4</v>
      </c>
    </row>
    <row r="41" spans="1:4" x14ac:dyDescent="0.25">
      <c r="A41" s="1">
        <v>-136.363636363636</v>
      </c>
      <c r="B41" s="1">
        <v>500</v>
      </c>
      <c r="C41" s="1">
        <v>1.19698228058269E-4</v>
      </c>
      <c r="D41" s="1">
        <v>7.2087147617008295E-4</v>
      </c>
    </row>
    <row r="42" spans="1:4" x14ac:dyDescent="0.25">
      <c r="A42" s="1">
        <v>-126.262626262626</v>
      </c>
      <c r="B42" s="1">
        <v>500</v>
      </c>
      <c r="C42" s="1">
        <v>1.2007928989699E-4</v>
      </c>
      <c r="D42" s="1">
        <v>7.2290680549727104E-4</v>
      </c>
    </row>
    <row r="43" spans="1:4" x14ac:dyDescent="0.25">
      <c r="A43" s="1">
        <v>-116.161616161616</v>
      </c>
      <c r="B43" s="1">
        <v>500</v>
      </c>
      <c r="C43" s="1">
        <v>1.20460351735711E-4</v>
      </c>
      <c r="D43" s="1">
        <v>7.2479460024003797E-4</v>
      </c>
    </row>
    <row r="44" spans="1:4" x14ac:dyDescent="0.25">
      <c r="A44" s="1">
        <v>-106.06060606060601</v>
      </c>
      <c r="B44" s="1">
        <v>500</v>
      </c>
      <c r="C44" s="1">
        <v>1.20687732390223E-4</v>
      </c>
      <c r="D44" s="1">
        <v>7.2653279972398604E-4</v>
      </c>
    </row>
    <row r="45" spans="1:4" x14ac:dyDescent="0.25">
      <c r="A45" s="1">
        <v>-95.959595959595902</v>
      </c>
      <c r="B45" s="1">
        <v>500</v>
      </c>
      <c r="C45" s="1">
        <v>1.20895143173339E-4</v>
      </c>
      <c r="D45" s="1">
        <v>7.2811947251037799E-4</v>
      </c>
    </row>
    <row r="46" spans="1:4" x14ac:dyDescent="0.25">
      <c r="A46" s="1">
        <v>-85.858585858585897</v>
      </c>
      <c r="B46" s="1">
        <v>500</v>
      </c>
      <c r="C46" s="1">
        <v>1.21102553956456E-4</v>
      </c>
      <c r="D46" s="1">
        <v>7.29552826409573E-4</v>
      </c>
    </row>
    <row r="47" spans="1:4" x14ac:dyDescent="0.25">
      <c r="A47" s="1">
        <v>-75.757575757575793</v>
      </c>
      <c r="B47" s="1">
        <v>500</v>
      </c>
      <c r="C47" s="1">
        <v>1.21309964739572E-4</v>
      </c>
      <c r="D47" s="1">
        <v>7.3083121804088595E-4</v>
      </c>
    </row>
    <row r="48" spans="1:4" x14ac:dyDescent="0.25">
      <c r="A48" s="1">
        <v>-65.656565656565704</v>
      </c>
      <c r="B48" s="1">
        <v>500</v>
      </c>
      <c r="C48" s="1">
        <v>1.21517375522689E-4</v>
      </c>
      <c r="D48" s="1">
        <v>7.3195316182734799E-4</v>
      </c>
    </row>
    <row r="49" spans="1:4" x14ac:dyDescent="0.25">
      <c r="A49" s="1">
        <v>-55.5555555555555</v>
      </c>
      <c r="B49" s="1">
        <v>500</v>
      </c>
      <c r="C49" s="1">
        <v>1.21724786305805E-4</v>
      </c>
      <c r="D49" s="1">
        <v>7.3291733831622804E-4</v>
      </c>
    </row>
    <row r="50" spans="1:4" x14ac:dyDescent="0.25">
      <c r="A50" s="1">
        <v>-45.454545454545404</v>
      </c>
      <c r="B50" s="1">
        <v>500</v>
      </c>
      <c r="C50" s="1">
        <v>1.21867531518881E-4</v>
      </c>
      <c r="D50" s="1">
        <v>7.33722601720838E-4</v>
      </c>
    </row>
    <row r="51" spans="1:4" x14ac:dyDescent="0.25">
      <c r="A51" s="1">
        <v>-35.3535353535353</v>
      </c>
      <c r="B51" s="1">
        <v>500</v>
      </c>
      <c r="C51" s="1">
        <v>1.21931241035241E-4</v>
      </c>
      <c r="D51" s="1">
        <v>7.3436798658608104E-4</v>
      </c>
    </row>
    <row r="52" spans="1:4" x14ac:dyDescent="0.25">
      <c r="A52" s="1">
        <v>-25.252525252525199</v>
      </c>
      <c r="B52" s="1">
        <v>500</v>
      </c>
      <c r="C52" s="1">
        <v>1.21994950551601E-4</v>
      </c>
      <c r="D52" s="1">
        <v>7.3485271348927204E-4</v>
      </c>
    </row>
    <row r="53" spans="1:4" x14ac:dyDescent="0.25">
      <c r="A53" s="1">
        <v>-15.151515151515101</v>
      </c>
      <c r="B53" s="1">
        <v>500</v>
      </c>
      <c r="C53" s="1">
        <v>1.2205866006796E-4</v>
      </c>
      <c r="D53" s="1">
        <v>7.3517619369894798E-4</v>
      </c>
    </row>
    <row r="54" spans="1:4" x14ac:dyDescent="0.25">
      <c r="A54" s="1">
        <v>-5.0505050505050804</v>
      </c>
      <c r="B54" s="1">
        <v>500</v>
      </c>
      <c r="C54" s="1">
        <v>1.2212236958432E-4</v>
      </c>
      <c r="D54" s="1">
        <v>7.3533803272742601E-4</v>
      </c>
    </row>
    <row r="55" spans="1:4" x14ac:dyDescent="0.25">
      <c r="A55" s="1">
        <v>5.05050505050502</v>
      </c>
      <c r="B55" s="1">
        <v>500</v>
      </c>
      <c r="C55" s="1">
        <v>1.2212236958432E-4</v>
      </c>
      <c r="D55" s="1">
        <v>7.3533803272742601E-4</v>
      </c>
    </row>
    <row r="56" spans="1:4" x14ac:dyDescent="0.25">
      <c r="A56" s="1">
        <v>15.151515151515101</v>
      </c>
      <c r="B56" s="1">
        <v>500</v>
      </c>
      <c r="C56" s="1">
        <v>1.2205866006796E-4</v>
      </c>
      <c r="D56" s="1">
        <v>7.3517619369894798E-4</v>
      </c>
    </row>
    <row r="57" spans="1:4" x14ac:dyDescent="0.25">
      <c r="A57" s="1">
        <v>25.2525252525251</v>
      </c>
      <c r="B57" s="1">
        <v>500</v>
      </c>
      <c r="C57" s="1">
        <v>1.21994950551601E-4</v>
      </c>
      <c r="D57" s="1">
        <v>7.3485271348927204E-4</v>
      </c>
    </row>
    <row r="58" spans="1:4" x14ac:dyDescent="0.25">
      <c r="A58" s="1">
        <v>35.3535353535353</v>
      </c>
      <c r="B58" s="1">
        <v>500</v>
      </c>
      <c r="C58" s="1">
        <v>1.21931241035241E-4</v>
      </c>
      <c r="D58" s="1">
        <v>7.3436798658608104E-4</v>
      </c>
    </row>
    <row r="59" spans="1:4" x14ac:dyDescent="0.25">
      <c r="A59" s="1">
        <v>45.454545454545297</v>
      </c>
      <c r="B59" s="1">
        <v>500</v>
      </c>
      <c r="C59" s="1">
        <v>1.21867531518881E-4</v>
      </c>
      <c r="D59" s="1">
        <v>7.33722601720838E-4</v>
      </c>
    </row>
    <row r="60" spans="1:4" x14ac:dyDescent="0.25">
      <c r="A60" s="1">
        <v>55.5555555555555</v>
      </c>
      <c r="B60" s="1">
        <v>500</v>
      </c>
      <c r="C60" s="1">
        <v>1.21724786305805E-4</v>
      </c>
      <c r="D60" s="1">
        <v>7.3291733831622804E-4</v>
      </c>
    </row>
    <row r="61" spans="1:4" x14ac:dyDescent="0.25">
      <c r="A61" s="1">
        <v>65.656565656565505</v>
      </c>
      <c r="B61" s="1">
        <v>500</v>
      </c>
      <c r="C61" s="1">
        <v>1.21517375522689E-4</v>
      </c>
      <c r="D61" s="1">
        <v>7.3195316182734799E-4</v>
      </c>
    </row>
    <row r="62" spans="1:4" x14ac:dyDescent="0.25">
      <c r="A62" s="1">
        <v>75.757575757575694</v>
      </c>
      <c r="B62" s="1">
        <v>500</v>
      </c>
      <c r="C62" s="1">
        <v>1.21309964739572E-4</v>
      </c>
      <c r="D62" s="1">
        <v>7.3083121804088595E-4</v>
      </c>
    </row>
    <row r="63" spans="1:4" x14ac:dyDescent="0.25">
      <c r="A63" s="1">
        <v>85.858585858585698</v>
      </c>
      <c r="B63" s="1">
        <v>500</v>
      </c>
      <c r="C63" s="1">
        <v>1.21102553956456E-4</v>
      </c>
      <c r="D63" s="1">
        <v>7.29552826409573E-4</v>
      </c>
    </row>
    <row r="64" spans="1:4" x14ac:dyDescent="0.25">
      <c r="A64" s="1">
        <v>95.959595959595902</v>
      </c>
      <c r="B64" s="1">
        <v>500</v>
      </c>
      <c r="C64" s="1">
        <v>1.20895143173339E-4</v>
      </c>
      <c r="D64" s="1">
        <v>7.2811947251037799E-4</v>
      </c>
    </row>
    <row r="65" spans="1:4" x14ac:dyDescent="0.25">
      <c r="A65" s="1">
        <v>106.06060606060601</v>
      </c>
      <c r="B65" s="1">
        <v>500</v>
      </c>
      <c r="C65" s="1">
        <v>1.20687732390223E-4</v>
      </c>
      <c r="D65" s="1">
        <v>7.2653279972398604E-4</v>
      </c>
    </row>
    <row r="66" spans="1:4" x14ac:dyDescent="0.25">
      <c r="A66" s="1">
        <v>116.161616161616</v>
      </c>
      <c r="B66" s="1">
        <v>500</v>
      </c>
      <c r="C66" s="1">
        <v>1.20460351735711E-4</v>
      </c>
      <c r="D66" s="1">
        <v>7.2479460024003797E-4</v>
      </c>
    </row>
    <row r="67" spans="1:4" x14ac:dyDescent="0.25">
      <c r="A67" s="1">
        <v>126.262626262626</v>
      </c>
      <c r="B67" s="1">
        <v>500</v>
      </c>
      <c r="C67" s="1">
        <v>1.2007928989699E-4</v>
      </c>
      <c r="D67" s="1">
        <v>7.2290680549727104E-4</v>
      </c>
    </row>
    <row r="68" spans="1:4" x14ac:dyDescent="0.25">
      <c r="A68" s="1">
        <v>136.363636363636</v>
      </c>
      <c r="B68" s="1">
        <v>500</v>
      </c>
      <c r="C68" s="1">
        <v>1.19698228058269E-4</v>
      </c>
      <c r="D68" s="1">
        <v>7.2087147617008295E-4</v>
      </c>
    </row>
    <row r="69" spans="1:4" x14ac:dyDescent="0.25">
      <c r="A69" s="1">
        <v>146.46464646464599</v>
      </c>
      <c r="B69" s="1">
        <v>500</v>
      </c>
      <c r="C69" s="1">
        <v>1.19317166219548E-4</v>
      </c>
      <c r="D69" s="1">
        <v>7.1869079181332998E-4</v>
      </c>
    </row>
    <row r="70" spans="1:4" x14ac:dyDescent="0.25">
      <c r="A70" s="1">
        <v>156.56565656565601</v>
      </c>
      <c r="B70" s="1">
        <v>500</v>
      </c>
      <c r="C70" s="1">
        <v>1.1893610438082699E-4</v>
      </c>
      <c r="D70" s="1">
        <v>7.1636704027534402E-4</v>
      </c>
    </row>
    <row r="71" spans="1:4" x14ac:dyDescent="0.25">
      <c r="A71" s="1">
        <v>166.666666666666</v>
      </c>
      <c r="B71" s="1">
        <v>500</v>
      </c>
      <c r="C71" s="1">
        <v>1.1855504254210601E-4</v>
      </c>
      <c r="D71" s="1">
        <v>7.1390260698559502E-4</v>
      </c>
    </row>
    <row r="72" spans="1:4" x14ac:dyDescent="0.25">
      <c r="A72" s="1">
        <v>176.76767676767599</v>
      </c>
      <c r="B72" s="1">
        <v>500</v>
      </c>
      <c r="C72" s="1">
        <v>1.18173980703385E-4</v>
      </c>
      <c r="D72" s="1">
        <v>7.1129996421813999E-4</v>
      </c>
    </row>
    <row r="73" spans="1:4" x14ac:dyDescent="0.25">
      <c r="A73" s="1">
        <v>186.86868686868601</v>
      </c>
      <c r="B73" s="1">
        <v>500</v>
      </c>
      <c r="C73" s="1">
        <v>1.17792918864664E-4</v>
      </c>
      <c r="D73" s="1">
        <v>7.0858104766324099E-4</v>
      </c>
    </row>
    <row r="74" spans="1:4" x14ac:dyDescent="0.25">
      <c r="A74" s="1">
        <v>196.969696969696</v>
      </c>
      <c r="B74" s="1">
        <v>500</v>
      </c>
      <c r="C74" s="1">
        <v>1.17411857025943E-4</v>
      </c>
      <c r="D74" s="1">
        <v>7.0575578390039996E-4</v>
      </c>
    </row>
    <row r="75" spans="1:4" x14ac:dyDescent="0.25">
      <c r="A75" s="1">
        <v>207.07070707070699</v>
      </c>
      <c r="B75" s="1">
        <v>500</v>
      </c>
      <c r="C75" s="1">
        <v>1.16888544726904E-4</v>
      </c>
      <c r="D75" s="1">
        <v>7.02802235389602E-4</v>
      </c>
    </row>
    <row r="76" spans="1:4" x14ac:dyDescent="0.25">
      <c r="A76" s="1">
        <v>217.17171717171701</v>
      </c>
      <c r="B76" s="1">
        <v>500</v>
      </c>
      <c r="C76" s="1">
        <v>1.16317689078554E-4</v>
      </c>
      <c r="D76" s="1">
        <v>6.9972307350115804E-4</v>
      </c>
    </row>
    <row r="77" spans="1:4" x14ac:dyDescent="0.25">
      <c r="A77" s="1">
        <v>227.272727272727</v>
      </c>
      <c r="B77" s="1">
        <v>500</v>
      </c>
      <c r="C77" s="1">
        <v>1.15746833430204E-4</v>
      </c>
      <c r="D77" s="1">
        <v>6.9652100485574804E-4</v>
      </c>
    </row>
    <row r="78" spans="1:4" x14ac:dyDescent="0.25">
      <c r="A78" s="1">
        <v>237.37373737373699</v>
      </c>
      <c r="B78" s="1">
        <v>500</v>
      </c>
      <c r="C78" s="1">
        <v>1.15175977781854E-4</v>
      </c>
      <c r="D78" s="1">
        <v>6.9319876228457499E-4</v>
      </c>
    </row>
    <row r="79" spans="1:4" x14ac:dyDescent="0.25">
      <c r="A79" s="1">
        <v>247.47474747474701</v>
      </c>
      <c r="B79" s="1">
        <v>500</v>
      </c>
      <c r="C79" s="1">
        <v>1.14605122133503E-4</v>
      </c>
      <c r="D79" s="1">
        <v>6.8975909623915203E-4</v>
      </c>
    </row>
    <row r="80" spans="1:4" x14ac:dyDescent="0.25">
      <c r="A80" s="1">
        <v>257.575757575757</v>
      </c>
      <c r="B80" s="1">
        <v>500</v>
      </c>
      <c r="C80" s="1">
        <v>1.1403426648515299E-4</v>
      </c>
      <c r="D80" s="1">
        <v>6.8620476668250496E-4</v>
      </c>
    </row>
    <row r="81" spans="1:4" x14ac:dyDescent="0.25">
      <c r="A81" s="1">
        <v>267.67676767676699</v>
      </c>
      <c r="B81" s="1">
        <v>500</v>
      </c>
      <c r="C81" s="1">
        <v>1.1346341083680299E-4</v>
      </c>
      <c r="D81" s="1">
        <v>6.8253853548518398E-4</v>
      </c>
    </row>
    <row r="82" spans="1:4" x14ac:dyDescent="0.25">
      <c r="A82" s="1">
        <v>277.77777777777698</v>
      </c>
      <c r="B82" s="1">
        <v>500</v>
      </c>
      <c r="C82" s="1">
        <v>1.12892555188452E-4</v>
      </c>
      <c r="D82" s="1">
        <v>6.7876315934163795E-4</v>
      </c>
    </row>
    <row r="83" spans="1:4" x14ac:dyDescent="0.25">
      <c r="A83" s="1">
        <v>287.87878787878702</v>
      </c>
      <c r="B83" s="1">
        <v>500</v>
      </c>
      <c r="C83" s="1">
        <v>1.12321699540102E-4</v>
      </c>
      <c r="D83" s="1">
        <v>6.7488138321532005E-4</v>
      </c>
    </row>
    <row r="84" spans="1:4" x14ac:dyDescent="0.25">
      <c r="A84" s="1">
        <v>297.97979797979701</v>
      </c>
      <c r="B84" s="1">
        <v>500</v>
      </c>
      <c r="C84" s="1">
        <v>1.11750843891752E-4</v>
      </c>
      <c r="D84" s="1">
        <v>6.7089593431439605E-4</v>
      </c>
    </row>
    <row r="85" spans="1:4" x14ac:dyDescent="0.25">
      <c r="A85" s="1">
        <v>308.08080808080803</v>
      </c>
      <c r="B85" s="1">
        <v>500</v>
      </c>
      <c r="C85" s="1">
        <v>1.11179988243401E-4</v>
      </c>
      <c r="D85" s="1">
        <v>6.6680951659416499E-4</v>
      </c>
    </row>
    <row r="86" spans="1:4" x14ac:dyDescent="0.25">
      <c r="A86" s="1">
        <v>318.18181818181802</v>
      </c>
      <c r="B86" s="1">
        <v>500</v>
      </c>
      <c r="C86" s="1">
        <v>1.10459490110139E-4</v>
      </c>
      <c r="D86" s="1">
        <v>6.6262480577729602E-4</v>
      </c>
    </row>
    <row r="87" spans="1:4" x14ac:dyDescent="0.25">
      <c r="A87" s="1">
        <v>328.28282828282801</v>
      </c>
      <c r="B87" s="1">
        <v>500</v>
      </c>
      <c r="C87" s="1">
        <v>1.0971748734117101E-4</v>
      </c>
      <c r="D87" s="1">
        <v>6.5834444487868104E-4</v>
      </c>
    </row>
    <row r="88" spans="1:4" x14ac:dyDescent="0.25">
      <c r="A88" s="1">
        <v>338.383838383838</v>
      </c>
      <c r="B88" s="1">
        <v>500</v>
      </c>
      <c r="C88" s="1">
        <v>1.0897548457220299E-4</v>
      </c>
      <c r="D88" s="1">
        <v>6.5397104021813399E-4</v>
      </c>
    </row>
    <row r="89" spans="1:4" x14ac:dyDescent="0.25">
      <c r="A89" s="1">
        <v>348.48484848484799</v>
      </c>
      <c r="B89" s="1">
        <v>500</v>
      </c>
      <c r="C89" s="1">
        <v>1.08233481803235E-4</v>
      </c>
      <c r="D89" s="1">
        <v>6.4950715790127497E-4</v>
      </c>
    </row>
    <row r="90" spans="1:4" x14ac:dyDescent="0.25">
      <c r="A90" s="1">
        <v>358.58585858585798</v>
      </c>
      <c r="B90" s="1">
        <v>500</v>
      </c>
      <c r="C90" s="1">
        <v>1.07491479034267E-4</v>
      </c>
      <c r="D90" s="1">
        <v>6.4495532074663304E-4</v>
      </c>
    </row>
    <row r="91" spans="1:4" x14ac:dyDescent="0.25">
      <c r="A91" s="1">
        <v>368.68686868686802</v>
      </c>
      <c r="B91" s="1">
        <v>500</v>
      </c>
      <c r="C91" s="1">
        <v>1.067494762653E-4</v>
      </c>
      <c r="D91" s="1">
        <v>6.4031800563532702E-4</v>
      </c>
    </row>
    <row r="92" spans="1:4" x14ac:dyDescent="0.25">
      <c r="A92" s="1">
        <v>378.78787878787801</v>
      </c>
      <c r="B92" s="1">
        <v>500</v>
      </c>
      <c r="C92" s="1">
        <v>1.06007473496332E-4</v>
      </c>
      <c r="D92" s="1">
        <v>6.3559764125848902E-4</v>
      </c>
    </row>
    <row r="93" spans="1:4" x14ac:dyDescent="0.25">
      <c r="A93" s="1">
        <v>388.888888888888</v>
      </c>
      <c r="B93" s="1">
        <v>500</v>
      </c>
      <c r="C93" s="1">
        <v>1.0526547072736401E-4</v>
      </c>
      <c r="D93" s="1">
        <v>6.3079660623685898E-4</v>
      </c>
    </row>
    <row r="94" spans="1:4" x14ac:dyDescent="0.25">
      <c r="A94" s="1">
        <v>398.98989898989799</v>
      </c>
      <c r="B94" s="1">
        <v>500</v>
      </c>
      <c r="C94" s="1">
        <v>1.0452346795839599E-4</v>
      </c>
      <c r="D94" s="1">
        <v>6.2591722758671903E-4</v>
      </c>
    </row>
    <row r="95" spans="1:4" x14ac:dyDescent="0.25">
      <c r="A95" s="1">
        <v>409.09090909090901</v>
      </c>
      <c r="B95" s="1">
        <v>500</v>
      </c>
      <c r="C95" s="1">
        <v>1.03781465189428E-4</v>
      </c>
      <c r="D95" s="1">
        <v>6.2107785165348801E-4</v>
      </c>
    </row>
    <row r="96" spans="1:4" x14ac:dyDescent="0.25">
      <c r="A96" s="1">
        <v>419.191919191919</v>
      </c>
      <c r="B96" s="1">
        <v>500</v>
      </c>
      <c r="C96" s="1">
        <v>1.0303946242046E-4</v>
      </c>
      <c r="D96" s="1">
        <v>6.1637050598556701E-4</v>
      </c>
    </row>
    <row r="97" spans="1:4" x14ac:dyDescent="0.25">
      <c r="A97" s="1">
        <v>429.29292929292899</v>
      </c>
      <c r="B97" s="1">
        <v>500</v>
      </c>
      <c r="C97" s="1">
        <v>1.02297459651492E-4</v>
      </c>
      <c r="D97" s="1">
        <v>6.1159606621902598E-4</v>
      </c>
    </row>
    <row r="98" spans="1:4" x14ac:dyDescent="0.25">
      <c r="A98" s="1">
        <v>439.39393939393898</v>
      </c>
      <c r="B98" s="1">
        <v>500</v>
      </c>
      <c r="C98" s="1">
        <v>1.01555456882524E-4</v>
      </c>
      <c r="D98" s="1">
        <v>6.0675650848806401E-4</v>
      </c>
    </row>
    <row r="99" spans="1:4" x14ac:dyDescent="0.25">
      <c r="A99" s="1">
        <v>449.49494949494903</v>
      </c>
      <c r="B99" s="1">
        <v>500</v>
      </c>
      <c r="C99" s="1">
        <v>1.00813454113556E-4</v>
      </c>
      <c r="D99" s="1">
        <v>6.0185375747811101E-4</v>
      </c>
    </row>
    <row r="100" spans="1:4" x14ac:dyDescent="0.25">
      <c r="A100" s="1">
        <v>459.59595959595902</v>
      </c>
      <c r="B100" s="1">
        <v>500</v>
      </c>
      <c r="C100" s="1">
        <v>9.9997662082932395E-5</v>
      </c>
      <c r="D100" s="1">
        <v>5.9688968644529099E-4</v>
      </c>
    </row>
    <row r="101" spans="1:4" x14ac:dyDescent="0.25">
      <c r="A101" s="1">
        <v>469.69696969696901</v>
      </c>
      <c r="B101" s="1">
        <v>500</v>
      </c>
      <c r="C101" s="1">
        <v>9.9155491309055094E-5</v>
      </c>
      <c r="D101" s="1">
        <v>5.9186611740400397E-4</v>
      </c>
    </row>
    <row r="102" spans="1:4" x14ac:dyDescent="0.25">
      <c r="A102" s="1">
        <v>479.797979797979</v>
      </c>
      <c r="B102" s="1">
        <v>500</v>
      </c>
      <c r="C102" s="1">
        <v>9.8313320535177806E-5</v>
      </c>
      <c r="D102" s="1">
        <v>5.86784821464118E-4</v>
      </c>
    </row>
    <row r="103" spans="1:4" x14ac:dyDescent="0.25">
      <c r="A103" s="1">
        <v>489.89898989898899</v>
      </c>
      <c r="B103" s="1">
        <v>500</v>
      </c>
      <c r="C103" s="1">
        <v>9.7471149761300504E-5</v>
      </c>
      <c r="D103" s="1">
        <v>5.8164751930038397E-4</v>
      </c>
    </row>
    <row r="104" spans="1:4" x14ac:dyDescent="0.25">
      <c r="A104" s="1">
        <v>499.99999999999898</v>
      </c>
      <c r="B104" s="1">
        <v>500</v>
      </c>
      <c r="C104" s="1">
        <v>9.6628978987423202E-5</v>
      </c>
      <c r="D104" s="1">
        <v>5.7645588173790797E-4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slice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скурихин</dc:creator>
  <cp:lastModifiedBy>скурихин сергей</cp:lastModifiedBy>
  <dcterms:created xsi:type="dcterms:W3CDTF">2018-01-14T19:53:06Z</dcterms:created>
  <dcterms:modified xsi:type="dcterms:W3CDTF">2018-01-14T19:53:06Z</dcterms:modified>
</cp:coreProperties>
</file>