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курихин\Documents\Visual Studio 2015\Projects\Magister\МАГА\output\"/>
    </mc:Choice>
  </mc:AlternateContent>
  <bookViews>
    <workbookView xWindow="0" yWindow="0" windowWidth="20490" windowHeight="7755"/>
  </bookViews>
  <sheets>
    <sheet name="sliceZ-450_Y450" sheetId="1" r:id="rId1"/>
  </sheets>
  <calcPr calcId="0"/>
</workbook>
</file>

<file path=xl/sharedStrings.xml><?xml version="1.0" encoding="utf-8"?>
<sst xmlns="http://schemas.openxmlformats.org/spreadsheetml/2006/main" count="309" uniqueCount="160">
  <si>
    <t>TITLE = "Slice Z = -45"</t>
  </si>
  <si>
    <t>VARIABLES = "X", "Y", "V", "Ex", "Ey", "Ez", "abs(E)"</t>
  </si>
  <si>
    <t>ZONE I= 150, J= 1, F=POINT</t>
  </si>
  <si>
    <t>v1</t>
  </si>
  <si>
    <t>v2</t>
  </si>
  <si>
    <t>u0</t>
  </si>
  <si>
    <t>u_plus</t>
  </si>
  <si>
    <t>u_correct</t>
  </si>
  <si>
    <t>u_correct-(u0+u_plus)</t>
  </si>
  <si>
    <t>0.00000000000000000e+00</t>
  </si>
  <si>
    <t>4.50000000000000000e+01</t>
  </si>
  <si>
    <t>4.02684563758389236e-01</t>
  </si>
  <si>
    <t>8.05369127516778471e-01</t>
  </si>
  <si>
    <t>1.20805369127516782e+00</t>
  </si>
  <si>
    <t>1.61073825503355694e+00</t>
  </si>
  <si>
    <t>2.01342281879194607e+00</t>
  </si>
  <si>
    <t>2.41610738255033564e+00</t>
  </si>
  <si>
    <t>2.81879194630872476e+00</t>
  </si>
  <si>
    <t>3.22147651006711389e+00</t>
  </si>
  <si>
    <t>3.62416107382550301e+00</t>
  </si>
  <si>
    <t>4.02684563758389213e+00</t>
  </si>
  <si>
    <t>4.42953020134228126e+00</t>
  </si>
  <si>
    <t>4.83221476510067127e+00</t>
  </si>
  <si>
    <t>5.23489932885906040e+00</t>
  </si>
  <si>
    <t>5.63758389261744952e+00</t>
  </si>
  <si>
    <t>6.04026845637583865e+00</t>
  </si>
  <si>
    <t>6.44295302013422777e+00</t>
  </si>
  <si>
    <t>6.84563758389261690e+00</t>
  </si>
  <si>
    <t>7.24832214765100602e+00</t>
  </si>
  <si>
    <t>7.65100671140939514e+00</t>
  </si>
  <si>
    <t>8.05369127516778427e+00</t>
  </si>
  <si>
    <t>8.45637583892617428e+00</t>
  </si>
  <si>
    <t>8.85906040268456252e+00</t>
  </si>
  <si>
    <t>9.26174496644295253e+00</t>
  </si>
  <si>
    <t>9.66442953020134254e+00</t>
  </si>
  <si>
    <t>1.00671140939597308e+01</t>
  </si>
  <si>
    <t>1.04697986577181208e+01</t>
  </si>
  <si>
    <t>1.08724832214765090e+01</t>
  </si>
  <si>
    <t>1.12751677852348990e+01</t>
  </si>
  <si>
    <t>1.16778523489932873e+01</t>
  </si>
  <si>
    <t>1.20805369127516773e+01</t>
  </si>
  <si>
    <t>1.24832214765100655e+01</t>
  </si>
  <si>
    <t>1.28859060402684555e+01</t>
  </si>
  <si>
    <t>1.32885906040268456e+01</t>
  </si>
  <si>
    <t>1.36912751677852338e+01</t>
  </si>
  <si>
    <t>1.40939597315436238e+01</t>
  </si>
  <si>
    <t>1.44966442953020120e+01</t>
  </si>
  <si>
    <t>1.48993288590604021e+01</t>
  </si>
  <si>
    <t>1.53020134228187903e+01</t>
  </si>
  <si>
    <t>1.57046979865771803e+01</t>
  </si>
  <si>
    <t>1.61073825503355685e+01</t>
  </si>
  <si>
    <t>1.65100671140939603e+01</t>
  </si>
  <si>
    <t>1.69127516778523486e+01</t>
  </si>
  <si>
    <t>1.73154362416107368e+01</t>
  </si>
  <si>
    <t>1.77181208053691250e+01</t>
  </si>
  <si>
    <t>1.81208053691275168e+01</t>
  </si>
  <si>
    <t>1.85234899328859051e+01</t>
  </si>
  <si>
    <t>1.89261744966442933e+01</t>
  </si>
  <si>
    <t>1.93288590604026851e+01</t>
  </si>
  <si>
    <t>1.97315436241610733e+01</t>
  </si>
  <si>
    <t>2.01342281879194616e+01</t>
  </si>
  <si>
    <t>2.05369127516778498e+01</t>
  </si>
  <si>
    <t>2.09395973154362416e+01</t>
  </si>
  <si>
    <t>2.13422818791946298e+01</t>
  </si>
  <si>
    <t>2.17449664429530181e+01</t>
  </si>
  <si>
    <t>2.21476510067114063e+01</t>
  </si>
  <si>
    <t>2.25503355704697981e+01</t>
  </si>
  <si>
    <t>2.29530201342281863e+01</t>
  </si>
  <si>
    <t>2.33557046979865746e+01</t>
  </si>
  <si>
    <t>2.37583892617449663e+01</t>
  </si>
  <si>
    <t>2.41610738255033546e+01</t>
  </si>
  <si>
    <t>2.45637583892617428e+01</t>
  </si>
  <si>
    <t>2.49664429530201311e+01</t>
  </si>
  <si>
    <t>2.53691275167785228e+01</t>
  </si>
  <si>
    <t>2.57718120805369111e+01</t>
  </si>
  <si>
    <t>2.61744966442952993e+01</t>
  </si>
  <si>
    <t>2.65771812080536911e+01</t>
  </si>
  <si>
    <t>2.69798657718120793e+01</t>
  </si>
  <si>
    <t>2.73825503355704676e+01</t>
  </si>
  <si>
    <t>2.77852348993288558e+01</t>
  </si>
  <si>
    <t>2.81879194630872476e+01</t>
  </si>
  <si>
    <t>2.85906040268456358e+01</t>
  </si>
  <si>
    <t>2.89932885906040241e+01</t>
  </si>
  <si>
    <t>2.93959731543624159e+01</t>
  </si>
  <si>
    <t>2.97986577181208041e+01</t>
  </si>
  <si>
    <t>3.02013422818791923e+01</t>
  </si>
  <si>
    <t>3.06040268456375806e+01</t>
  </si>
  <si>
    <t>3.10067114093959724e+01</t>
  </si>
  <si>
    <t>3.14093959731543606e+01</t>
  </si>
  <si>
    <t>3.18120805369127488e+01</t>
  </si>
  <si>
    <t>3.22147651006711371e+01</t>
  </si>
  <si>
    <t>3.26174496644295289e+01</t>
  </si>
  <si>
    <t>3.30201342281879207e+01</t>
  </si>
  <si>
    <t>3.34228187919463053e+01</t>
  </si>
  <si>
    <t>3.38255033557046971e+01</t>
  </si>
  <si>
    <t>3.42281879194630818e+01</t>
  </si>
  <si>
    <t>3.46308724832214736e+01</t>
  </si>
  <si>
    <t>3.50335570469798654e+01</t>
  </si>
  <si>
    <t>3.54362416107382501e+01</t>
  </si>
  <si>
    <t>3.58389261744966419e+01</t>
  </si>
  <si>
    <t>3.62416107382550337e+01</t>
  </si>
  <si>
    <t>3.66442953020134183e+01</t>
  </si>
  <si>
    <t>3.70469798657718101e+01</t>
  </si>
  <si>
    <t>3.74496644295302019e+01</t>
  </si>
  <si>
    <t>3.78523489932885866e+01</t>
  </si>
  <si>
    <t>3.82550335570469784e+01</t>
  </si>
  <si>
    <t>3.86577181208053702e+01</t>
  </si>
  <si>
    <t>3.90604026845637549e+01</t>
  </si>
  <si>
    <t>3.94630872483221466e+01</t>
  </si>
  <si>
    <t>3.98657718120805313e+01</t>
  </si>
  <si>
    <t>4.02684563758389231e+01</t>
  </si>
  <si>
    <t>4.06711409395973149e+01</t>
  </si>
  <si>
    <t>4.10738255033556996e+01</t>
  </si>
  <si>
    <t>4.14765100671140914e+01</t>
  </si>
  <si>
    <t>4.18791946308724832e+01</t>
  </si>
  <si>
    <t>4.22818791946308679e+01</t>
  </si>
  <si>
    <t>4.26845637583892596e+01</t>
  </si>
  <si>
    <t>4.30872483221476514e+01</t>
  </si>
  <si>
    <t>4.34899328859060361e+01</t>
  </si>
  <si>
    <t>4.38926174496644279e+01</t>
  </si>
  <si>
    <t>4.42953020134228126e+01</t>
  </si>
  <si>
    <t>4.46979865771812044e+01</t>
  </si>
  <si>
    <t>4.51006711409395962e+01</t>
  </si>
  <si>
    <t>4.55033557046979809e+01</t>
  </si>
  <si>
    <t>4.59060402684563726e+01</t>
  </si>
  <si>
    <t>4.63087248322147644e+01</t>
  </si>
  <si>
    <t>4.67114093959731491e+01</t>
  </si>
  <si>
    <t>4.71140939597315409e+01</t>
  </si>
  <si>
    <t>4.75167785234899327e+01</t>
  </si>
  <si>
    <t>4.79194630872483174e+01</t>
  </si>
  <si>
    <t>4.83221476510067092e+01</t>
  </si>
  <si>
    <t>4.87248322147651010e+01</t>
  </si>
  <si>
    <t>4.91275167785234856e+01</t>
  </si>
  <si>
    <t>4.95302013422818774e+01</t>
  </si>
  <si>
    <t>4.99328859060402621e+01</t>
  </si>
  <si>
    <t>5.03355704697986539e+01</t>
  </si>
  <si>
    <t>5.07382550335570457e+01</t>
  </si>
  <si>
    <t>5.11409395973154304e+01</t>
  </si>
  <si>
    <t>5.15436241610738222e+01</t>
  </si>
  <si>
    <t>5.19463087248322140e+01</t>
  </si>
  <si>
    <t>5.23489932885905986e+01</t>
  </si>
  <si>
    <t>5.27516778523489904e+01</t>
  </si>
  <si>
    <t>5.31543624161073822e+01</t>
  </si>
  <si>
    <t>5.35570469798657669e+01</t>
  </si>
  <si>
    <t>5.39597315436241587e+01</t>
  </si>
  <si>
    <t>5.43624161073825434e+01</t>
  </si>
  <si>
    <t>5.47651006711409352e+01</t>
  </si>
  <si>
    <t>5.51677852348993270e+01</t>
  </si>
  <si>
    <t>5.55704697986577116e+01</t>
  </si>
  <si>
    <t>5.59731543624161034e+01</t>
  </si>
  <si>
    <t>5.63758389261744952e+01</t>
  </si>
  <si>
    <t>5.67785234899328799e+01</t>
  </si>
  <si>
    <t>5.71812080536912717e+01</t>
  </si>
  <si>
    <t>5.75838926174496635e+01</t>
  </si>
  <si>
    <t>5.79865771812080482e+01</t>
  </si>
  <si>
    <t>5.83892617449664399e+01</t>
  </si>
  <si>
    <t>5.87919463087248317e+01</t>
  </si>
  <si>
    <t>5.91946308724832164e+01</t>
  </si>
  <si>
    <t>5.95973154362416082e+01</t>
  </si>
  <si>
    <t>5.99999999999999929e+01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</si>
</sst>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E+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'sliceZ-450_Y450'!$A$5:$A$154</c:f>
              <c:strCache>
                <c:ptCount val="150"/>
                <c:pt idx="0">
                  <c:v>0.00000000000000000e+00</c:v>
                </c:pt>
                <c:pt idx="1">
                  <c:v>4.02684563758389236e-01</c:v>
                </c:pt>
                <c:pt idx="2">
                  <c:v>8.05369127516778471e-01</c:v>
                </c:pt>
                <c:pt idx="3">
                  <c:v>1.20805369127516782e+00</c:v>
                </c:pt>
                <c:pt idx="4">
                  <c:v>1.61073825503355694e+00</c:v>
                </c:pt>
                <c:pt idx="5">
                  <c:v>2.01342281879194607e+00</c:v>
                </c:pt>
                <c:pt idx="6">
                  <c:v>2.41610738255033564e+00</c:v>
                </c:pt>
                <c:pt idx="7">
                  <c:v>2.81879194630872476e+00</c:v>
                </c:pt>
                <c:pt idx="8">
                  <c:v>3.22147651006711389e+00</c:v>
                </c:pt>
                <c:pt idx="9">
                  <c:v>3.62416107382550301e+00</c:v>
                </c:pt>
                <c:pt idx="10">
                  <c:v>4.02684563758389213e+00</c:v>
                </c:pt>
                <c:pt idx="11">
                  <c:v>4.42953020134228126e+00</c:v>
                </c:pt>
                <c:pt idx="12">
                  <c:v>4.83221476510067127e+00</c:v>
                </c:pt>
                <c:pt idx="13">
                  <c:v>5.23489932885906040e+00</c:v>
                </c:pt>
                <c:pt idx="14">
                  <c:v>5.63758389261744952e+00</c:v>
                </c:pt>
                <c:pt idx="15">
                  <c:v>6.04026845637583865e+00</c:v>
                </c:pt>
                <c:pt idx="16">
                  <c:v>6.44295302013422777e+00</c:v>
                </c:pt>
                <c:pt idx="17">
                  <c:v>6.84563758389261690e+00</c:v>
                </c:pt>
                <c:pt idx="18">
                  <c:v>7.24832214765100602e+00</c:v>
                </c:pt>
                <c:pt idx="19">
                  <c:v>7.65100671140939514e+00</c:v>
                </c:pt>
                <c:pt idx="20">
                  <c:v>8.05369127516778427e+00</c:v>
                </c:pt>
                <c:pt idx="21">
                  <c:v>8.45637583892617428e+00</c:v>
                </c:pt>
                <c:pt idx="22">
                  <c:v>8.85906040268456252e+00</c:v>
                </c:pt>
                <c:pt idx="23">
                  <c:v>9.26174496644295253e+00</c:v>
                </c:pt>
                <c:pt idx="24">
                  <c:v>9.66442953020134254e+00</c:v>
                </c:pt>
                <c:pt idx="25">
                  <c:v>1.00671140939597308e+01</c:v>
                </c:pt>
                <c:pt idx="26">
                  <c:v>1.04697986577181208e+01</c:v>
                </c:pt>
                <c:pt idx="27">
                  <c:v>1.08724832214765090e+01</c:v>
                </c:pt>
                <c:pt idx="28">
                  <c:v>1.12751677852348990e+01</c:v>
                </c:pt>
                <c:pt idx="29">
                  <c:v>1.16778523489932873e+01</c:v>
                </c:pt>
                <c:pt idx="30">
                  <c:v>1.20805369127516773e+01</c:v>
                </c:pt>
                <c:pt idx="31">
                  <c:v>1.24832214765100655e+01</c:v>
                </c:pt>
                <c:pt idx="32">
                  <c:v>1.28859060402684555e+01</c:v>
                </c:pt>
                <c:pt idx="33">
                  <c:v>1.32885906040268456e+01</c:v>
                </c:pt>
                <c:pt idx="34">
                  <c:v>1.36912751677852338e+01</c:v>
                </c:pt>
                <c:pt idx="35">
                  <c:v>1.40939597315436238e+01</c:v>
                </c:pt>
                <c:pt idx="36">
                  <c:v>1.44966442953020120e+01</c:v>
                </c:pt>
                <c:pt idx="37">
                  <c:v>1.48993288590604021e+01</c:v>
                </c:pt>
                <c:pt idx="38">
                  <c:v>1.53020134228187903e+01</c:v>
                </c:pt>
                <c:pt idx="39">
                  <c:v>1.57046979865771803e+01</c:v>
                </c:pt>
                <c:pt idx="40">
                  <c:v>1.61073825503355685e+01</c:v>
                </c:pt>
                <c:pt idx="41">
                  <c:v>1.65100671140939603e+01</c:v>
                </c:pt>
                <c:pt idx="42">
                  <c:v>1.69127516778523486e+01</c:v>
                </c:pt>
                <c:pt idx="43">
                  <c:v>1.73154362416107368e+01</c:v>
                </c:pt>
                <c:pt idx="44">
                  <c:v>1.77181208053691250e+01</c:v>
                </c:pt>
                <c:pt idx="45">
                  <c:v>1.81208053691275168e+01</c:v>
                </c:pt>
                <c:pt idx="46">
                  <c:v>1.85234899328859051e+01</c:v>
                </c:pt>
                <c:pt idx="47">
                  <c:v>1.89261744966442933e+01</c:v>
                </c:pt>
                <c:pt idx="48">
                  <c:v>1.93288590604026851e+01</c:v>
                </c:pt>
                <c:pt idx="49">
                  <c:v>1.97315436241610733e+01</c:v>
                </c:pt>
                <c:pt idx="50">
                  <c:v>2.01342281879194616e+01</c:v>
                </c:pt>
                <c:pt idx="51">
                  <c:v>2.05369127516778498e+01</c:v>
                </c:pt>
                <c:pt idx="52">
                  <c:v>2.09395973154362416e+01</c:v>
                </c:pt>
                <c:pt idx="53">
                  <c:v>2.13422818791946298e+01</c:v>
                </c:pt>
                <c:pt idx="54">
                  <c:v>2.17449664429530181e+01</c:v>
                </c:pt>
                <c:pt idx="55">
                  <c:v>2.21476510067114063e+01</c:v>
                </c:pt>
                <c:pt idx="56">
                  <c:v>2.25503355704697981e+01</c:v>
                </c:pt>
                <c:pt idx="57">
                  <c:v>2.29530201342281863e+01</c:v>
                </c:pt>
                <c:pt idx="58">
                  <c:v>2.33557046979865746e+01</c:v>
                </c:pt>
                <c:pt idx="59">
                  <c:v>2.37583892617449663e+01</c:v>
                </c:pt>
                <c:pt idx="60">
                  <c:v>2.41610738255033546e+01</c:v>
                </c:pt>
                <c:pt idx="61">
                  <c:v>2.45637583892617428e+01</c:v>
                </c:pt>
                <c:pt idx="62">
                  <c:v>2.49664429530201311e+01</c:v>
                </c:pt>
                <c:pt idx="63">
                  <c:v>2.53691275167785228e+01</c:v>
                </c:pt>
                <c:pt idx="64">
                  <c:v>2.57718120805369111e+01</c:v>
                </c:pt>
                <c:pt idx="65">
                  <c:v>2.61744966442952993e+01</c:v>
                </c:pt>
                <c:pt idx="66">
                  <c:v>2.65771812080536911e+01</c:v>
                </c:pt>
                <c:pt idx="67">
                  <c:v>2.69798657718120793e+01</c:v>
                </c:pt>
                <c:pt idx="68">
                  <c:v>2.73825503355704676e+01</c:v>
                </c:pt>
                <c:pt idx="69">
                  <c:v>2.77852348993288558e+01</c:v>
                </c:pt>
                <c:pt idx="70">
                  <c:v>2.81879194630872476e+01</c:v>
                </c:pt>
                <c:pt idx="71">
                  <c:v>2.85906040268456358e+01</c:v>
                </c:pt>
                <c:pt idx="72">
                  <c:v>2.89932885906040241e+01</c:v>
                </c:pt>
                <c:pt idx="73">
                  <c:v>2.93959731543624159e+01</c:v>
                </c:pt>
                <c:pt idx="74">
                  <c:v>2.97986577181208041e+01</c:v>
                </c:pt>
                <c:pt idx="75">
                  <c:v>3.02013422818791923e+01</c:v>
                </c:pt>
                <c:pt idx="76">
                  <c:v>3.06040268456375806e+01</c:v>
                </c:pt>
                <c:pt idx="77">
                  <c:v>3.10067114093959724e+01</c:v>
                </c:pt>
                <c:pt idx="78">
                  <c:v>3.14093959731543606e+01</c:v>
                </c:pt>
                <c:pt idx="79">
                  <c:v>3.18120805369127488e+01</c:v>
                </c:pt>
                <c:pt idx="80">
                  <c:v>3.22147651006711371e+01</c:v>
                </c:pt>
                <c:pt idx="81">
                  <c:v>3.26174496644295289e+01</c:v>
                </c:pt>
                <c:pt idx="82">
                  <c:v>3.30201342281879207e+01</c:v>
                </c:pt>
                <c:pt idx="83">
                  <c:v>3.34228187919463053e+01</c:v>
                </c:pt>
                <c:pt idx="84">
                  <c:v>3.38255033557046971e+01</c:v>
                </c:pt>
                <c:pt idx="85">
                  <c:v>3.42281879194630818e+01</c:v>
                </c:pt>
                <c:pt idx="86">
                  <c:v>3.46308724832214736e+01</c:v>
                </c:pt>
                <c:pt idx="87">
                  <c:v>3.50335570469798654e+01</c:v>
                </c:pt>
                <c:pt idx="88">
                  <c:v>3.54362416107382501e+01</c:v>
                </c:pt>
                <c:pt idx="89">
                  <c:v>3.58389261744966419e+01</c:v>
                </c:pt>
                <c:pt idx="90">
                  <c:v>3.62416107382550337e+01</c:v>
                </c:pt>
                <c:pt idx="91">
                  <c:v>3.66442953020134183e+01</c:v>
                </c:pt>
                <c:pt idx="92">
                  <c:v>3.70469798657718101e+01</c:v>
                </c:pt>
                <c:pt idx="93">
                  <c:v>3.74496644295302019e+01</c:v>
                </c:pt>
                <c:pt idx="94">
                  <c:v>3.78523489932885866e+01</c:v>
                </c:pt>
                <c:pt idx="95">
                  <c:v>3.82550335570469784e+01</c:v>
                </c:pt>
                <c:pt idx="96">
                  <c:v>3.86577181208053702e+01</c:v>
                </c:pt>
                <c:pt idx="97">
                  <c:v>3.90604026845637549e+01</c:v>
                </c:pt>
                <c:pt idx="98">
                  <c:v>3.94630872483221466e+01</c:v>
                </c:pt>
                <c:pt idx="99">
                  <c:v>3.98657718120805313e+01</c:v>
                </c:pt>
                <c:pt idx="100">
                  <c:v>4.02684563758389231e+01</c:v>
                </c:pt>
                <c:pt idx="101">
                  <c:v>4.06711409395973149e+01</c:v>
                </c:pt>
                <c:pt idx="102">
                  <c:v>4.10738255033556996e+01</c:v>
                </c:pt>
                <c:pt idx="103">
                  <c:v>4.14765100671140914e+01</c:v>
                </c:pt>
                <c:pt idx="104">
                  <c:v>4.18791946308724832e+01</c:v>
                </c:pt>
                <c:pt idx="105">
                  <c:v>4.22818791946308679e+01</c:v>
                </c:pt>
                <c:pt idx="106">
                  <c:v>4.26845637583892596e+01</c:v>
                </c:pt>
                <c:pt idx="107">
                  <c:v>4.30872483221476514e+01</c:v>
                </c:pt>
                <c:pt idx="108">
                  <c:v>4.34899328859060361e+01</c:v>
                </c:pt>
                <c:pt idx="109">
                  <c:v>4.38926174496644279e+01</c:v>
                </c:pt>
                <c:pt idx="110">
                  <c:v>4.42953020134228126e+01</c:v>
                </c:pt>
                <c:pt idx="111">
                  <c:v>4.46979865771812044e+01</c:v>
                </c:pt>
                <c:pt idx="112">
                  <c:v>4.51006711409395962e+01</c:v>
                </c:pt>
                <c:pt idx="113">
                  <c:v>4.55033557046979809e+01</c:v>
                </c:pt>
                <c:pt idx="114">
                  <c:v>4.59060402684563726e+01</c:v>
                </c:pt>
                <c:pt idx="115">
                  <c:v>4.63087248322147644e+01</c:v>
                </c:pt>
                <c:pt idx="116">
                  <c:v>4.67114093959731491e+01</c:v>
                </c:pt>
                <c:pt idx="117">
                  <c:v>4.71140939597315409e+01</c:v>
                </c:pt>
                <c:pt idx="118">
                  <c:v>4.75167785234899327e+01</c:v>
                </c:pt>
                <c:pt idx="119">
                  <c:v>4.79194630872483174e+01</c:v>
                </c:pt>
                <c:pt idx="120">
                  <c:v>4.83221476510067092e+01</c:v>
                </c:pt>
                <c:pt idx="121">
                  <c:v>4.87248322147651010e+01</c:v>
                </c:pt>
                <c:pt idx="122">
                  <c:v>4.91275167785234856e+01</c:v>
                </c:pt>
                <c:pt idx="123">
                  <c:v>4.95302013422818774e+01</c:v>
                </c:pt>
                <c:pt idx="124">
                  <c:v>4.99328859060402621e+01</c:v>
                </c:pt>
                <c:pt idx="125">
                  <c:v>5.03355704697986539e+01</c:v>
                </c:pt>
                <c:pt idx="126">
                  <c:v>5.07382550335570457e+01</c:v>
                </c:pt>
                <c:pt idx="127">
                  <c:v>5.11409395973154304e+01</c:v>
                </c:pt>
                <c:pt idx="128">
                  <c:v>5.15436241610738222e+01</c:v>
                </c:pt>
                <c:pt idx="129">
                  <c:v>5.19463087248322140e+01</c:v>
                </c:pt>
                <c:pt idx="130">
                  <c:v>5.23489932885905986e+01</c:v>
                </c:pt>
                <c:pt idx="131">
                  <c:v>5.27516778523489904e+01</c:v>
                </c:pt>
                <c:pt idx="132">
                  <c:v>5.31543624161073822e+01</c:v>
                </c:pt>
                <c:pt idx="133">
                  <c:v>5.35570469798657669e+01</c:v>
                </c:pt>
                <c:pt idx="134">
                  <c:v>5.39597315436241587e+01</c:v>
                </c:pt>
                <c:pt idx="135">
                  <c:v>5.43624161073825434e+01</c:v>
                </c:pt>
                <c:pt idx="136">
                  <c:v>5.47651006711409352e+01</c:v>
                </c:pt>
                <c:pt idx="137">
                  <c:v>5.51677852348993270e+01</c:v>
                </c:pt>
                <c:pt idx="138">
                  <c:v>5.55704697986577116e+01</c:v>
                </c:pt>
                <c:pt idx="139">
                  <c:v>5.59731543624161034e+01</c:v>
                </c:pt>
                <c:pt idx="140">
                  <c:v>5.63758389261744952e+01</c:v>
                </c:pt>
                <c:pt idx="141">
                  <c:v>5.67785234899328799e+01</c:v>
                </c:pt>
                <c:pt idx="142">
                  <c:v>5.71812080536912717e+01</c:v>
                </c:pt>
                <c:pt idx="143">
                  <c:v>5.75838926174496635e+01</c:v>
                </c:pt>
                <c:pt idx="144">
                  <c:v>5.79865771812080482e+01</c:v>
                </c:pt>
                <c:pt idx="145">
                  <c:v>5.83892617449664399e+01</c:v>
                </c:pt>
                <c:pt idx="146">
                  <c:v>5.87919463087248317e+01</c:v>
                </c:pt>
                <c:pt idx="147">
                  <c:v>5.91946308724832164e+01</c:v>
                </c:pt>
                <c:pt idx="148">
                  <c:v>5.95973154362416082e+01</c:v>
                </c:pt>
                <c:pt idx="149">
                  <c:v>5.99999999999999929e+01</c:v>
                </c:pt>
              </c:strCache>
            </c:strRef>
          </c:cat>
          <c:val>
            <c:numRef>
              <c:f>'sliceZ-450_Y450'!$C$5:$C$154</c:f>
              <c:numCache>
                <c:formatCode>0.0000000000E+00</c:formatCode>
                <c:ptCount val="150"/>
                <c:pt idx="0">
                  <c:v>1.11837307283472E-3</c:v>
                </c:pt>
                <c:pt idx="1">
                  <c:v>1.11818553810399E-3</c:v>
                </c:pt>
                <c:pt idx="2">
                  <c:v>1.11799800337327E-3</c:v>
                </c:pt>
                <c:pt idx="3">
                  <c:v>1.11781046864254E-3</c:v>
                </c:pt>
                <c:pt idx="4">
                  <c:v>1.11751761621832E-3</c:v>
                </c:pt>
                <c:pt idx="5">
                  <c:v>1.1169471080567E-3</c:v>
                </c:pt>
                <c:pt idx="6">
                  <c:v>1.1163765998950801E-3</c:v>
                </c:pt>
                <c:pt idx="7">
                  <c:v>1.11580609173346E-3</c:v>
                </c:pt>
                <c:pt idx="8">
                  <c:v>1.11523558357184E-3</c:v>
                </c:pt>
                <c:pt idx="9">
                  <c:v>1.1142990729681901E-3</c:v>
                </c:pt>
                <c:pt idx="10">
                  <c:v>1.11327390338791E-3</c:v>
                </c:pt>
                <c:pt idx="11">
                  <c:v>1.11224873380763E-3</c:v>
                </c:pt>
                <c:pt idx="12">
                  <c:v>1.1112235642273399E-3</c:v>
                </c:pt>
                <c:pt idx="13">
                  <c:v>1.11019839464706E-3</c:v>
                </c:pt>
                <c:pt idx="14">
                  <c:v>1.1089380677273501E-3</c:v>
                </c:pt>
                <c:pt idx="15">
                  <c:v>1.10737966154975E-3</c:v>
                </c:pt>
                <c:pt idx="16">
                  <c:v>1.10582125537215E-3</c:v>
                </c:pt>
                <c:pt idx="17">
                  <c:v>1.1042628491945399E-3</c:v>
                </c:pt>
                <c:pt idx="18">
                  <c:v>1.1027044430169399E-3</c:v>
                </c:pt>
                <c:pt idx="19">
                  <c:v>1.1011460368393401E-3</c:v>
                </c:pt>
                <c:pt idx="20">
                  <c:v>1.09958505355638E-3</c:v>
                </c:pt>
                <c:pt idx="21">
                  <c:v>1.0974130508655999E-3</c:v>
                </c:pt>
                <c:pt idx="22">
                  <c:v>1.0952410481748201E-3</c:v>
                </c:pt>
                <c:pt idx="23">
                  <c:v>1.09306904548404E-3</c:v>
                </c:pt>
                <c:pt idx="24">
                  <c:v>1.09089704279326E-3</c:v>
                </c:pt>
                <c:pt idx="25">
                  <c:v>1.08872504010248E-3</c:v>
                </c:pt>
                <c:pt idx="26">
                  <c:v>1.0865530374116999E-3</c:v>
                </c:pt>
                <c:pt idx="27">
                  <c:v>1.0843810347209201E-3</c:v>
                </c:pt>
                <c:pt idx="28">
                  <c:v>1.08201702188874E-3</c:v>
                </c:pt>
                <c:pt idx="29">
                  <c:v>1.07915936664333E-3</c:v>
                </c:pt>
                <c:pt idx="30">
                  <c:v>1.07630171139791E-3</c:v>
                </c:pt>
                <c:pt idx="31">
                  <c:v>1.07344405615249E-3</c:v>
                </c:pt>
                <c:pt idx="32">
                  <c:v>1.07058640090707E-3</c:v>
                </c:pt>
                <c:pt idx="33">
                  <c:v>1.06772874566166E-3</c:v>
                </c:pt>
                <c:pt idx="34">
                  <c:v>1.06487109041624E-3</c:v>
                </c:pt>
                <c:pt idx="35">
                  <c:v>1.0620134351708201E-3</c:v>
                </c:pt>
                <c:pt idx="36">
                  <c:v>1.0591557799254001E-3</c:v>
                </c:pt>
                <c:pt idx="37">
                  <c:v>1.05628948377245E-3</c:v>
                </c:pt>
                <c:pt idx="38">
                  <c:v>1.0526497043838001E-3</c:v>
                </c:pt>
                <c:pt idx="39">
                  <c:v>1.04900992499515E-3</c:v>
                </c:pt>
                <c:pt idx="40">
                  <c:v>1.0453701456065001E-3</c:v>
                </c:pt>
                <c:pt idx="41">
                  <c:v>1.0417303662178499E-3</c:v>
                </c:pt>
                <c:pt idx="42">
                  <c:v>1.0380905868292E-3</c:v>
                </c:pt>
                <c:pt idx="43">
                  <c:v>1.0344508074405399E-3</c:v>
                </c:pt>
                <c:pt idx="44">
                  <c:v>1.03081102805189E-3</c:v>
                </c:pt>
                <c:pt idx="45">
                  <c:v>1.0271712486632401E-3</c:v>
                </c:pt>
                <c:pt idx="46">
                  <c:v>1.0235314692745899E-3</c:v>
                </c:pt>
                <c:pt idx="47">
                  <c:v>1.01989168988594E-3</c:v>
                </c:pt>
                <c:pt idx="48">
                  <c:v>1.0162519104972899E-3</c:v>
                </c:pt>
                <c:pt idx="49">
                  <c:v>1.01261213110864E-3</c:v>
                </c:pt>
                <c:pt idx="50">
                  <c:v>1.0087242151419801E-3</c:v>
                </c:pt>
                <c:pt idx="51">
                  <c:v>1.00434002601931E-3</c:v>
                </c:pt>
                <c:pt idx="52">
                  <c:v>9.9995583689665209E-4</c:v>
                </c:pt>
                <c:pt idx="53">
                  <c:v>9.9557164777398593E-4</c:v>
                </c:pt>
                <c:pt idx="54">
                  <c:v>9.9118745865131889E-4</c:v>
                </c:pt>
                <c:pt idx="55">
                  <c:v>9.8680326952865294E-4</c:v>
                </c:pt>
                <c:pt idx="56">
                  <c:v>9.8241908040598699E-4</c:v>
                </c:pt>
                <c:pt idx="57">
                  <c:v>9.7803489128332104E-4</c:v>
                </c:pt>
                <c:pt idx="58">
                  <c:v>9.7365070216065401E-4</c:v>
                </c:pt>
                <c:pt idx="59">
                  <c:v>9.6926651303798795E-4</c:v>
                </c:pt>
                <c:pt idx="60">
                  <c:v>9.64882323915322E-4</c:v>
                </c:pt>
                <c:pt idx="61">
                  <c:v>9.6049813479265496E-4</c:v>
                </c:pt>
                <c:pt idx="62">
                  <c:v>9.5611394566998901E-4</c:v>
                </c:pt>
                <c:pt idx="63">
                  <c:v>9.5140226448990096E-4</c:v>
                </c:pt>
                <c:pt idx="64">
                  <c:v>9.46518559300851E-4</c:v>
                </c:pt>
                <c:pt idx="65">
                  <c:v>9.4163485411179995E-4</c:v>
                </c:pt>
                <c:pt idx="66">
                  <c:v>9.3675114892274901E-4</c:v>
                </c:pt>
                <c:pt idx="67">
                  <c:v>9.3186744373369797E-4</c:v>
                </c:pt>
                <c:pt idx="68">
                  <c:v>9.2698373854464703E-4</c:v>
                </c:pt>
                <c:pt idx="69">
                  <c:v>9.2210003335559696E-4</c:v>
                </c:pt>
                <c:pt idx="70">
                  <c:v>9.1721632816654602E-4</c:v>
                </c:pt>
                <c:pt idx="71">
                  <c:v>9.1233262297749497E-4</c:v>
                </c:pt>
                <c:pt idx="72">
                  <c:v>9.0733595772837805E-4</c:v>
                </c:pt>
                <c:pt idx="73">
                  <c:v>9.0216008422864104E-4</c:v>
                </c:pt>
                <c:pt idx="74">
                  <c:v>8.9698421072890403E-4</c:v>
                </c:pt>
                <c:pt idx="75">
                  <c:v>8.9180833722916702E-4</c:v>
                </c:pt>
                <c:pt idx="76">
                  <c:v>8.8663246372943001E-4</c:v>
                </c:pt>
                <c:pt idx="77">
                  <c:v>8.81456590229693E-4</c:v>
                </c:pt>
                <c:pt idx="78">
                  <c:v>8.7628071672995599E-4</c:v>
                </c:pt>
                <c:pt idx="79">
                  <c:v>8.7110484323021898E-4</c:v>
                </c:pt>
                <c:pt idx="80">
                  <c:v>8.6580648805414397E-4</c:v>
                </c:pt>
                <c:pt idx="81">
                  <c:v>8.60445727249882E-4</c:v>
                </c:pt>
                <c:pt idx="82">
                  <c:v>8.5508496644561905E-4</c:v>
                </c:pt>
                <c:pt idx="83">
                  <c:v>8.4972420564135697E-4</c:v>
                </c:pt>
                <c:pt idx="84">
                  <c:v>8.44363444837095E-4</c:v>
                </c:pt>
                <c:pt idx="85">
                  <c:v>8.3900268403283205E-4</c:v>
                </c:pt>
                <c:pt idx="86">
                  <c:v>8.3361564904218296E-4</c:v>
                </c:pt>
                <c:pt idx="87">
                  <c:v>8.2813845905157005E-4</c:v>
                </c:pt>
                <c:pt idx="88">
                  <c:v>8.2266126906095703E-4</c:v>
                </c:pt>
                <c:pt idx="89">
                  <c:v>8.1718407907034401E-4</c:v>
                </c:pt>
                <c:pt idx="90">
                  <c:v>8.1170688907973099E-4</c:v>
                </c:pt>
                <c:pt idx="91">
                  <c:v>8.0622969908911797E-4</c:v>
                </c:pt>
                <c:pt idx="92">
                  <c:v>8.0068964031283101E-4</c:v>
                </c:pt>
                <c:pt idx="93">
                  <c:v>7.95139488481978E-4</c:v>
                </c:pt>
                <c:pt idx="94">
                  <c:v>7.8958933665112499E-4</c:v>
                </c:pt>
                <c:pt idx="95">
                  <c:v>7.8403918482027198E-4</c:v>
                </c:pt>
                <c:pt idx="96">
                  <c:v>7.7847125360753404E-4</c:v>
                </c:pt>
                <c:pt idx="97">
                  <c:v>7.7287570761016796E-4</c:v>
                </c:pt>
                <c:pt idx="98">
                  <c:v>7.6728016161280198E-4</c:v>
                </c:pt>
                <c:pt idx="99">
                  <c:v>7.6168461561543601E-4</c:v>
                </c:pt>
                <c:pt idx="100">
                  <c:v>7.5607184400662097E-4</c:v>
                </c:pt>
                <c:pt idx="101">
                  <c:v>7.5045045959208298E-4</c:v>
                </c:pt>
                <c:pt idx="102">
                  <c:v>7.4482624210119605E-4</c:v>
                </c:pt>
                <c:pt idx="103">
                  <c:v>7.39189404542934E-4</c:v>
                </c:pt>
                <c:pt idx="104">
                  <c:v>7.3355256698467302E-4</c:v>
                </c:pt>
                <c:pt idx="105">
                  <c:v>7.2790785600276701E-4</c:v>
                </c:pt>
                <c:pt idx="106">
                  <c:v>7.2225977069644096E-4</c:v>
                </c:pt>
                <c:pt idx="107">
                  <c:v>7.1661011066053305E-4</c:v>
                </c:pt>
                <c:pt idx="108">
                  <c:v>7.1095475737151899E-4</c:v>
                </c:pt>
                <c:pt idx="109">
                  <c:v>7.0529940408250601E-4</c:v>
                </c:pt>
                <c:pt idx="110">
                  <c:v>6.9964147519707405E-4</c:v>
                </c:pt>
                <c:pt idx="111">
                  <c:v>6.9398260973112605E-4</c:v>
                </c:pt>
                <c:pt idx="112">
                  <c:v>6.8832374979125503E-4</c:v>
                </c:pt>
                <c:pt idx="113">
                  <c:v>6.8266490642961402E-4</c:v>
                </c:pt>
                <c:pt idx="114">
                  <c:v>6.7700606306797203E-4</c:v>
                </c:pt>
                <c:pt idx="115">
                  <c:v>6.7134977882219696E-4</c:v>
                </c:pt>
                <c:pt idx="116">
                  <c:v>6.6569427343777295E-4</c:v>
                </c:pt>
                <c:pt idx="117">
                  <c:v>6.6004059248173097E-4</c:v>
                </c:pt>
                <c:pt idx="118">
                  <c:v>6.5439152625630399E-4</c:v>
                </c:pt>
                <c:pt idx="119">
                  <c:v>6.48742460030877E-4</c:v>
                </c:pt>
                <c:pt idx="120">
                  <c:v>6.4310085771867697E-4</c:v>
                </c:pt>
                <c:pt idx="121">
                  <c:v>6.3746112138478295E-4</c:v>
                </c:pt>
                <c:pt idx="122">
                  <c:v>6.3182518975945005E-4</c:v>
                </c:pt>
                <c:pt idx="123">
                  <c:v>6.2619746829469501E-4</c:v>
                </c:pt>
                <c:pt idx="124">
                  <c:v>6.20569746829939E-4</c:v>
                </c:pt>
                <c:pt idx="125">
                  <c:v>6.1495751779925905E-4</c:v>
                </c:pt>
                <c:pt idx="126">
                  <c:v>6.0934838725539399E-4</c:v>
                </c:pt>
                <c:pt idx="127">
                  <c:v>6.0373925671153002E-4</c:v>
                </c:pt>
                <c:pt idx="128">
                  <c:v>5.9813367597528295E-4</c:v>
                </c:pt>
                <c:pt idx="129">
                  <c:v>5.9255731288635404E-4</c:v>
                </c:pt>
                <c:pt idx="130">
                  <c:v>5.8698094979742503E-4</c:v>
                </c:pt>
                <c:pt idx="131">
                  <c:v>5.8140458670849601E-4</c:v>
                </c:pt>
                <c:pt idx="132">
                  <c:v>5.7582822361956602E-4</c:v>
                </c:pt>
                <c:pt idx="133">
                  <c:v>5.7025186053063701E-4</c:v>
                </c:pt>
                <c:pt idx="134">
                  <c:v>5.6472543319356096E-4</c:v>
                </c:pt>
                <c:pt idx="135">
                  <c:v>5.5920496833431702E-4</c:v>
                </c:pt>
                <c:pt idx="136">
                  <c:v>5.5368450347507297E-4</c:v>
                </c:pt>
                <c:pt idx="137">
                  <c:v>5.4816403861583001E-4</c:v>
                </c:pt>
                <c:pt idx="138">
                  <c:v>5.4264357375658596E-4</c:v>
                </c:pt>
                <c:pt idx="139">
                  <c:v>5.3712310889734299E-4</c:v>
                </c:pt>
                <c:pt idx="140">
                  <c:v>5.3160264403809905E-4</c:v>
                </c:pt>
                <c:pt idx="141">
                  <c:v>5.2613728465787603E-4</c:v>
                </c:pt>
                <c:pt idx="142">
                  <c:v>5.20709850995627E-4</c:v>
                </c:pt>
                <c:pt idx="143">
                  <c:v>5.1528241733337797E-4</c:v>
                </c:pt>
                <c:pt idx="144">
                  <c:v>5.0985498367112905E-4</c:v>
                </c:pt>
                <c:pt idx="145">
                  <c:v>5.0442755000888002E-4</c:v>
                </c:pt>
                <c:pt idx="146">
                  <c:v>4.9900011634663099E-4</c:v>
                </c:pt>
                <c:pt idx="147">
                  <c:v>4.9357268268438305E-4</c:v>
                </c:pt>
                <c:pt idx="148">
                  <c:v>4.8814524902213402E-4</c:v>
                </c:pt>
                <c:pt idx="149">
                  <c:v>4.8271781535988499E-4</c:v>
                </c:pt>
              </c:numCache>
            </c:numRef>
          </c:val>
          <c:smooth val="0"/>
        </c:ser>
        <c:ser>
          <c:idx val="1"/>
          <c:order val="1"/>
          <c:tx>
            <c:v>u+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'sliceZ-450_Y450'!$A$5:$A$154</c:f>
              <c:strCache>
                <c:ptCount val="150"/>
                <c:pt idx="0">
                  <c:v>0.00000000000000000e+00</c:v>
                </c:pt>
                <c:pt idx="1">
                  <c:v>4.02684563758389236e-01</c:v>
                </c:pt>
                <c:pt idx="2">
                  <c:v>8.05369127516778471e-01</c:v>
                </c:pt>
                <c:pt idx="3">
                  <c:v>1.20805369127516782e+00</c:v>
                </c:pt>
                <c:pt idx="4">
                  <c:v>1.61073825503355694e+00</c:v>
                </c:pt>
                <c:pt idx="5">
                  <c:v>2.01342281879194607e+00</c:v>
                </c:pt>
                <c:pt idx="6">
                  <c:v>2.41610738255033564e+00</c:v>
                </c:pt>
                <c:pt idx="7">
                  <c:v>2.81879194630872476e+00</c:v>
                </c:pt>
                <c:pt idx="8">
                  <c:v>3.22147651006711389e+00</c:v>
                </c:pt>
                <c:pt idx="9">
                  <c:v>3.62416107382550301e+00</c:v>
                </c:pt>
                <c:pt idx="10">
                  <c:v>4.02684563758389213e+00</c:v>
                </c:pt>
                <c:pt idx="11">
                  <c:v>4.42953020134228126e+00</c:v>
                </c:pt>
                <c:pt idx="12">
                  <c:v>4.83221476510067127e+00</c:v>
                </c:pt>
                <c:pt idx="13">
                  <c:v>5.23489932885906040e+00</c:v>
                </c:pt>
                <c:pt idx="14">
                  <c:v>5.63758389261744952e+00</c:v>
                </c:pt>
                <c:pt idx="15">
                  <c:v>6.04026845637583865e+00</c:v>
                </c:pt>
                <c:pt idx="16">
                  <c:v>6.44295302013422777e+00</c:v>
                </c:pt>
                <c:pt idx="17">
                  <c:v>6.84563758389261690e+00</c:v>
                </c:pt>
                <c:pt idx="18">
                  <c:v>7.24832214765100602e+00</c:v>
                </c:pt>
                <c:pt idx="19">
                  <c:v>7.65100671140939514e+00</c:v>
                </c:pt>
                <c:pt idx="20">
                  <c:v>8.05369127516778427e+00</c:v>
                </c:pt>
                <c:pt idx="21">
                  <c:v>8.45637583892617428e+00</c:v>
                </c:pt>
                <c:pt idx="22">
                  <c:v>8.85906040268456252e+00</c:v>
                </c:pt>
                <c:pt idx="23">
                  <c:v>9.26174496644295253e+00</c:v>
                </c:pt>
                <c:pt idx="24">
                  <c:v>9.66442953020134254e+00</c:v>
                </c:pt>
                <c:pt idx="25">
                  <c:v>1.00671140939597308e+01</c:v>
                </c:pt>
                <c:pt idx="26">
                  <c:v>1.04697986577181208e+01</c:v>
                </c:pt>
                <c:pt idx="27">
                  <c:v>1.08724832214765090e+01</c:v>
                </c:pt>
                <c:pt idx="28">
                  <c:v>1.12751677852348990e+01</c:v>
                </c:pt>
                <c:pt idx="29">
                  <c:v>1.16778523489932873e+01</c:v>
                </c:pt>
                <c:pt idx="30">
                  <c:v>1.20805369127516773e+01</c:v>
                </c:pt>
                <c:pt idx="31">
                  <c:v>1.24832214765100655e+01</c:v>
                </c:pt>
                <c:pt idx="32">
                  <c:v>1.28859060402684555e+01</c:v>
                </c:pt>
                <c:pt idx="33">
                  <c:v>1.32885906040268456e+01</c:v>
                </c:pt>
                <c:pt idx="34">
                  <c:v>1.36912751677852338e+01</c:v>
                </c:pt>
                <c:pt idx="35">
                  <c:v>1.40939597315436238e+01</c:v>
                </c:pt>
                <c:pt idx="36">
                  <c:v>1.44966442953020120e+01</c:v>
                </c:pt>
                <c:pt idx="37">
                  <c:v>1.48993288590604021e+01</c:v>
                </c:pt>
                <c:pt idx="38">
                  <c:v>1.53020134228187903e+01</c:v>
                </c:pt>
                <c:pt idx="39">
                  <c:v>1.57046979865771803e+01</c:v>
                </c:pt>
                <c:pt idx="40">
                  <c:v>1.61073825503355685e+01</c:v>
                </c:pt>
                <c:pt idx="41">
                  <c:v>1.65100671140939603e+01</c:v>
                </c:pt>
                <c:pt idx="42">
                  <c:v>1.69127516778523486e+01</c:v>
                </c:pt>
                <c:pt idx="43">
                  <c:v>1.73154362416107368e+01</c:v>
                </c:pt>
                <c:pt idx="44">
                  <c:v>1.77181208053691250e+01</c:v>
                </c:pt>
                <c:pt idx="45">
                  <c:v>1.81208053691275168e+01</c:v>
                </c:pt>
                <c:pt idx="46">
                  <c:v>1.85234899328859051e+01</c:v>
                </c:pt>
                <c:pt idx="47">
                  <c:v>1.89261744966442933e+01</c:v>
                </c:pt>
                <c:pt idx="48">
                  <c:v>1.93288590604026851e+01</c:v>
                </c:pt>
                <c:pt idx="49">
                  <c:v>1.97315436241610733e+01</c:v>
                </c:pt>
                <c:pt idx="50">
                  <c:v>2.01342281879194616e+01</c:v>
                </c:pt>
                <c:pt idx="51">
                  <c:v>2.05369127516778498e+01</c:v>
                </c:pt>
                <c:pt idx="52">
                  <c:v>2.09395973154362416e+01</c:v>
                </c:pt>
                <c:pt idx="53">
                  <c:v>2.13422818791946298e+01</c:v>
                </c:pt>
                <c:pt idx="54">
                  <c:v>2.17449664429530181e+01</c:v>
                </c:pt>
                <c:pt idx="55">
                  <c:v>2.21476510067114063e+01</c:v>
                </c:pt>
                <c:pt idx="56">
                  <c:v>2.25503355704697981e+01</c:v>
                </c:pt>
                <c:pt idx="57">
                  <c:v>2.29530201342281863e+01</c:v>
                </c:pt>
                <c:pt idx="58">
                  <c:v>2.33557046979865746e+01</c:v>
                </c:pt>
                <c:pt idx="59">
                  <c:v>2.37583892617449663e+01</c:v>
                </c:pt>
                <c:pt idx="60">
                  <c:v>2.41610738255033546e+01</c:v>
                </c:pt>
                <c:pt idx="61">
                  <c:v>2.45637583892617428e+01</c:v>
                </c:pt>
                <c:pt idx="62">
                  <c:v>2.49664429530201311e+01</c:v>
                </c:pt>
                <c:pt idx="63">
                  <c:v>2.53691275167785228e+01</c:v>
                </c:pt>
                <c:pt idx="64">
                  <c:v>2.57718120805369111e+01</c:v>
                </c:pt>
                <c:pt idx="65">
                  <c:v>2.61744966442952993e+01</c:v>
                </c:pt>
                <c:pt idx="66">
                  <c:v>2.65771812080536911e+01</c:v>
                </c:pt>
                <c:pt idx="67">
                  <c:v>2.69798657718120793e+01</c:v>
                </c:pt>
                <c:pt idx="68">
                  <c:v>2.73825503355704676e+01</c:v>
                </c:pt>
                <c:pt idx="69">
                  <c:v>2.77852348993288558e+01</c:v>
                </c:pt>
                <c:pt idx="70">
                  <c:v>2.81879194630872476e+01</c:v>
                </c:pt>
                <c:pt idx="71">
                  <c:v>2.85906040268456358e+01</c:v>
                </c:pt>
                <c:pt idx="72">
                  <c:v>2.89932885906040241e+01</c:v>
                </c:pt>
                <c:pt idx="73">
                  <c:v>2.93959731543624159e+01</c:v>
                </c:pt>
                <c:pt idx="74">
                  <c:v>2.97986577181208041e+01</c:v>
                </c:pt>
                <c:pt idx="75">
                  <c:v>3.02013422818791923e+01</c:v>
                </c:pt>
                <c:pt idx="76">
                  <c:v>3.06040268456375806e+01</c:v>
                </c:pt>
                <c:pt idx="77">
                  <c:v>3.10067114093959724e+01</c:v>
                </c:pt>
                <c:pt idx="78">
                  <c:v>3.14093959731543606e+01</c:v>
                </c:pt>
                <c:pt idx="79">
                  <c:v>3.18120805369127488e+01</c:v>
                </c:pt>
                <c:pt idx="80">
                  <c:v>3.22147651006711371e+01</c:v>
                </c:pt>
                <c:pt idx="81">
                  <c:v>3.26174496644295289e+01</c:v>
                </c:pt>
                <c:pt idx="82">
                  <c:v>3.30201342281879207e+01</c:v>
                </c:pt>
                <c:pt idx="83">
                  <c:v>3.34228187919463053e+01</c:v>
                </c:pt>
                <c:pt idx="84">
                  <c:v>3.38255033557046971e+01</c:v>
                </c:pt>
                <c:pt idx="85">
                  <c:v>3.42281879194630818e+01</c:v>
                </c:pt>
                <c:pt idx="86">
                  <c:v>3.46308724832214736e+01</c:v>
                </c:pt>
                <c:pt idx="87">
                  <c:v>3.50335570469798654e+01</c:v>
                </c:pt>
                <c:pt idx="88">
                  <c:v>3.54362416107382501e+01</c:v>
                </c:pt>
                <c:pt idx="89">
                  <c:v>3.58389261744966419e+01</c:v>
                </c:pt>
                <c:pt idx="90">
                  <c:v>3.62416107382550337e+01</c:v>
                </c:pt>
                <c:pt idx="91">
                  <c:v>3.66442953020134183e+01</c:v>
                </c:pt>
                <c:pt idx="92">
                  <c:v>3.70469798657718101e+01</c:v>
                </c:pt>
                <c:pt idx="93">
                  <c:v>3.74496644295302019e+01</c:v>
                </c:pt>
                <c:pt idx="94">
                  <c:v>3.78523489932885866e+01</c:v>
                </c:pt>
                <c:pt idx="95">
                  <c:v>3.82550335570469784e+01</c:v>
                </c:pt>
                <c:pt idx="96">
                  <c:v>3.86577181208053702e+01</c:v>
                </c:pt>
                <c:pt idx="97">
                  <c:v>3.90604026845637549e+01</c:v>
                </c:pt>
                <c:pt idx="98">
                  <c:v>3.94630872483221466e+01</c:v>
                </c:pt>
                <c:pt idx="99">
                  <c:v>3.98657718120805313e+01</c:v>
                </c:pt>
                <c:pt idx="100">
                  <c:v>4.02684563758389231e+01</c:v>
                </c:pt>
                <c:pt idx="101">
                  <c:v>4.06711409395973149e+01</c:v>
                </c:pt>
                <c:pt idx="102">
                  <c:v>4.10738255033556996e+01</c:v>
                </c:pt>
                <c:pt idx="103">
                  <c:v>4.14765100671140914e+01</c:v>
                </c:pt>
                <c:pt idx="104">
                  <c:v>4.18791946308724832e+01</c:v>
                </c:pt>
                <c:pt idx="105">
                  <c:v>4.22818791946308679e+01</c:v>
                </c:pt>
                <c:pt idx="106">
                  <c:v>4.26845637583892596e+01</c:v>
                </c:pt>
                <c:pt idx="107">
                  <c:v>4.30872483221476514e+01</c:v>
                </c:pt>
                <c:pt idx="108">
                  <c:v>4.34899328859060361e+01</c:v>
                </c:pt>
                <c:pt idx="109">
                  <c:v>4.38926174496644279e+01</c:v>
                </c:pt>
                <c:pt idx="110">
                  <c:v>4.42953020134228126e+01</c:v>
                </c:pt>
                <c:pt idx="111">
                  <c:v>4.46979865771812044e+01</c:v>
                </c:pt>
                <c:pt idx="112">
                  <c:v>4.51006711409395962e+01</c:v>
                </c:pt>
                <c:pt idx="113">
                  <c:v>4.55033557046979809e+01</c:v>
                </c:pt>
                <c:pt idx="114">
                  <c:v>4.59060402684563726e+01</c:v>
                </c:pt>
                <c:pt idx="115">
                  <c:v>4.63087248322147644e+01</c:v>
                </c:pt>
                <c:pt idx="116">
                  <c:v>4.67114093959731491e+01</c:v>
                </c:pt>
                <c:pt idx="117">
                  <c:v>4.71140939597315409e+01</c:v>
                </c:pt>
                <c:pt idx="118">
                  <c:v>4.75167785234899327e+01</c:v>
                </c:pt>
                <c:pt idx="119">
                  <c:v>4.79194630872483174e+01</c:v>
                </c:pt>
                <c:pt idx="120">
                  <c:v>4.83221476510067092e+01</c:v>
                </c:pt>
                <c:pt idx="121">
                  <c:v>4.87248322147651010e+01</c:v>
                </c:pt>
                <c:pt idx="122">
                  <c:v>4.91275167785234856e+01</c:v>
                </c:pt>
                <c:pt idx="123">
                  <c:v>4.95302013422818774e+01</c:v>
                </c:pt>
                <c:pt idx="124">
                  <c:v>4.99328859060402621e+01</c:v>
                </c:pt>
                <c:pt idx="125">
                  <c:v>5.03355704697986539e+01</c:v>
                </c:pt>
                <c:pt idx="126">
                  <c:v>5.07382550335570457e+01</c:v>
                </c:pt>
                <c:pt idx="127">
                  <c:v>5.11409395973154304e+01</c:v>
                </c:pt>
                <c:pt idx="128">
                  <c:v>5.15436241610738222e+01</c:v>
                </c:pt>
                <c:pt idx="129">
                  <c:v>5.19463087248322140e+01</c:v>
                </c:pt>
                <c:pt idx="130">
                  <c:v>5.23489932885905986e+01</c:v>
                </c:pt>
                <c:pt idx="131">
                  <c:v>5.27516778523489904e+01</c:v>
                </c:pt>
                <c:pt idx="132">
                  <c:v>5.31543624161073822e+01</c:v>
                </c:pt>
                <c:pt idx="133">
                  <c:v>5.35570469798657669e+01</c:v>
                </c:pt>
                <c:pt idx="134">
                  <c:v>5.39597315436241587e+01</c:v>
                </c:pt>
                <c:pt idx="135">
                  <c:v>5.43624161073825434e+01</c:v>
                </c:pt>
                <c:pt idx="136">
                  <c:v>5.47651006711409352e+01</c:v>
                </c:pt>
                <c:pt idx="137">
                  <c:v>5.51677852348993270e+01</c:v>
                </c:pt>
                <c:pt idx="138">
                  <c:v>5.55704697986577116e+01</c:v>
                </c:pt>
                <c:pt idx="139">
                  <c:v>5.59731543624161034e+01</c:v>
                </c:pt>
                <c:pt idx="140">
                  <c:v>5.63758389261744952e+01</c:v>
                </c:pt>
                <c:pt idx="141">
                  <c:v>5.67785234899328799e+01</c:v>
                </c:pt>
                <c:pt idx="142">
                  <c:v>5.71812080536912717e+01</c:v>
                </c:pt>
                <c:pt idx="143">
                  <c:v>5.75838926174496635e+01</c:v>
                </c:pt>
                <c:pt idx="144">
                  <c:v>5.79865771812080482e+01</c:v>
                </c:pt>
                <c:pt idx="145">
                  <c:v>5.83892617449664399e+01</c:v>
                </c:pt>
                <c:pt idx="146">
                  <c:v>5.87919463087248317e+01</c:v>
                </c:pt>
                <c:pt idx="147">
                  <c:v>5.91946308724832164e+01</c:v>
                </c:pt>
                <c:pt idx="148">
                  <c:v>5.95973154362416082e+01</c:v>
                </c:pt>
                <c:pt idx="149">
                  <c:v>5.99999999999999929e+01</c:v>
                </c:pt>
              </c:strCache>
            </c:strRef>
          </c:cat>
          <c:val>
            <c:numRef>
              <c:f>'sliceZ-450_Y450'!$D$5:$D$154</c:f>
              <c:numCache>
                <c:formatCode>0.0000000000E+00</c:formatCode>
                <c:ptCount val="150"/>
                <c:pt idx="0">
                  <c:v>-1.7801112750196601E-6</c:v>
                </c:pt>
                <c:pt idx="1">
                  <c:v>-1.8091730456124901E-6</c:v>
                </c:pt>
                <c:pt idx="2">
                  <c:v>-1.8382348162053201E-6</c:v>
                </c:pt>
                <c:pt idx="3">
                  <c:v>-1.86729658679815E-6</c:v>
                </c:pt>
                <c:pt idx="4">
                  <c:v>-1.8971975024677501E-6</c:v>
                </c:pt>
                <c:pt idx="5">
                  <c:v>-1.9293107097034E-6</c:v>
                </c:pt>
                <c:pt idx="6">
                  <c:v>-1.9614239169390499E-6</c:v>
                </c:pt>
                <c:pt idx="7">
                  <c:v>-1.99353712417469E-6</c:v>
                </c:pt>
                <c:pt idx="8">
                  <c:v>-2.0256503314103399E-6</c:v>
                </c:pt>
                <c:pt idx="9">
                  <c:v>-2.0612465342231101E-6</c:v>
                </c:pt>
                <c:pt idx="10">
                  <c:v>-2.09768644403904E-6</c:v>
                </c:pt>
                <c:pt idx="11">
                  <c:v>-2.1341263538549699E-6</c:v>
                </c:pt>
                <c:pt idx="12">
                  <c:v>-2.1705662636709002E-6</c:v>
                </c:pt>
                <c:pt idx="13">
                  <c:v>-2.2070061734868301E-6</c:v>
                </c:pt>
                <c:pt idx="14">
                  <c:v>-2.2462735956390102E-6</c:v>
                </c:pt>
                <c:pt idx="15">
                  <c:v>-2.28912509805415E-6</c:v>
                </c:pt>
                <c:pt idx="16">
                  <c:v>-2.3319766004692898E-6</c:v>
                </c:pt>
                <c:pt idx="17">
                  <c:v>-2.3748281028844398E-6</c:v>
                </c:pt>
                <c:pt idx="18">
                  <c:v>-2.4176796052995801E-6</c:v>
                </c:pt>
                <c:pt idx="19">
                  <c:v>-2.4605311077147301E-6</c:v>
                </c:pt>
                <c:pt idx="20">
                  <c:v>-2.5034249629973501E-6</c:v>
                </c:pt>
                <c:pt idx="21">
                  <c:v>-2.55636048147962E-6</c:v>
                </c:pt>
                <c:pt idx="22">
                  <c:v>-2.6092959999618899E-6</c:v>
                </c:pt>
                <c:pt idx="23">
                  <c:v>-2.6622315184441598E-6</c:v>
                </c:pt>
                <c:pt idx="24">
                  <c:v>-2.7151670369264301E-6</c:v>
                </c:pt>
                <c:pt idx="25">
                  <c:v>-2.7681025554087E-6</c:v>
                </c:pt>
                <c:pt idx="26">
                  <c:v>-2.8210380738909699E-6</c:v>
                </c:pt>
                <c:pt idx="27">
                  <c:v>-2.8739735923732398E-6</c:v>
                </c:pt>
                <c:pt idx="28">
                  <c:v>-2.9317366045969402E-6</c:v>
                </c:pt>
                <c:pt idx="29">
                  <c:v>-3.0019107095005598E-6</c:v>
                </c:pt>
                <c:pt idx="30">
                  <c:v>-3.0720848144041702E-6</c:v>
                </c:pt>
                <c:pt idx="31">
                  <c:v>-3.1422589193077801E-6</c:v>
                </c:pt>
                <c:pt idx="32">
                  <c:v>-3.2124330242113998E-6</c:v>
                </c:pt>
                <c:pt idx="33">
                  <c:v>-3.2826071291150102E-6</c:v>
                </c:pt>
                <c:pt idx="34">
                  <c:v>-3.3527812340186299E-6</c:v>
                </c:pt>
                <c:pt idx="35">
                  <c:v>-3.4229553389222398E-6</c:v>
                </c:pt>
                <c:pt idx="36">
                  <c:v>-3.4931294438258599E-6</c:v>
                </c:pt>
                <c:pt idx="37">
                  <c:v>-3.5637179455881899E-6</c:v>
                </c:pt>
                <c:pt idx="38">
                  <c:v>-3.6714008175732601E-6</c:v>
                </c:pt>
                <c:pt idx="39">
                  <c:v>-3.7790836895583302E-6</c:v>
                </c:pt>
                <c:pt idx="40">
                  <c:v>-3.8867665615433902E-6</c:v>
                </c:pt>
                <c:pt idx="41">
                  <c:v>-3.9944494335284599E-6</c:v>
                </c:pt>
                <c:pt idx="42">
                  <c:v>-4.1021323055135297E-6</c:v>
                </c:pt>
                <c:pt idx="43">
                  <c:v>-4.2098151774986002E-6</c:v>
                </c:pt>
                <c:pt idx="44">
                  <c:v>-4.31749804948367E-6</c:v>
                </c:pt>
                <c:pt idx="45">
                  <c:v>-4.4251809214687397E-6</c:v>
                </c:pt>
                <c:pt idx="46">
                  <c:v>-4.5328637934538103E-6</c:v>
                </c:pt>
                <c:pt idx="47">
                  <c:v>-4.64054666543888E-6</c:v>
                </c:pt>
                <c:pt idx="48">
                  <c:v>-4.7482295374239396E-6</c:v>
                </c:pt>
                <c:pt idx="49">
                  <c:v>-4.8559124094090102E-6</c:v>
                </c:pt>
                <c:pt idx="50">
                  <c:v>-4.99272672484832E-6</c:v>
                </c:pt>
                <c:pt idx="51">
                  <c:v>-5.1878039271961001E-6</c:v>
                </c:pt>
                <c:pt idx="52">
                  <c:v>-5.3828811295438801E-6</c:v>
                </c:pt>
                <c:pt idx="53">
                  <c:v>-5.5779583318916601E-6</c:v>
                </c:pt>
                <c:pt idx="54">
                  <c:v>-5.7730355342394299E-6</c:v>
                </c:pt>
                <c:pt idx="55">
                  <c:v>-5.9681127365872099E-6</c:v>
                </c:pt>
                <c:pt idx="56">
                  <c:v>-6.16318993893499E-6</c:v>
                </c:pt>
                <c:pt idx="57">
                  <c:v>-6.35826714128277E-6</c:v>
                </c:pt>
                <c:pt idx="58">
                  <c:v>-6.55334434363055E-6</c:v>
                </c:pt>
                <c:pt idx="59">
                  <c:v>-6.74842154597833E-6</c:v>
                </c:pt>
                <c:pt idx="60">
                  <c:v>-6.94349874832611E-6</c:v>
                </c:pt>
                <c:pt idx="61">
                  <c:v>-7.13857595067389E-6</c:v>
                </c:pt>
                <c:pt idx="62">
                  <c:v>-7.33365315302167E-6</c:v>
                </c:pt>
                <c:pt idx="63">
                  <c:v>-7.6363237895224997E-6</c:v>
                </c:pt>
                <c:pt idx="64">
                  <c:v>-7.9955107703488207E-6</c:v>
                </c:pt>
                <c:pt idx="65">
                  <c:v>-8.3546977511751298E-6</c:v>
                </c:pt>
                <c:pt idx="66">
                  <c:v>-8.7138847320014508E-6</c:v>
                </c:pt>
                <c:pt idx="67">
                  <c:v>-9.07307171282777E-6</c:v>
                </c:pt>
                <c:pt idx="68">
                  <c:v>-9.4322586936540893E-6</c:v>
                </c:pt>
                <c:pt idx="69">
                  <c:v>-9.7914456744804103E-6</c:v>
                </c:pt>
                <c:pt idx="70">
                  <c:v>-1.0150632655306701E-5</c:v>
                </c:pt>
                <c:pt idx="71">
                  <c:v>-1.0509819636133E-5</c:v>
                </c:pt>
                <c:pt idx="72">
                  <c:v>-1.09746662805831E-5</c:v>
                </c:pt>
                <c:pt idx="73">
                  <c:v>-1.1607139283128301E-5</c:v>
                </c:pt>
                <c:pt idx="74">
                  <c:v>-1.22396122856734E-5</c:v>
                </c:pt>
                <c:pt idx="75">
                  <c:v>-1.2872085288218601E-5</c:v>
                </c:pt>
                <c:pt idx="76">
                  <c:v>-1.35045582907638E-5</c:v>
                </c:pt>
                <c:pt idx="77">
                  <c:v>-1.4137031293309E-5</c:v>
                </c:pt>
                <c:pt idx="78">
                  <c:v>-1.47695042958542E-5</c:v>
                </c:pt>
                <c:pt idx="79">
                  <c:v>-1.54019772983994E-5</c:v>
                </c:pt>
                <c:pt idx="80">
                  <c:v>-1.6333636409877001E-5</c:v>
                </c:pt>
                <c:pt idx="81">
                  <c:v>-1.7417733809522701E-5</c:v>
                </c:pt>
                <c:pt idx="82">
                  <c:v>-1.8501831209168401E-5</c:v>
                </c:pt>
                <c:pt idx="83">
                  <c:v>-1.9585928608814101E-5</c:v>
                </c:pt>
                <c:pt idx="84">
                  <c:v>-2.0670026008459801E-5</c:v>
                </c:pt>
                <c:pt idx="85">
                  <c:v>-2.1754123408105399E-5</c:v>
                </c:pt>
                <c:pt idx="86">
                  <c:v>-2.2984842443312601E-5</c:v>
                </c:pt>
                <c:pt idx="87">
                  <c:v>-2.4718666440719599E-5</c:v>
                </c:pt>
                <c:pt idx="88">
                  <c:v>-2.6452490438126502E-5</c:v>
                </c:pt>
                <c:pt idx="89">
                  <c:v>-2.8186314435533601E-5</c:v>
                </c:pt>
                <c:pt idx="90">
                  <c:v>-2.9920138432940598E-5</c:v>
                </c:pt>
                <c:pt idx="91">
                  <c:v>-3.1653962430347498E-5</c:v>
                </c:pt>
                <c:pt idx="92">
                  <c:v>-3.4011687635539401E-5</c:v>
                </c:pt>
                <c:pt idx="93">
                  <c:v>-3.6469574930182197E-5</c:v>
                </c:pt>
                <c:pt idx="94">
                  <c:v>-3.8927462224825E-5</c:v>
                </c:pt>
                <c:pt idx="95">
                  <c:v>-4.1385349519467802E-5</c:v>
                </c:pt>
                <c:pt idx="96">
                  <c:v>-4.4069355862036197E-5</c:v>
                </c:pt>
                <c:pt idx="97">
                  <c:v>-4.7104568385425397E-5</c:v>
                </c:pt>
                <c:pt idx="98">
                  <c:v>-5.0139780908814598E-5</c:v>
                </c:pt>
                <c:pt idx="99">
                  <c:v>-5.3174993432203697E-5</c:v>
                </c:pt>
                <c:pt idx="100">
                  <c:v>-5.1108085274719102E-5</c:v>
                </c:pt>
                <c:pt idx="101">
                  <c:v>-4.6490116776797403E-5</c:v>
                </c:pt>
                <c:pt idx="102">
                  <c:v>-4.1908832968247098E-5</c:v>
                </c:pt>
                <c:pt idx="103">
                  <c:v>-3.7490962775987402E-5</c:v>
                </c:pt>
                <c:pt idx="104">
                  <c:v>-3.3073092583727597E-5</c:v>
                </c:pt>
                <c:pt idx="105">
                  <c:v>-2.8766642206981799E-5</c:v>
                </c:pt>
                <c:pt idx="106">
                  <c:v>-2.45079431797419E-5</c:v>
                </c:pt>
                <c:pt idx="107">
                  <c:v>-2.0272580886945999E-5</c:v>
                </c:pt>
                <c:pt idx="108">
                  <c:v>-1.6121589864832299E-5</c:v>
                </c:pt>
                <c:pt idx="109">
                  <c:v>-1.19705988427185E-5</c:v>
                </c:pt>
                <c:pt idx="110">
                  <c:v>-7.8589193170309293E-6</c:v>
                </c:pt>
                <c:pt idx="111">
                  <c:v>-3.76153488095277E-6</c:v>
                </c:pt>
                <c:pt idx="112">
                  <c:v>3.35842231654493E-7</c:v>
                </c:pt>
                <c:pt idx="113">
                  <c:v>4.4331973738490199E-6</c:v>
                </c:pt>
                <c:pt idx="114">
                  <c:v>8.5305525160436199E-6</c:v>
                </c:pt>
                <c:pt idx="115">
                  <c:v>1.26690889208954E-5</c:v>
                </c:pt>
                <c:pt idx="116">
                  <c:v>1.6820158753512301E-5</c:v>
                </c:pt>
                <c:pt idx="117">
                  <c:v>2.1001920047281099E-5</c:v>
                </c:pt>
                <c:pt idx="118">
                  <c:v>2.52613126839631E-5</c:v>
                </c:pt>
                <c:pt idx="119">
                  <c:v>2.9520705320645E-5</c:v>
                </c:pt>
                <c:pt idx="120">
                  <c:v>3.3908621014395E-5</c:v>
                </c:pt>
                <c:pt idx="121">
                  <c:v>3.8328667472412E-5</c:v>
                </c:pt>
                <c:pt idx="122">
                  <c:v>4.2812945564822597E-5</c:v>
                </c:pt>
                <c:pt idx="123">
                  <c:v>4.74358287630304E-5</c:v>
                </c:pt>
                <c:pt idx="124">
                  <c:v>5.2058711961238203E-5</c:v>
                </c:pt>
                <c:pt idx="125">
                  <c:v>5.0293916058562103E-5</c:v>
                </c:pt>
                <c:pt idx="126">
                  <c:v>4.7251584335709098E-5</c:v>
                </c:pt>
                <c:pt idx="127">
                  <c:v>4.4209252612856099E-5</c:v>
                </c:pt>
                <c:pt idx="128">
                  <c:v>4.1235783760762197E-5</c:v>
                </c:pt>
                <c:pt idx="129">
                  <c:v>3.8829109306455099E-5</c:v>
                </c:pt>
                <c:pt idx="130">
                  <c:v>3.6422434852148001E-5</c:v>
                </c:pt>
                <c:pt idx="131">
                  <c:v>3.4015760397840897E-5</c:v>
                </c:pt>
                <c:pt idx="132">
                  <c:v>3.1609085943533799E-5</c:v>
                </c:pt>
                <c:pt idx="133">
                  <c:v>2.9202411489226701E-5</c:v>
                </c:pt>
                <c:pt idx="134">
                  <c:v>2.7580570622379701E-5</c:v>
                </c:pt>
                <c:pt idx="135">
                  <c:v>2.6052441228662199E-5</c:v>
                </c:pt>
                <c:pt idx="136">
                  <c:v>2.45243118349448E-5</c:v>
                </c:pt>
                <c:pt idx="137">
                  <c:v>2.2996182441227302E-5</c:v>
                </c:pt>
                <c:pt idx="138">
                  <c:v>2.1468053047509899E-5</c:v>
                </c:pt>
                <c:pt idx="139">
                  <c:v>1.9939923653792499E-5</c:v>
                </c:pt>
                <c:pt idx="140">
                  <c:v>1.8411794260075001E-5</c:v>
                </c:pt>
                <c:pt idx="141">
                  <c:v>1.7332742023071001E-5</c:v>
                </c:pt>
                <c:pt idx="142">
                  <c:v>1.6562762021666499E-5</c:v>
                </c:pt>
                <c:pt idx="143">
                  <c:v>1.5792782020262E-5</c:v>
                </c:pt>
                <c:pt idx="144">
                  <c:v>1.50228020188576E-5</c:v>
                </c:pt>
                <c:pt idx="145">
                  <c:v>1.4252822017453101E-5</c:v>
                </c:pt>
                <c:pt idx="146">
                  <c:v>1.34828420160486E-5</c:v>
                </c:pt>
                <c:pt idx="147">
                  <c:v>1.2712862014644199E-5</c:v>
                </c:pt>
                <c:pt idx="148">
                  <c:v>1.19428820132397E-5</c:v>
                </c:pt>
                <c:pt idx="149">
                  <c:v>1.11729020118353E-5</c:v>
                </c:pt>
              </c:numCache>
            </c:numRef>
          </c:val>
          <c:smooth val="0"/>
        </c:ser>
        <c:ser>
          <c:idx val="2"/>
          <c:order val="2"/>
          <c:tx>
            <c:v>u*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'sliceZ-450_Y450'!$A$5:$A$154</c:f>
              <c:strCache>
                <c:ptCount val="150"/>
                <c:pt idx="0">
                  <c:v>0.00000000000000000e+00</c:v>
                </c:pt>
                <c:pt idx="1">
                  <c:v>4.02684563758389236e-01</c:v>
                </c:pt>
                <c:pt idx="2">
                  <c:v>8.05369127516778471e-01</c:v>
                </c:pt>
                <c:pt idx="3">
                  <c:v>1.20805369127516782e+00</c:v>
                </c:pt>
                <c:pt idx="4">
                  <c:v>1.61073825503355694e+00</c:v>
                </c:pt>
                <c:pt idx="5">
                  <c:v>2.01342281879194607e+00</c:v>
                </c:pt>
                <c:pt idx="6">
                  <c:v>2.41610738255033564e+00</c:v>
                </c:pt>
                <c:pt idx="7">
                  <c:v>2.81879194630872476e+00</c:v>
                </c:pt>
                <c:pt idx="8">
                  <c:v>3.22147651006711389e+00</c:v>
                </c:pt>
                <c:pt idx="9">
                  <c:v>3.62416107382550301e+00</c:v>
                </c:pt>
                <c:pt idx="10">
                  <c:v>4.02684563758389213e+00</c:v>
                </c:pt>
                <c:pt idx="11">
                  <c:v>4.42953020134228126e+00</c:v>
                </c:pt>
                <c:pt idx="12">
                  <c:v>4.83221476510067127e+00</c:v>
                </c:pt>
                <c:pt idx="13">
                  <c:v>5.23489932885906040e+00</c:v>
                </c:pt>
                <c:pt idx="14">
                  <c:v>5.63758389261744952e+00</c:v>
                </c:pt>
                <c:pt idx="15">
                  <c:v>6.04026845637583865e+00</c:v>
                </c:pt>
                <c:pt idx="16">
                  <c:v>6.44295302013422777e+00</c:v>
                </c:pt>
                <c:pt idx="17">
                  <c:v>6.84563758389261690e+00</c:v>
                </c:pt>
                <c:pt idx="18">
                  <c:v>7.24832214765100602e+00</c:v>
                </c:pt>
                <c:pt idx="19">
                  <c:v>7.65100671140939514e+00</c:v>
                </c:pt>
                <c:pt idx="20">
                  <c:v>8.05369127516778427e+00</c:v>
                </c:pt>
                <c:pt idx="21">
                  <c:v>8.45637583892617428e+00</c:v>
                </c:pt>
                <c:pt idx="22">
                  <c:v>8.85906040268456252e+00</c:v>
                </c:pt>
                <c:pt idx="23">
                  <c:v>9.26174496644295253e+00</c:v>
                </c:pt>
                <c:pt idx="24">
                  <c:v>9.66442953020134254e+00</c:v>
                </c:pt>
                <c:pt idx="25">
                  <c:v>1.00671140939597308e+01</c:v>
                </c:pt>
                <c:pt idx="26">
                  <c:v>1.04697986577181208e+01</c:v>
                </c:pt>
                <c:pt idx="27">
                  <c:v>1.08724832214765090e+01</c:v>
                </c:pt>
                <c:pt idx="28">
                  <c:v>1.12751677852348990e+01</c:v>
                </c:pt>
                <c:pt idx="29">
                  <c:v>1.16778523489932873e+01</c:v>
                </c:pt>
                <c:pt idx="30">
                  <c:v>1.20805369127516773e+01</c:v>
                </c:pt>
                <c:pt idx="31">
                  <c:v>1.24832214765100655e+01</c:v>
                </c:pt>
                <c:pt idx="32">
                  <c:v>1.28859060402684555e+01</c:v>
                </c:pt>
                <c:pt idx="33">
                  <c:v>1.32885906040268456e+01</c:v>
                </c:pt>
                <c:pt idx="34">
                  <c:v>1.36912751677852338e+01</c:v>
                </c:pt>
                <c:pt idx="35">
                  <c:v>1.40939597315436238e+01</c:v>
                </c:pt>
                <c:pt idx="36">
                  <c:v>1.44966442953020120e+01</c:v>
                </c:pt>
                <c:pt idx="37">
                  <c:v>1.48993288590604021e+01</c:v>
                </c:pt>
                <c:pt idx="38">
                  <c:v>1.53020134228187903e+01</c:v>
                </c:pt>
                <c:pt idx="39">
                  <c:v>1.57046979865771803e+01</c:v>
                </c:pt>
                <c:pt idx="40">
                  <c:v>1.61073825503355685e+01</c:v>
                </c:pt>
                <c:pt idx="41">
                  <c:v>1.65100671140939603e+01</c:v>
                </c:pt>
                <c:pt idx="42">
                  <c:v>1.69127516778523486e+01</c:v>
                </c:pt>
                <c:pt idx="43">
                  <c:v>1.73154362416107368e+01</c:v>
                </c:pt>
                <c:pt idx="44">
                  <c:v>1.77181208053691250e+01</c:v>
                </c:pt>
                <c:pt idx="45">
                  <c:v>1.81208053691275168e+01</c:v>
                </c:pt>
                <c:pt idx="46">
                  <c:v>1.85234899328859051e+01</c:v>
                </c:pt>
                <c:pt idx="47">
                  <c:v>1.89261744966442933e+01</c:v>
                </c:pt>
                <c:pt idx="48">
                  <c:v>1.93288590604026851e+01</c:v>
                </c:pt>
                <c:pt idx="49">
                  <c:v>1.97315436241610733e+01</c:v>
                </c:pt>
                <c:pt idx="50">
                  <c:v>2.01342281879194616e+01</c:v>
                </c:pt>
                <c:pt idx="51">
                  <c:v>2.05369127516778498e+01</c:v>
                </c:pt>
                <c:pt idx="52">
                  <c:v>2.09395973154362416e+01</c:v>
                </c:pt>
                <c:pt idx="53">
                  <c:v>2.13422818791946298e+01</c:v>
                </c:pt>
                <c:pt idx="54">
                  <c:v>2.17449664429530181e+01</c:v>
                </c:pt>
                <c:pt idx="55">
                  <c:v>2.21476510067114063e+01</c:v>
                </c:pt>
                <c:pt idx="56">
                  <c:v>2.25503355704697981e+01</c:v>
                </c:pt>
                <c:pt idx="57">
                  <c:v>2.29530201342281863e+01</c:v>
                </c:pt>
                <c:pt idx="58">
                  <c:v>2.33557046979865746e+01</c:v>
                </c:pt>
                <c:pt idx="59">
                  <c:v>2.37583892617449663e+01</c:v>
                </c:pt>
                <c:pt idx="60">
                  <c:v>2.41610738255033546e+01</c:v>
                </c:pt>
                <c:pt idx="61">
                  <c:v>2.45637583892617428e+01</c:v>
                </c:pt>
                <c:pt idx="62">
                  <c:v>2.49664429530201311e+01</c:v>
                </c:pt>
                <c:pt idx="63">
                  <c:v>2.53691275167785228e+01</c:v>
                </c:pt>
                <c:pt idx="64">
                  <c:v>2.57718120805369111e+01</c:v>
                </c:pt>
                <c:pt idx="65">
                  <c:v>2.61744966442952993e+01</c:v>
                </c:pt>
                <c:pt idx="66">
                  <c:v>2.65771812080536911e+01</c:v>
                </c:pt>
                <c:pt idx="67">
                  <c:v>2.69798657718120793e+01</c:v>
                </c:pt>
                <c:pt idx="68">
                  <c:v>2.73825503355704676e+01</c:v>
                </c:pt>
                <c:pt idx="69">
                  <c:v>2.77852348993288558e+01</c:v>
                </c:pt>
                <c:pt idx="70">
                  <c:v>2.81879194630872476e+01</c:v>
                </c:pt>
                <c:pt idx="71">
                  <c:v>2.85906040268456358e+01</c:v>
                </c:pt>
                <c:pt idx="72">
                  <c:v>2.89932885906040241e+01</c:v>
                </c:pt>
                <c:pt idx="73">
                  <c:v>2.93959731543624159e+01</c:v>
                </c:pt>
                <c:pt idx="74">
                  <c:v>2.97986577181208041e+01</c:v>
                </c:pt>
                <c:pt idx="75">
                  <c:v>3.02013422818791923e+01</c:v>
                </c:pt>
                <c:pt idx="76">
                  <c:v>3.06040268456375806e+01</c:v>
                </c:pt>
                <c:pt idx="77">
                  <c:v>3.10067114093959724e+01</c:v>
                </c:pt>
                <c:pt idx="78">
                  <c:v>3.14093959731543606e+01</c:v>
                </c:pt>
                <c:pt idx="79">
                  <c:v>3.18120805369127488e+01</c:v>
                </c:pt>
                <c:pt idx="80">
                  <c:v>3.22147651006711371e+01</c:v>
                </c:pt>
                <c:pt idx="81">
                  <c:v>3.26174496644295289e+01</c:v>
                </c:pt>
                <c:pt idx="82">
                  <c:v>3.30201342281879207e+01</c:v>
                </c:pt>
                <c:pt idx="83">
                  <c:v>3.34228187919463053e+01</c:v>
                </c:pt>
                <c:pt idx="84">
                  <c:v>3.38255033557046971e+01</c:v>
                </c:pt>
                <c:pt idx="85">
                  <c:v>3.42281879194630818e+01</c:v>
                </c:pt>
                <c:pt idx="86">
                  <c:v>3.46308724832214736e+01</c:v>
                </c:pt>
                <c:pt idx="87">
                  <c:v>3.50335570469798654e+01</c:v>
                </c:pt>
                <c:pt idx="88">
                  <c:v>3.54362416107382501e+01</c:v>
                </c:pt>
                <c:pt idx="89">
                  <c:v>3.58389261744966419e+01</c:v>
                </c:pt>
                <c:pt idx="90">
                  <c:v>3.62416107382550337e+01</c:v>
                </c:pt>
                <c:pt idx="91">
                  <c:v>3.66442953020134183e+01</c:v>
                </c:pt>
                <c:pt idx="92">
                  <c:v>3.70469798657718101e+01</c:v>
                </c:pt>
                <c:pt idx="93">
                  <c:v>3.74496644295302019e+01</c:v>
                </c:pt>
                <c:pt idx="94">
                  <c:v>3.78523489932885866e+01</c:v>
                </c:pt>
                <c:pt idx="95">
                  <c:v>3.82550335570469784e+01</c:v>
                </c:pt>
                <c:pt idx="96">
                  <c:v>3.86577181208053702e+01</c:v>
                </c:pt>
                <c:pt idx="97">
                  <c:v>3.90604026845637549e+01</c:v>
                </c:pt>
                <c:pt idx="98">
                  <c:v>3.94630872483221466e+01</c:v>
                </c:pt>
                <c:pt idx="99">
                  <c:v>3.98657718120805313e+01</c:v>
                </c:pt>
                <c:pt idx="100">
                  <c:v>4.02684563758389231e+01</c:v>
                </c:pt>
                <c:pt idx="101">
                  <c:v>4.06711409395973149e+01</c:v>
                </c:pt>
                <c:pt idx="102">
                  <c:v>4.10738255033556996e+01</c:v>
                </c:pt>
                <c:pt idx="103">
                  <c:v>4.14765100671140914e+01</c:v>
                </c:pt>
                <c:pt idx="104">
                  <c:v>4.18791946308724832e+01</c:v>
                </c:pt>
                <c:pt idx="105">
                  <c:v>4.22818791946308679e+01</c:v>
                </c:pt>
                <c:pt idx="106">
                  <c:v>4.26845637583892596e+01</c:v>
                </c:pt>
                <c:pt idx="107">
                  <c:v>4.30872483221476514e+01</c:v>
                </c:pt>
                <c:pt idx="108">
                  <c:v>4.34899328859060361e+01</c:v>
                </c:pt>
                <c:pt idx="109">
                  <c:v>4.38926174496644279e+01</c:v>
                </c:pt>
                <c:pt idx="110">
                  <c:v>4.42953020134228126e+01</c:v>
                </c:pt>
                <c:pt idx="111">
                  <c:v>4.46979865771812044e+01</c:v>
                </c:pt>
                <c:pt idx="112">
                  <c:v>4.51006711409395962e+01</c:v>
                </c:pt>
                <c:pt idx="113">
                  <c:v>4.55033557046979809e+01</c:v>
                </c:pt>
                <c:pt idx="114">
                  <c:v>4.59060402684563726e+01</c:v>
                </c:pt>
                <c:pt idx="115">
                  <c:v>4.63087248322147644e+01</c:v>
                </c:pt>
                <c:pt idx="116">
                  <c:v>4.67114093959731491e+01</c:v>
                </c:pt>
                <c:pt idx="117">
                  <c:v>4.71140939597315409e+01</c:v>
                </c:pt>
                <c:pt idx="118">
                  <c:v>4.75167785234899327e+01</c:v>
                </c:pt>
                <c:pt idx="119">
                  <c:v>4.79194630872483174e+01</c:v>
                </c:pt>
                <c:pt idx="120">
                  <c:v>4.83221476510067092e+01</c:v>
                </c:pt>
                <c:pt idx="121">
                  <c:v>4.87248322147651010e+01</c:v>
                </c:pt>
                <c:pt idx="122">
                  <c:v>4.91275167785234856e+01</c:v>
                </c:pt>
                <c:pt idx="123">
                  <c:v>4.95302013422818774e+01</c:v>
                </c:pt>
                <c:pt idx="124">
                  <c:v>4.99328859060402621e+01</c:v>
                </c:pt>
                <c:pt idx="125">
                  <c:v>5.03355704697986539e+01</c:v>
                </c:pt>
                <c:pt idx="126">
                  <c:v>5.07382550335570457e+01</c:v>
                </c:pt>
                <c:pt idx="127">
                  <c:v>5.11409395973154304e+01</c:v>
                </c:pt>
                <c:pt idx="128">
                  <c:v>5.15436241610738222e+01</c:v>
                </c:pt>
                <c:pt idx="129">
                  <c:v>5.19463087248322140e+01</c:v>
                </c:pt>
                <c:pt idx="130">
                  <c:v>5.23489932885905986e+01</c:v>
                </c:pt>
                <c:pt idx="131">
                  <c:v>5.27516778523489904e+01</c:v>
                </c:pt>
                <c:pt idx="132">
                  <c:v>5.31543624161073822e+01</c:v>
                </c:pt>
                <c:pt idx="133">
                  <c:v>5.35570469798657669e+01</c:v>
                </c:pt>
                <c:pt idx="134">
                  <c:v>5.39597315436241587e+01</c:v>
                </c:pt>
                <c:pt idx="135">
                  <c:v>5.43624161073825434e+01</c:v>
                </c:pt>
                <c:pt idx="136">
                  <c:v>5.47651006711409352e+01</c:v>
                </c:pt>
                <c:pt idx="137">
                  <c:v>5.51677852348993270e+01</c:v>
                </c:pt>
                <c:pt idx="138">
                  <c:v>5.55704697986577116e+01</c:v>
                </c:pt>
                <c:pt idx="139">
                  <c:v>5.59731543624161034e+01</c:v>
                </c:pt>
                <c:pt idx="140">
                  <c:v>5.63758389261744952e+01</c:v>
                </c:pt>
                <c:pt idx="141">
                  <c:v>5.67785234899328799e+01</c:v>
                </c:pt>
                <c:pt idx="142">
                  <c:v>5.71812080536912717e+01</c:v>
                </c:pt>
                <c:pt idx="143">
                  <c:v>5.75838926174496635e+01</c:v>
                </c:pt>
                <c:pt idx="144">
                  <c:v>5.79865771812080482e+01</c:v>
                </c:pt>
                <c:pt idx="145">
                  <c:v>5.83892617449664399e+01</c:v>
                </c:pt>
                <c:pt idx="146">
                  <c:v>5.87919463087248317e+01</c:v>
                </c:pt>
                <c:pt idx="147">
                  <c:v>5.91946308724832164e+01</c:v>
                </c:pt>
                <c:pt idx="148">
                  <c:v>5.95973154362416082e+01</c:v>
                </c:pt>
                <c:pt idx="149">
                  <c:v>5.99999999999999929e+01</c:v>
                </c:pt>
              </c:strCache>
            </c:strRef>
          </c:cat>
          <c:val>
            <c:numRef>
              <c:f>'sliceZ-450_Y450'!$E$5:$E$154</c:f>
              <c:numCache>
                <c:formatCode>0.0000000000E+00</c:formatCode>
                <c:ptCount val="150"/>
                <c:pt idx="0">
                  <c:v>1.11639607643259E-3</c:v>
                </c:pt>
                <c:pt idx="1">
                  <c:v>1.1162747794204501E-3</c:v>
                </c:pt>
                <c:pt idx="2">
                  <c:v>1.1161040457452901E-3</c:v>
                </c:pt>
                <c:pt idx="3">
                  <c:v>1.1157938188107899E-3</c:v>
                </c:pt>
                <c:pt idx="4">
                  <c:v>1.1154831425398001E-3</c:v>
                </c:pt>
                <c:pt idx="5">
                  <c:v>1.11492782297094E-3</c:v>
                </c:pt>
                <c:pt idx="6">
                  <c:v>1.11437250340207E-3</c:v>
                </c:pt>
                <c:pt idx="7">
                  <c:v>1.1137968905506499E-3</c:v>
                </c:pt>
                <c:pt idx="8">
                  <c:v>1.1129247359692399E-3</c:v>
                </c:pt>
                <c:pt idx="9">
                  <c:v>1.1120525813878299E-3</c:v>
                </c:pt>
                <c:pt idx="10">
                  <c:v>1.1111804268064201E-3</c:v>
                </c:pt>
                <c:pt idx="11">
                  <c:v>1.11020860328954E-3</c:v>
                </c:pt>
                <c:pt idx="12">
                  <c:v>1.1089295232303701E-3</c:v>
                </c:pt>
                <c:pt idx="13">
                  <c:v>1.1076504431712E-3</c:v>
                </c:pt>
                <c:pt idx="14">
                  <c:v>1.1063713631120299E-3</c:v>
                </c:pt>
                <c:pt idx="15">
                  <c:v>1.10509228305287E-3</c:v>
                </c:pt>
                <c:pt idx="16">
                  <c:v>1.10366851073639E-3</c:v>
                </c:pt>
                <c:pt idx="17">
                  <c:v>1.1018728162219299E-3</c:v>
                </c:pt>
                <c:pt idx="18">
                  <c:v>1.1000771217074699E-3</c:v>
                </c:pt>
                <c:pt idx="19">
                  <c:v>1.0982814271930099E-3</c:v>
                </c:pt>
                <c:pt idx="20">
                  <c:v>1.0964857326785499E-3</c:v>
                </c:pt>
                <c:pt idx="21">
                  <c:v>1.0946900381640901E-3</c:v>
                </c:pt>
                <c:pt idx="22">
                  <c:v>1.0928943436496301E-3</c:v>
                </c:pt>
                <c:pt idx="23">
                  <c:v>1.0905677576755199E-3</c:v>
                </c:pt>
                <c:pt idx="24">
                  <c:v>1.0881291567320199E-3</c:v>
                </c:pt>
                <c:pt idx="25">
                  <c:v>1.08569055578853E-3</c:v>
                </c:pt>
                <c:pt idx="26">
                  <c:v>1.08325195484503E-3</c:v>
                </c:pt>
                <c:pt idx="27">
                  <c:v>1.08081335390153E-3</c:v>
                </c:pt>
                <c:pt idx="28">
                  <c:v>1.0783747529580401E-3</c:v>
                </c:pt>
                <c:pt idx="29">
                  <c:v>1.0759361520145401E-3</c:v>
                </c:pt>
                <c:pt idx="30">
                  <c:v>1.07349755107105E-3</c:v>
                </c:pt>
                <c:pt idx="31">
                  <c:v>1.07072196930499E-3</c:v>
                </c:pt>
                <c:pt idx="32">
                  <c:v>1.06750899330391E-3</c:v>
                </c:pt>
                <c:pt idx="33">
                  <c:v>1.0642960173028299E-3</c:v>
                </c:pt>
                <c:pt idx="34">
                  <c:v>1.06108304130175E-3</c:v>
                </c:pt>
                <c:pt idx="35">
                  <c:v>1.0578700653006701E-3</c:v>
                </c:pt>
                <c:pt idx="36">
                  <c:v>1.0546570892995899E-3</c:v>
                </c:pt>
                <c:pt idx="37">
                  <c:v>1.0514441132985E-3</c:v>
                </c:pt>
                <c:pt idx="38">
                  <c:v>1.0482311372974199E-3</c:v>
                </c:pt>
                <c:pt idx="39">
                  <c:v>1.04501816129634E-3</c:v>
                </c:pt>
                <c:pt idx="40">
                  <c:v>1.0418051852952601E-3</c:v>
                </c:pt>
                <c:pt idx="41">
                  <c:v>1.0385922092941799E-3</c:v>
                </c:pt>
                <c:pt idx="42">
                  <c:v>1.03501359081834E-3</c:v>
                </c:pt>
                <c:pt idx="43">
                  <c:v>1.03110729732029E-3</c:v>
                </c:pt>
                <c:pt idx="44">
                  <c:v>1.02720100382224E-3</c:v>
                </c:pt>
                <c:pt idx="45">
                  <c:v>1.02329471032418E-3</c:v>
                </c:pt>
                <c:pt idx="46">
                  <c:v>1.01938841682613E-3</c:v>
                </c:pt>
                <c:pt idx="47">
                  <c:v>1.01548212332808E-3</c:v>
                </c:pt>
                <c:pt idx="48">
                  <c:v>1.01157582983002E-3</c:v>
                </c:pt>
                <c:pt idx="49">
                  <c:v>1.00766953633197E-3</c:v>
                </c:pt>
                <c:pt idx="50">
                  <c:v>1.00358522495856E-3</c:v>
                </c:pt>
                <c:pt idx="51">
                  <c:v>9.9914487783443707E-4</c:v>
                </c:pt>
                <c:pt idx="52">
                  <c:v>9.9470453071031002E-4</c:v>
                </c:pt>
                <c:pt idx="53">
                  <c:v>9.902641835861821E-4</c:v>
                </c:pt>
                <c:pt idx="54">
                  <c:v>9.8582383646205309E-4</c:v>
                </c:pt>
                <c:pt idx="55">
                  <c:v>9.8138348933792495E-4</c:v>
                </c:pt>
                <c:pt idx="56">
                  <c:v>9.7694314221379703E-4</c:v>
                </c:pt>
                <c:pt idx="57">
                  <c:v>9.72502795089669E-4</c:v>
                </c:pt>
                <c:pt idx="58">
                  <c:v>9.6798191147235704E-4</c:v>
                </c:pt>
                <c:pt idx="59">
                  <c:v>9.6296335343094104E-4</c:v>
                </c:pt>
                <c:pt idx="60">
                  <c:v>9.5794479538952601E-4</c:v>
                </c:pt>
                <c:pt idx="61">
                  <c:v>9.5292623734811001E-4</c:v>
                </c:pt>
                <c:pt idx="62">
                  <c:v>9.4790767930669499E-4</c:v>
                </c:pt>
                <c:pt idx="63">
                  <c:v>9.4288912126527997E-4</c:v>
                </c:pt>
                <c:pt idx="64">
                  <c:v>9.3787056322386505E-4</c:v>
                </c:pt>
                <c:pt idx="65">
                  <c:v>9.3285200518244905E-4</c:v>
                </c:pt>
                <c:pt idx="66">
                  <c:v>9.2783344714103403E-4</c:v>
                </c:pt>
                <c:pt idx="67">
                  <c:v>9.2281488909961901E-4</c:v>
                </c:pt>
                <c:pt idx="68">
                  <c:v>9.1779633105820301E-4</c:v>
                </c:pt>
                <c:pt idx="69">
                  <c:v>9.1263732536215302E-4</c:v>
                </c:pt>
                <c:pt idx="70">
                  <c:v>9.0701208669161104E-4</c:v>
                </c:pt>
                <c:pt idx="71">
                  <c:v>9.0138684802106895E-4</c:v>
                </c:pt>
                <c:pt idx="72">
                  <c:v>8.95761609350526E-4</c:v>
                </c:pt>
                <c:pt idx="73">
                  <c:v>8.9013637067998403E-4</c:v>
                </c:pt>
                <c:pt idx="74">
                  <c:v>8.8451113200944205E-4</c:v>
                </c:pt>
                <c:pt idx="75">
                  <c:v>8.7888589333889996E-4</c:v>
                </c:pt>
                <c:pt idx="76">
                  <c:v>8.7326065466835799E-4</c:v>
                </c:pt>
                <c:pt idx="77">
                  <c:v>8.6763541599781601E-4</c:v>
                </c:pt>
                <c:pt idx="78">
                  <c:v>8.6151164655697996E-4</c:v>
                </c:pt>
                <c:pt idx="79">
                  <c:v>8.5529355324041705E-4</c:v>
                </c:pt>
                <c:pt idx="80">
                  <c:v>8.4907545992385402E-4</c:v>
                </c:pt>
                <c:pt idx="81">
                  <c:v>8.4285736660729099E-4</c:v>
                </c:pt>
                <c:pt idx="82">
                  <c:v>8.3663927329072905E-4</c:v>
                </c:pt>
                <c:pt idx="83">
                  <c:v>8.3042117997416602E-4</c:v>
                </c:pt>
                <c:pt idx="84">
                  <c:v>8.2395368352275098E-4</c:v>
                </c:pt>
                <c:pt idx="85">
                  <c:v>8.1709045223698703E-4</c:v>
                </c:pt>
                <c:pt idx="86">
                  <c:v>8.1022722095122298E-4</c:v>
                </c:pt>
                <c:pt idx="87">
                  <c:v>8.0336398966545904E-4</c:v>
                </c:pt>
                <c:pt idx="88">
                  <c:v>7.9650075837969499E-4</c:v>
                </c:pt>
                <c:pt idx="89">
                  <c:v>7.8935897395271198E-4</c:v>
                </c:pt>
                <c:pt idx="90">
                  <c:v>7.8183524936850299E-4</c:v>
                </c:pt>
                <c:pt idx="91">
                  <c:v>7.7431152478429498E-4</c:v>
                </c:pt>
                <c:pt idx="92">
                  <c:v>7.6678780020008697E-4</c:v>
                </c:pt>
                <c:pt idx="93">
                  <c:v>7.5891638224218701E-4</c:v>
                </c:pt>
                <c:pt idx="94">
                  <c:v>7.5081568494393897E-4</c:v>
                </c:pt>
                <c:pt idx="95">
                  <c:v>7.4271498764569201E-4</c:v>
                </c:pt>
                <c:pt idx="96">
                  <c:v>7.3433253660728105E-4</c:v>
                </c:pt>
                <c:pt idx="97">
                  <c:v>7.2580804325965203E-4</c:v>
                </c:pt>
                <c:pt idx="98">
                  <c:v>7.1717440002534E-4</c:v>
                </c:pt>
                <c:pt idx="99">
                  <c:v>7.0838040078466597E-4</c:v>
                </c:pt>
                <c:pt idx="100">
                  <c:v>7.0480102755432299E-4</c:v>
                </c:pt>
                <c:pt idx="101">
                  <c:v>7.0382896732914505E-4</c:v>
                </c:pt>
                <c:pt idx="102">
                  <c:v>7.0271112598860395E-4</c:v>
                </c:pt>
                <c:pt idx="103">
                  <c:v>7.0155587228474896E-4</c:v>
                </c:pt>
                <c:pt idx="104">
                  <c:v>7.0028910218943496E-4</c:v>
                </c:pt>
                <c:pt idx="105">
                  <c:v>6.9897127549173798E-4</c:v>
                </c:pt>
                <c:pt idx="106">
                  <c:v>6.9759146494834297E-4</c:v>
                </c:pt>
                <c:pt idx="107">
                  <c:v>6.9615042411336604E-4</c:v>
                </c:pt>
                <c:pt idx="108">
                  <c:v>6.9468477671261197E-4</c:v>
                </c:pt>
                <c:pt idx="109">
                  <c:v>6.9316252495068501E-4</c:v>
                </c:pt>
                <c:pt idx="110">
                  <c:v>6.9163156206402895E-4</c:v>
                </c:pt>
                <c:pt idx="111">
                  <c:v>6.9007718398913002E-4</c:v>
                </c:pt>
                <c:pt idx="112">
                  <c:v>6.8852091274772004E-4</c:v>
                </c:pt>
                <c:pt idx="113">
                  <c:v>6.8696273567647802E-4</c:v>
                </c:pt>
                <c:pt idx="114">
                  <c:v>6.85422014938212E-4</c:v>
                </c:pt>
                <c:pt idx="115">
                  <c:v>6.8388789207188001E-4</c:v>
                </c:pt>
                <c:pt idx="116">
                  <c:v>6.8240277673972801E-4</c:v>
                </c:pt>
                <c:pt idx="117">
                  <c:v>6.8093966827644003E-4</c:v>
                </c:pt>
                <c:pt idx="118">
                  <c:v>6.7953222424616195E-4</c:v>
                </c:pt>
                <c:pt idx="119">
                  <c:v>6.7818202420300998E-4</c:v>
                </c:pt>
                <c:pt idx="120">
                  <c:v>6.7687961501149499E-4</c:v>
                </c:pt>
                <c:pt idx="121">
                  <c:v>6.7568248485891998E-4</c:v>
                </c:pt>
                <c:pt idx="122">
                  <c:v>6.7452094334998999E-4</c:v>
                </c:pt>
                <c:pt idx="123">
                  <c:v>6.7350060356796704E-4</c:v>
                </c:pt>
                <c:pt idx="124">
                  <c:v>6.7251495030373103E-4</c:v>
                </c:pt>
                <c:pt idx="125">
                  <c:v>6.6501527310941402E-4</c:v>
                </c:pt>
                <c:pt idx="126">
                  <c:v>6.56224079940519E-4</c:v>
                </c:pt>
                <c:pt idx="127">
                  <c:v>6.4767460407779505E-4</c:v>
                </c:pt>
                <c:pt idx="128">
                  <c:v>6.3912512821507001E-4</c:v>
                </c:pt>
                <c:pt idx="129">
                  <c:v>6.3092436104994097E-4</c:v>
                </c:pt>
                <c:pt idx="130">
                  <c:v>6.22792417054224E-4</c:v>
                </c:pt>
                <c:pt idx="131">
                  <c:v>6.1466047305850605E-4</c:v>
                </c:pt>
                <c:pt idx="132">
                  <c:v>6.07032932257702E-4</c:v>
                </c:pt>
                <c:pt idx="133">
                  <c:v>5.9946307045827404E-4</c:v>
                </c:pt>
                <c:pt idx="134">
                  <c:v>5.9189320865884597E-4</c:v>
                </c:pt>
                <c:pt idx="135">
                  <c:v>5.8437252002934597E-4</c:v>
                </c:pt>
                <c:pt idx="136">
                  <c:v>5.7743094890810604E-4</c:v>
                </c:pt>
                <c:pt idx="137">
                  <c:v>5.7048937778686601E-4</c:v>
                </c:pt>
                <c:pt idx="138">
                  <c:v>5.6354780666562705E-4</c:v>
                </c:pt>
                <c:pt idx="139">
                  <c:v>5.5660623554438702E-4</c:v>
                </c:pt>
                <c:pt idx="140">
                  <c:v>5.4973050602585502E-4</c:v>
                </c:pt>
                <c:pt idx="141">
                  <c:v>5.43369491516843E-4</c:v>
                </c:pt>
                <c:pt idx="142">
                  <c:v>5.3700847700783E-4</c:v>
                </c:pt>
                <c:pt idx="143">
                  <c:v>5.30647462498817E-4</c:v>
                </c:pt>
                <c:pt idx="144">
                  <c:v>5.2428644798980498E-4</c:v>
                </c:pt>
                <c:pt idx="145">
                  <c:v>5.1792543348079198E-4</c:v>
                </c:pt>
                <c:pt idx="146">
                  <c:v>5.1156441897177898E-4</c:v>
                </c:pt>
                <c:pt idx="147">
                  <c:v>5.05510894988263E-4</c:v>
                </c:pt>
                <c:pt idx="148">
                  <c:v>4.9961641055577203E-4</c:v>
                </c:pt>
                <c:pt idx="149">
                  <c:v>4.9372192612328095E-4</c:v>
                </c:pt>
              </c:numCache>
            </c:numRef>
          </c:val>
          <c:smooth val="0"/>
        </c:ser>
        <c:ser>
          <c:idx val="3"/>
          <c:order val="3"/>
          <c:tx>
            <c:v>diff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'sliceZ-450_Y450'!$A$5:$A$154</c:f>
              <c:strCache>
                <c:ptCount val="150"/>
                <c:pt idx="0">
                  <c:v>0.00000000000000000e+00</c:v>
                </c:pt>
                <c:pt idx="1">
                  <c:v>4.02684563758389236e-01</c:v>
                </c:pt>
                <c:pt idx="2">
                  <c:v>8.05369127516778471e-01</c:v>
                </c:pt>
                <c:pt idx="3">
                  <c:v>1.20805369127516782e+00</c:v>
                </c:pt>
                <c:pt idx="4">
                  <c:v>1.61073825503355694e+00</c:v>
                </c:pt>
                <c:pt idx="5">
                  <c:v>2.01342281879194607e+00</c:v>
                </c:pt>
                <c:pt idx="6">
                  <c:v>2.41610738255033564e+00</c:v>
                </c:pt>
                <c:pt idx="7">
                  <c:v>2.81879194630872476e+00</c:v>
                </c:pt>
                <c:pt idx="8">
                  <c:v>3.22147651006711389e+00</c:v>
                </c:pt>
                <c:pt idx="9">
                  <c:v>3.62416107382550301e+00</c:v>
                </c:pt>
                <c:pt idx="10">
                  <c:v>4.02684563758389213e+00</c:v>
                </c:pt>
                <c:pt idx="11">
                  <c:v>4.42953020134228126e+00</c:v>
                </c:pt>
                <c:pt idx="12">
                  <c:v>4.83221476510067127e+00</c:v>
                </c:pt>
                <c:pt idx="13">
                  <c:v>5.23489932885906040e+00</c:v>
                </c:pt>
                <c:pt idx="14">
                  <c:v>5.63758389261744952e+00</c:v>
                </c:pt>
                <c:pt idx="15">
                  <c:v>6.04026845637583865e+00</c:v>
                </c:pt>
                <c:pt idx="16">
                  <c:v>6.44295302013422777e+00</c:v>
                </c:pt>
                <c:pt idx="17">
                  <c:v>6.84563758389261690e+00</c:v>
                </c:pt>
                <c:pt idx="18">
                  <c:v>7.24832214765100602e+00</c:v>
                </c:pt>
                <c:pt idx="19">
                  <c:v>7.65100671140939514e+00</c:v>
                </c:pt>
                <c:pt idx="20">
                  <c:v>8.05369127516778427e+00</c:v>
                </c:pt>
                <c:pt idx="21">
                  <c:v>8.45637583892617428e+00</c:v>
                </c:pt>
                <c:pt idx="22">
                  <c:v>8.85906040268456252e+00</c:v>
                </c:pt>
                <c:pt idx="23">
                  <c:v>9.26174496644295253e+00</c:v>
                </c:pt>
                <c:pt idx="24">
                  <c:v>9.66442953020134254e+00</c:v>
                </c:pt>
                <c:pt idx="25">
                  <c:v>1.00671140939597308e+01</c:v>
                </c:pt>
                <c:pt idx="26">
                  <c:v>1.04697986577181208e+01</c:v>
                </c:pt>
                <c:pt idx="27">
                  <c:v>1.08724832214765090e+01</c:v>
                </c:pt>
                <c:pt idx="28">
                  <c:v>1.12751677852348990e+01</c:v>
                </c:pt>
                <c:pt idx="29">
                  <c:v>1.16778523489932873e+01</c:v>
                </c:pt>
                <c:pt idx="30">
                  <c:v>1.20805369127516773e+01</c:v>
                </c:pt>
                <c:pt idx="31">
                  <c:v>1.24832214765100655e+01</c:v>
                </c:pt>
                <c:pt idx="32">
                  <c:v>1.28859060402684555e+01</c:v>
                </c:pt>
                <c:pt idx="33">
                  <c:v>1.32885906040268456e+01</c:v>
                </c:pt>
                <c:pt idx="34">
                  <c:v>1.36912751677852338e+01</c:v>
                </c:pt>
                <c:pt idx="35">
                  <c:v>1.40939597315436238e+01</c:v>
                </c:pt>
                <c:pt idx="36">
                  <c:v>1.44966442953020120e+01</c:v>
                </c:pt>
                <c:pt idx="37">
                  <c:v>1.48993288590604021e+01</c:v>
                </c:pt>
                <c:pt idx="38">
                  <c:v>1.53020134228187903e+01</c:v>
                </c:pt>
                <c:pt idx="39">
                  <c:v>1.57046979865771803e+01</c:v>
                </c:pt>
                <c:pt idx="40">
                  <c:v>1.61073825503355685e+01</c:v>
                </c:pt>
                <c:pt idx="41">
                  <c:v>1.65100671140939603e+01</c:v>
                </c:pt>
                <c:pt idx="42">
                  <c:v>1.69127516778523486e+01</c:v>
                </c:pt>
                <c:pt idx="43">
                  <c:v>1.73154362416107368e+01</c:v>
                </c:pt>
                <c:pt idx="44">
                  <c:v>1.77181208053691250e+01</c:v>
                </c:pt>
                <c:pt idx="45">
                  <c:v>1.81208053691275168e+01</c:v>
                </c:pt>
                <c:pt idx="46">
                  <c:v>1.85234899328859051e+01</c:v>
                </c:pt>
                <c:pt idx="47">
                  <c:v>1.89261744966442933e+01</c:v>
                </c:pt>
                <c:pt idx="48">
                  <c:v>1.93288590604026851e+01</c:v>
                </c:pt>
                <c:pt idx="49">
                  <c:v>1.97315436241610733e+01</c:v>
                </c:pt>
                <c:pt idx="50">
                  <c:v>2.01342281879194616e+01</c:v>
                </c:pt>
                <c:pt idx="51">
                  <c:v>2.05369127516778498e+01</c:v>
                </c:pt>
                <c:pt idx="52">
                  <c:v>2.09395973154362416e+01</c:v>
                </c:pt>
                <c:pt idx="53">
                  <c:v>2.13422818791946298e+01</c:v>
                </c:pt>
                <c:pt idx="54">
                  <c:v>2.17449664429530181e+01</c:v>
                </c:pt>
                <c:pt idx="55">
                  <c:v>2.21476510067114063e+01</c:v>
                </c:pt>
                <c:pt idx="56">
                  <c:v>2.25503355704697981e+01</c:v>
                </c:pt>
                <c:pt idx="57">
                  <c:v>2.29530201342281863e+01</c:v>
                </c:pt>
                <c:pt idx="58">
                  <c:v>2.33557046979865746e+01</c:v>
                </c:pt>
                <c:pt idx="59">
                  <c:v>2.37583892617449663e+01</c:v>
                </c:pt>
                <c:pt idx="60">
                  <c:v>2.41610738255033546e+01</c:v>
                </c:pt>
                <c:pt idx="61">
                  <c:v>2.45637583892617428e+01</c:v>
                </c:pt>
                <c:pt idx="62">
                  <c:v>2.49664429530201311e+01</c:v>
                </c:pt>
                <c:pt idx="63">
                  <c:v>2.53691275167785228e+01</c:v>
                </c:pt>
                <c:pt idx="64">
                  <c:v>2.57718120805369111e+01</c:v>
                </c:pt>
                <c:pt idx="65">
                  <c:v>2.61744966442952993e+01</c:v>
                </c:pt>
                <c:pt idx="66">
                  <c:v>2.65771812080536911e+01</c:v>
                </c:pt>
                <c:pt idx="67">
                  <c:v>2.69798657718120793e+01</c:v>
                </c:pt>
                <c:pt idx="68">
                  <c:v>2.73825503355704676e+01</c:v>
                </c:pt>
                <c:pt idx="69">
                  <c:v>2.77852348993288558e+01</c:v>
                </c:pt>
                <c:pt idx="70">
                  <c:v>2.81879194630872476e+01</c:v>
                </c:pt>
                <c:pt idx="71">
                  <c:v>2.85906040268456358e+01</c:v>
                </c:pt>
                <c:pt idx="72">
                  <c:v>2.89932885906040241e+01</c:v>
                </c:pt>
                <c:pt idx="73">
                  <c:v>2.93959731543624159e+01</c:v>
                </c:pt>
                <c:pt idx="74">
                  <c:v>2.97986577181208041e+01</c:v>
                </c:pt>
                <c:pt idx="75">
                  <c:v>3.02013422818791923e+01</c:v>
                </c:pt>
                <c:pt idx="76">
                  <c:v>3.06040268456375806e+01</c:v>
                </c:pt>
                <c:pt idx="77">
                  <c:v>3.10067114093959724e+01</c:v>
                </c:pt>
                <c:pt idx="78">
                  <c:v>3.14093959731543606e+01</c:v>
                </c:pt>
                <c:pt idx="79">
                  <c:v>3.18120805369127488e+01</c:v>
                </c:pt>
                <c:pt idx="80">
                  <c:v>3.22147651006711371e+01</c:v>
                </c:pt>
                <c:pt idx="81">
                  <c:v>3.26174496644295289e+01</c:v>
                </c:pt>
                <c:pt idx="82">
                  <c:v>3.30201342281879207e+01</c:v>
                </c:pt>
                <c:pt idx="83">
                  <c:v>3.34228187919463053e+01</c:v>
                </c:pt>
                <c:pt idx="84">
                  <c:v>3.38255033557046971e+01</c:v>
                </c:pt>
                <c:pt idx="85">
                  <c:v>3.42281879194630818e+01</c:v>
                </c:pt>
                <c:pt idx="86">
                  <c:v>3.46308724832214736e+01</c:v>
                </c:pt>
                <c:pt idx="87">
                  <c:v>3.50335570469798654e+01</c:v>
                </c:pt>
                <c:pt idx="88">
                  <c:v>3.54362416107382501e+01</c:v>
                </c:pt>
                <c:pt idx="89">
                  <c:v>3.58389261744966419e+01</c:v>
                </c:pt>
                <c:pt idx="90">
                  <c:v>3.62416107382550337e+01</c:v>
                </c:pt>
                <c:pt idx="91">
                  <c:v>3.66442953020134183e+01</c:v>
                </c:pt>
                <c:pt idx="92">
                  <c:v>3.70469798657718101e+01</c:v>
                </c:pt>
                <c:pt idx="93">
                  <c:v>3.74496644295302019e+01</c:v>
                </c:pt>
                <c:pt idx="94">
                  <c:v>3.78523489932885866e+01</c:v>
                </c:pt>
                <c:pt idx="95">
                  <c:v>3.82550335570469784e+01</c:v>
                </c:pt>
                <c:pt idx="96">
                  <c:v>3.86577181208053702e+01</c:v>
                </c:pt>
                <c:pt idx="97">
                  <c:v>3.90604026845637549e+01</c:v>
                </c:pt>
                <c:pt idx="98">
                  <c:v>3.94630872483221466e+01</c:v>
                </c:pt>
                <c:pt idx="99">
                  <c:v>3.98657718120805313e+01</c:v>
                </c:pt>
                <c:pt idx="100">
                  <c:v>4.02684563758389231e+01</c:v>
                </c:pt>
                <c:pt idx="101">
                  <c:v>4.06711409395973149e+01</c:v>
                </c:pt>
                <c:pt idx="102">
                  <c:v>4.10738255033556996e+01</c:v>
                </c:pt>
                <c:pt idx="103">
                  <c:v>4.14765100671140914e+01</c:v>
                </c:pt>
                <c:pt idx="104">
                  <c:v>4.18791946308724832e+01</c:v>
                </c:pt>
                <c:pt idx="105">
                  <c:v>4.22818791946308679e+01</c:v>
                </c:pt>
                <c:pt idx="106">
                  <c:v>4.26845637583892596e+01</c:v>
                </c:pt>
                <c:pt idx="107">
                  <c:v>4.30872483221476514e+01</c:v>
                </c:pt>
                <c:pt idx="108">
                  <c:v>4.34899328859060361e+01</c:v>
                </c:pt>
                <c:pt idx="109">
                  <c:v>4.38926174496644279e+01</c:v>
                </c:pt>
                <c:pt idx="110">
                  <c:v>4.42953020134228126e+01</c:v>
                </c:pt>
                <c:pt idx="111">
                  <c:v>4.46979865771812044e+01</c:v>
                </c:pt>
                <c:pt idx="112">
                  <c:v>4.51006711409395962e+01</c:v>
                </c:pt>
                <c:pt idx="113">
                  <c:v>4.55033557046979809e+01</c:v>
                </c:pt>
                <c:pt idx="114">
                  <c:v>4.59060402684563726e+01</c:v>
                </c:pt>
                <c:pt idx="115">
                  <c:v>4.63087248322147644e+01</c:v>
                </c:pt>
                <c:pt idx="116">
                  <c:v>4.67114093959731491e+01</c:v>
                </c:pt>
                <c:pt idx="117">
                  <c:v>4.71140939597315409e+01</c:v>
                </c:pt>
                <c:pt idx="118">
                  <c:v>4.75167785234899327e+01</c:v>
                </c:pt>
                <c:pt idx="119">
                  <c:v>4.79194630872483174e+01</c:v>
                </c:pt>
                <c:pt idx="120">
                  <c:v>4.83221476510067092e+01</c:v>
                </c:pt>
                <c:pt idx="121">
                  <c:v>4.87248322147651010e+01</c:v>
                </c:pt>
                <c:pt idx="122">
                  <c:v>4.91275167785234856e+01</c:v>
                </c:pt>
                <c:pt idx="123">
                  <c:v>4.95302013422818774e+01</c:v>
                </c:pt>
                <c:pt idx="124">
                  <c:v>4.99328859060402621e+01</c:v>
                </c:pt>
                <c:pt idx="125">
                  <c:v>5.03355704697986539e+01</c:v>
                </c:pt>
                <c:pt idx="126">
                  <c:v>5.07382550335570457e+01</c:v>
                </c:pt>
                <c:pt idx="127">
                  <c:v>5.11409395973154304e+01</c:v>
                </c:pt>
                <c:pt idx="128">
                  <c:v>5.15436241610738222e+01</c:v>
                </c:pt>
                <c:pt idx="129">
                  <c:v>5.19463087248322140e+01</c:v>
                </c:pt>
                <c:pt idx="130">
                  <c:v>5.23489932885905986e+01</c:v>
                </c:pt>
                <c:pt idx="131">
                  <c:v>5.27516778523489904e+01</c:v>
                </c:pt>
                <c:pt idx="132">
                  <c:v>5.31543624161073822e+01</c:v>
                </c:pt>
                <c:pt idx="133">
                  <c:v>5.35570469798657669e+01</c:v>
                </c:pt>
                <c:pt idx="134">
                  <c:v>5.39597315436241587e+01</c:v>
                </c:pt>
                <c:pt idx="135">
                  <c:v>5.43624161073825434e+01</c:v>
                </c:pt>
                <c:pt idx="136">
                  <c:v>5.47651006711409352e+01</c:v>
                </c:pt>
                <c:pt idx="137">
                  <c:v>5.51677852348993270e+01</c:v>
                </c:pt>
                <c:pt idx="138">
                  <c:v>5.55704697986577116e+01</c:v>
                </c:pt>
                <c:pt idx="139">
                  <c:v>5.59731543624161034e+01</c:v>
                </c:pt>
                <c:pt idx="140">
                  <c:v>5.63758389261744952e+01</c:v>
                </c:pt>
                <c:pt idx="141">
                  <c:v>5.67785234899328799e+01</c:v>
                </c:pt>
                <c:pt idx="142">
                  <c:v>5.71812080536912717e+01</c:v>
                </c:pt>
                <c:pt idx="143">
                  <c:v>5.75838926174496635e+01</c:v>
                </c:pt>
                <c:pt idx="144">
                  <c:v>5.79865771812080482e+01</c:v>
                </c:pt>
                <c:pt idx="145">
                  <c:v>5.83892617449664399e+01</c:v>
                </c:pt>
                <c:pt idx="146">
                  <c:v>5.87919463087248317e+01</c:v>
                </c:pt>
                <c:pt idx="147">
                  <c:v>5.91946308724832164e+01</c:v>
                </c:pt>
                <c:pt idx="148">
                  <c:v>5.95973154362416082e+01</c:v>
                </c:pt>
                <c:pt idx="149">
                  <c:v>5.99999999999999929e+01</c:v>
                </c:pt>
              </c:strCache>
            </c:strRef>
          </c:cat>
          <c:val>
            <c:numRef>
              <c:f>'sliceZ-450_Y450'!$F$5:$F$154</c:f>
              <c:numCache>
                <c:formatCode>0.0000000000E+00</c:formatCode>
                <c:ptCount val="150"/>
                <c:pt idx="0">
                  <c:v>-1.9688512711162901E-7</c:v>
                </c:pt>
                <c:pt idx="1">
                  <c:v>-1.0158563793394399E-7</c:v>
                </c:pt>
                <c:pt idx="2">
                  <c:v>-5.5722811772131503E-8</c:v>
                </c:pt>
                <c:pt idx="3">
                  <c:v>-1.49353244948335E-7</c:v>
                </c:pt>
                <c:pt idx="4">
                  <c:v>-1.3727617604827301E-7</c:v>
                </c:pt>
                <c:pt idx="5">
                  <c:v>-8.9974376058128598E-8</c:v>
                </c:pt>
                <c:pt idx="6">
                  <c:v>-4.2672576067983703E-8</c:v>
                </c:pt>
                <c:pt idx="7">
                  <c:v>-1.5664058631561701E-8</c:v>
                </c:pt>
                <c:pt idx="8">
                  <c:v>-2.8519727118619E-7</c:v>
                </c:pt>
                <c:pt idx="9">
                  <c:v>-1.8524504613853099E-7</c:v>
                </c:pt>
                <c:pt idx="10">
                  <c:v>4.2098625518786903E-9</c:v>
                </c:pt>
                <c:pt idx="11">
                  <c:v>9.39958357661172E-8</c:v>
                </c:pt>
                <c:pt idx="12">
                  <c:v>-1.2347473330072401E-7</c:v>
                </c:pt>
                <c:pt idx="13">
                  <c:v>-3.4094530236734802E-7</c:v>
                </c:pt>
                <c:pt idx="14">
                  <c:v>-3.2043101968050098E-7</c:v>
                </c:pt>
                <c:pt idx="15">
                  <c:v>1.74660117120174E-9</c:v>
                </c:pt>
                <c:pt idx="16">
                  <c:v>1.7923196471490499E-7</c:v>
                </c:pt>
                <c:pt idx="17">
                  <c:v>-1.5204869726346E-8</c:v>
                </c:pt>
                <c:pt idx="18">
                  <c:v>-2.0964170416781401E-7</c:v>
                </c:pt>
                <c:pt idx="19">
                  <c:v>-4.0407853860884802E-7</c:v>
                </c:pt>
                <c:pt idx="20">
                  <c:v>-5.95895914827721E-7</c:v>
                </c:pt>
                <c:pt idx="21">
                  <c:v>-1.66652220026262E-7</c:v>
                </c:pt>
                <c:pt idx="22">
                  <c:v>2.6259147477541199E-7</c:v>
                </c:pt>
                <c:pt idx="23">
                  <c:v>1.60943709921323E-7</c:v>
                </c:pt>
                <c:pt idx="24">
                  <c:v>-5.2719024312914198E-8</c:v>
                </c:pt>
                <c:pt idx="25">
                  <c:v>-2.6638175854736799E-7</c:v>
                </c:pt>
                <c:pt idx="26">
                  <c:v>-4.80044492781172E-7</c:v>
                </c:pt>
                <c:pt idx="27">
                  <c:v>-6.9370722701497595E-7</c:v>
                </c:pt>
                <c:pt idx="28">
                  <c:v>-7.1053232610692602E-7</c:v>
                </c:pt>
                <c:pt idx="29">
                  <c:v>-2.21303919282003E-7</c:v>
                </c:pt>
                <c:pt idx="30">
                  <c:v>2.6792448754356799E-7</c:v>
                </c:pt>
                <c:pt idx="31">
                  <c:v>4.2017207181198498E-7</c:v>
                </c:pt>
                <c:pt idx="32">
                  <c:v>1.3502542105118001E-7</c:v>
                </c:pt>
                <c:pt idx="33">
                  <c:v>-1.5012122970962399E-7</c:v>
                </c:pt>
                <c:pt idx="34">
                  <c:v>-4.3526788047064501E-7</c:v>
                </c:pt>
                <c:pt idx="35">
                  <c:v>-7.2041453123123301E-7</c:v>
                </c:pt>
                <c:pt idx="36">
                  <c:v>-1.00556118199225E-6</c:v>
                </c:pt>
                <c:pt idx="37">
                  <c:v>-1.2816525283600101E-6</c:v>
                </c:pt>
                <c:pt idx="38">
                  <c:v>-7.4716626880574205E-7</c:v>
                </c:pt>
                <c:pt idx="39">
                  <c:v>-2.1268000925081599E-7</c:v>
                </c:pt>
                <c:pt idx="40">
                  <c:v>3.2180625030410801E-7</c:v>
                </c:pt>
                <c:pt idx="41">
                  <c:v>8.5629250985838202E-7</c:v>
                </c:pt>
                <c:pt idx="42">
                  <c:v>1.0251362946586999E-6</c:v>
                </c:pt>
                <c:pt idx="43">
                  <c:v>8.6630505724246201E-7</c:v>
                </c:pt>
                <c:pt idx="44">
                  <c:v>7.0747381982621998E-7</c:v>
                </c:pt>
                <c:pt idx="45">
                  <c:v>5.48642582409979E-7</c:v>
                </c:pt>
                <c:pt idx="46">
                  <c:v>3.8981134499373802E-7</c:v>
                </c:pt>
                <c:pt idx="47">
                  <c:v>2.3098010757727999E-7</c:v>
                </c:pt>
                <c:pt idx="48">
                  <c:v>7.2148870161256503E-8</c:v>
                </c:pt>
                <c:pt idx="49">
                  <c:v>-8.6682367254984395E-8</c:v>
                </c:pt>
                <c:pt idx="50">
                  <c:v>-1.46263458570628E-7</c:v>
                </c:pt>
                <c:pt idx="51">
                  <c:v>-7.3442576846438598E-9</c:v>
                </c:pt>
                <c:pt idx="52">
                  <c:v>1.3157494320134001E-7</c:v>
                </c:pt>
                <c:pt idx="53">
                  <c:v>2.7049414408754099E-7</c:v>
                </c:pt>
                <c:pt idx="54">
                  <c:v>4.0941334497374301E-7</c:v>
                </c:pt>
                <c:pt idx="55">
                  <c:v>5.4833254585950996E-7</c:v>
                </c:pt>
                <c:pt idx="56">
                  <c:v>6.8725174674571102E-7</c:v>
                </c:pt>
                <c:pt idx="57">
                  <c:v>8.2617094763169598E-7</c:v>
                </c:pt>
                <c:pt idx="58">
                  <c:v>8.8455365533288404E-7</c:v>
                </c:pt>
                <c:pt idx="59">
                  <c:v>4.4526193893154999E-7</c:v>
                </c:pt>
                <c:pt idx="60">
                  <c:v>5.9702225303250001E-9</c:v>
                </c:pt>
                <c:pt idx="61">
                  <c:v>-4.3332149387100798E-7</c:v>
                </c:pt>
                <c:pt idx="62">
                  <c:v>-8.7261321027234203E-7</c:v>
                </c:pt>
                <c:pt idx="63">
                  <c:v>-8.7681943509911704E-7</c:v>
                </c:pt>
                <c:pt idx="64">
                  <c:v>-6.5248530663718197E-7</c:v>
                </c:pt>
                <c:pt idx="65">
                  <c:v>-4.28151178175572E-7</c:v>
                </c:pt>
                <c:pt idx="66">
                  <c:v>-2.0381704971407E-7</c:v>
                </c:pt>
                <c:pt idx="67">
                  <c:v>2.0517078748081201E-8</c:v>
                </c:pt>
                <c:pt idx="68">
                  <c:v>2.4485120720990801E-7</c:v>
                </c:pt>
                <c:pt idx="69">
                  <c:v>3.2873768103665802E-7</c:v>
                </c:pt>
                <c:pt idx="70">
                  <c:v>-5.3608819628250801E-8</c:v>
                </c:pt>
                <c:pt idx="71">
                  <c:v>-4.3595532029348502E-7</c:v>
                </c:pt>
                <c:pt idx="72">
                  <c:v>-5.9968209726864001E-7</c:v>
                </c:pt>
                <c:pt idx="73">
                  <c:v>-4.1657426552840402E-7</c:v>
                </c:pt>
                <c:pt idx="74">
                  <c:v>-2.3346643378838501E-7</c:v>
                </c:pt>
                <c:pt idx="75">
                  <c:v>-5.0358602048257902E-8</c:v>
                </c:pt>
                <c:pt idx="76">
                  <c:v>1.3274922969186901E-7</c:v>
                </c:pt>
                <c:pt idx="77">
                  <c:v>3.1585706143188802E-7</c:v>
                </c:pt>
                <c:pt idx="78">
                  <c:v>4.34122877728503E-10</c:v>
                </c:pt>
                <c:pt idx="79">
                  <c:v>-4.0931269140276101E-7</c:v>
                </c:pt>
                <c:pt idx="80">
                  <c:v>-3.9739172041301298E-7</c:v>
                </c:pt>
                <c:pt idx="81">
                  <c:v>-1.7062683306773099E-7</c:v>
                </c:pt>
                <c:pt idx="82">
                  <c:v>5.6138054277659399E-8</c:v>
                </c:pt>
                <c:pt idx="83">
                  <c:v>2.8290294162305001E-7</c:v>
                </c:pt>
                <c:pt idx="84">
                  <c:v>2.6026469411577401E-7</c:v>
                </c:pt>
                <c:pt idx="85">
                  <c:v>-1.58108387740074E-7</c:v>
                </c:pt>
                <c:pt idx="86">
                  <c:v>-4.0358564764783802E-7</c:v>
                </c:pt>
                <c:pt idx="87">
                  <c:v>-5.5802945391489601E-8</c:v>
                </c:pt>
                <c:pt idx="88">
                  <c:v>2.9197975686464198E-7</c:v>
                </c:pt>
                <c:pt idx="89">
                  <c:v>3.6120931790116502E-7</c:v>
                </c:pt>
                <c:pt idx="90">
                  <c:v>4.84987217127955E-8</c:v>
                </c:pt>
                <c:pt idx="91">
                  <c:v>-2.6421187447524899E-7</c:v>
                </c:pt>
                <c:pt idx="92">
                  <c:v>1.09847522794981E-7</c:v>
                </c:pt>
                <c:pt idx="93">
                  <c:v>2.4646869039072102E-7</c:v>
                </c:pt>
                <c:pt idx="94">
                  <c:v>1.53810517639356E-7</c:v>
                </c:pt>
                <c:pt idx="95">
                  <c:v>6.1152344887991498E-8</c:v>
                </c:pt>
                <c:pt idx="96">
                  <c:v>-6.9361138217314699E-8</c:v>
                </c:pt>
                <c:pt idx="97">
                  <c:v>3.6904034909131899E-8</c:v>
                </c:pt>
                <c:pt idx="98">
                  <c:v>3.4019321352562299E-8</c:v>
                </c:pt>
                <c:pt idx="99">
                  <c:v>-1.2922139856579199E-7</c:v>
                </c:pt>
                <c:pt idx="100">
                  <c:v>-1.6273117757926001E-7</c:v>
                </c:pt>
                <c:pt idx="101">
                  <c:v>-1.3137548614044599E-7</c:v>
                </c:pt>
                <c:pt idx="102">
                  <c:v>-2.0628314434411599E-7</c:v>
                </c:pt>
                <c:pt idx="103">
                  <c:v>-1.4256948219757701E-7</c:v>
                </c:pt>
                <c:pt idx="104">
                  <c:v>-1.90372211510267E-7</c:v>
                </c:pt>
                <c:pt idx="105">
                  <c:v>-1.6993830404725699E-7</c:v>
                </c:pt>
                <c:pt idx="106">
                  <c:v>-1.60362568356331E-7</c:v>
                </c:pt>
                <c:pt idx="107">
                  <c:v>-1.8710566022103999E-7</c:v>
                </c:pt>
                <c:pt idx="108">
                  <c:v>-1.48390794074671E-7</c:v>
                </c:pt>
                <c:pt idx="109">
                  <c:v>-1.6628028910172701E-7</c:v>
                </c:pt>
                <c:pt idx="110">
                  <c:v>-1.5099381601340099E-7</c:v>
                </c:pt>
                <c:pt idx="111">
                  <c:v>-1.4389086104311199E-7</c:v>
                </c:pt>
                <c:pt idx="112">
                  <c:v>-1.38679275189378E-7</c:v>
                </c:pt>
                <c:pt idx="113">
                  <c:v>-1.3536812698501499E-7</c:v>
                </c:pt>
                <c:pt idx="114">
                  <c:v>-1.14600645804204E-7</c:v>
                </c:pt>
                <c:pt idx="115">
                  <c:v>-1.3097567121242799E-7</c:v>
                </c:pt>
                <c:pt idx="116">
                  <c:v>-1.1165545155740899E-7</c:v>
                </c:pt>
                <c:pt idx="117">
                  <c:v>-1.02844252572128E-7</c:v>
                </c:pt>
                <c:pt idx="118">
                  <c:v>-1.2061469410512399E-7</c:v>
                </c:pt>
                <c:pt idx="119">
                  <c:v>-8.1141148512231799E-8</c:v>
                </c:pt>
                <c:pt idx="120">
                  <c:v>-1.2986372157687001E-7</c:v>
                </c:pt>
                <c:pt idx="121">
                  <c:v>-1.07303998274745E-7</c:v>
                </c:pt>
                <c:pt idx="122">
                  <c:v>-1.17191974282823E-7</c:v>
                </c:pt>
                <c:pt idx="123">
                  <c:v>-1.3269348975771601E-7</c:v>
                </c:pt>
                <c:pt idx="124">
                  <c:v>-1.13508487446095E-7</c:v>
                </c:pt>
                <c:pt idx="125">
                  <c:v>-2.36160748407778E-7</c:v>
                </c:pt>
                <c:pt idx="126">
                  <c:v>-3.7589165058468801E-7</c:v>
                </c:pt>
                <c:pt idx="127">
                  <c:v>-2.7390524659129899E-7</c:v>
                </c:pt>
                <c:pt idx="128">
                  <c:v>-2.44331520975324E-7</c:v>
                </c:pt>
                <c:pt idx="129">
                  <c:v>-4.6206114286812201E-7</c:v>
                </c:pt>
                <c:pt idx="130">
                  <c:v>-6.1096759534906803E-7</c:v>
                </c:pt>
                <c:pt idx="131">
                  <c:v>-7.5987404783044699E-7</c:v>
                </c:pt>
                <c:pt idx="132">
                  <c:v>-4.0437730539826001E-7</c:v>
                </c:pt>
                <c:pt idx="133">
                  <c:v>8.7984384099150992E-9</c:v>
                </c:pt>
                <c:pt idx="134">
                  <c:v>-4.1279515709444698E-7</c:v>
                </c:pt>
                <c:pt idx="135">
                  <c:v>-8.8488953363320798E-7</c:v>
                </c:pt>
                <c:pt idx="136">
                  <c:v>-7.7786640191211005E-7</c:v>
                </c:pt>
                <c:pt idx="137">
                  <c:v>-6.7084327019101201E-7</c:v>
                </c:pt>
                <c:pt idx="138">
                  <c:v>-5.6382013846969703E-7</c:v>
                </c:pt>
                <c:pt idx="139">
                  <c:v>-4.5679700674849099E-7</c:v>
                </c:pt>
                <c:pt idx="140">
                  <c:v>-2.8393227231870701E-7</c:v>
                </c:pt>
                <c:pt idx="141">
                  <c:v>-1.00535164103627E-7</c:v>
                </c:pt>
                <c:pt idx="142">
                  <c:v>-2.6413600946306E-7</c:v>
                </c:pt>
                <c:pt idx="143">
                  <c:v>-4.2773685482249299E-7</c:v>
                </c:pt>
                <c:pt idx="144">
                  <c:v>-5.9133770018192703E-7</c:v>
                </c:pt>
                <c:pt idx="145">
                  <c:v>-7.5493854554157701E-7</c:v>
                </c:pt>
                <c:pt idx="146">
                  <c:v>-9.1853939090079299E-7</c:v>
                </c:pt>
                <c:pt idx="147">
                  <c:v>-7.7464971076428998E-7</c:v>
                </c:pt>
                <c:pt idx="148">
                  <c:v>-4.7172047960212802E-7</c:v>
                </c:pt>
                <c:pt idx="149">
                  <c:v>-1.6879124843996701E-7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11808"/>
        <c:axId val="469610720"/>
      </c:lineChart>
      <c:catAx>
        <c:axId val="4696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610720"/>
        <c:crosses val="autoZero"/>
        <c:auto val="1"/>
        <c:lblAlgn val="ctr"/>
        <c:lblOffset val="100"/>
        <c:noMultiLvlLbl val="0"/>
      </c:catAx>
      <c:valAx>
        <c:axId val="4696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6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</xdr:row>
      <xdr:rowOff>0</xdr:rowOff>
    </xdr:from>
    <xdr:to>
      <xdr:col>14</xdr:col>
      <xdr:colOff>142875</xdr:colOff>
      <xdr:row>15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tabSelected="1" topLeftCell="C1" workbookViewId="0">
      <selection activeCell="M18" sqref="M18"/>
    </sheetView>
  </sheetViews>
  <sheetFormatPr defaultRowHeight="15" x14ac:dyDescent="0.25"/>
  <cols>
    <col min="1" max="1" width="46.42578125" bestFit="1" customWidth="1"/>
    <col min="2" max="2" width="24.140625" bestFit="1" customWidth="1"/>
    <col min="3" max="3" width="23.85546875" bestFit="1" customWidth="1"/>
    <col min="4" max="4" width="24.5703125" bestFit="1" customWidth="1"/>
    <col min="5" max="5" width="23.85546875" bestFit="1" customWidth="1"/>
    <col min="6" max="6" width="24.5703125" bestFit="1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t="s">
        <v>9</v>
      </c>
      <c r="B5" t="s">
        <v>10</v>
      </c>
      <c r="C5" s="1">
        <v>1.11837307283472E-3</v>
      </c>
      <c r="D5" s="1">
        <v>-1.7801112750196601E-6</v>
      </c>
      <c r="E5" s="1">
        <v>1.11639607643259E-3</v>
      </c>
      <c r="F5" s="1">
        <v>-1.9688512711162901E-7</v>
      </c>
    </row>
    <row r="6" spans="1:6" x14ac:dyDescent="0.25">
      <c r="A6" t="s">
        <v>11</v>
      </c>
      <c r="B6" t="s">
        <v>10</v>
      </c>
      <c r="C6" s="1">
        <v>1.11818553810399E-3</v>
      </c>
      <c r="D6" s="1">
        <v>-1.8091730456124901E-6</v>
      </c>
      <c r="E6" s="1">
        <v>1.1162747794204501E-3</v>
      </c>
      <c r="F6" s="1">
        <v>-1.0158563793394399E-7</v>
      </c>
    </row>
    <row r="7" spans="1:6" x14ac:dyDescent="0.25">
      <c r="A7" t="s">
        <v>12</v>
      </c>
      <c r="B7" t="s">
        <v>10</v>
      </c>
      <c r="C7" s="1">
        <v>1.11799800337327E-3</v>
      </c>
      <c r="D7" s="1">
        <v>-1.8382348162053201E-6</v>
      </c>
      <c r="E7" s="1">
        <v>1.1161040457452901E-3</v>
      </c>
      <c r="F7" s="1">
        <v>-5.5722811772131503E-8</v>
      </c>
    </row>
    <row r="8" spans="1:6" x14ac:dyDescent="0.25">
      <c r="A8" t="s">
        <v>13</v>
      </c>
      <c r="B8" t="s">
        <v>10</v>
      </c>
      <c r="C8" s="1">
        <v>1.11781046864254E-3</v>
      </c>
      <c r="D8" s="1">
        <v>-1.86729658679815E-6</v>
      </c>
      <c r="E8" s="1">
        <v>1.1157938188107899E-3</v>
      </c>
      <c r="F8" s="1">
        <v>-1.49353244948335E-7</v>
      </c>
    </row>
    <row r="9" spans="1:6" x14ac:dyDescent="0.25">
      <c r="A9" t="s">
        <v>14</v>
      </c>
      <c r="B9" t="s">
        <v>10</v>
      </c>
      <c r="C9" s="1">
        <v>1.11751761621832E-3</v>
      </c>
      <c r="D9" s="1">
        <v>-1.8971975024677501E-6</v>
      </c>
      <c r="E9" s="1">
        <v>1.1154831425398001E-3</v>
      </c>
      <c r="F9" s="1">
        <v>-1.3727617604827301E-7</v>
      </c>
    </row>
    <row r="10" spans="1:6" x14ac:dyDescent="0.25">
      <c r="A10" t="s">
        <v>15</v>
      </c>
      <c r="B10" t="s">
        <v>10</v>
      </c>
      <c r="C10" s="1">
        <v>1.1169471080567E-3</v>
      </c>
      <c r="D10" s="1">
        <v>-1.9293107097034E-6</v>
      </c>
      <c r="E10" s="1">
        <v>1.11492782297094E-3</v>
      </c>
      <c r="F10" s="1">
        <v>-8.9974376058128598E-8</v>
      </c>
    </row>
    <row r="11" spans="1:6" x14ac:dyDescent="0.25">
      <c r="A11" t="s">
        <v>16</v>
      </c>
      <c r="B11" t="s">
        <v>10</v>
      </c>
      <c r="C11" s="1">
        <v>1.1163765998950801E-3</v>
      </c>
      <c r="D11" s="1">
        <v>-1.9614239169390499E-6</v>
      </c>
      <c r="E11" s="1">
        <v>1.11437250340207E-3</v>
      </c>
      <c r="F11" s="1">
        <v>-4.2672576067983703E-8</v>
      </c>
    </row>
    <row r="12" spans="1:6" x14ac:dyDescent="0.25">
      <c r="A12" t="s">
        <v>17</v>
      </c>
      <c r="B12" t="s">
        <v>10</v>
      </c>
      <c r="C12" s="1">
        <v>1.11580609173346E-3</v>
      </c>
      <c r="D12" s="1">
        <v>-1.99353712417469E-6</v>
      </c>
      <c r="E12" s="1">
        <v>1.1137968905506499E-3</v>
      </c>
      <c r="F12" s="1">
        <v>-1.5664058631561701E-8</v>
      </c>
    </row>
    <row r="13" spans="1:6" x14ac:dyDescent="0.25">
      <c r="A13" t="s">
        <v>18</v>
      </c>
      <c r="B13" t="s">
        <v>10</v>
      </c>
      <c r="C13" s="1">
        <v>1.11523558357184E-3</v>
      </c>
      <c r="D13" s="1">
        <v>-2.0256503314103399E-6</v>
      </c>
      <c r="E13" s="1">
        <v>1.1129247359692399E-3</v>
      </c>
      <c r="F13" s="1">
        <v>-2.8519727118619E-7</v>
      </c>
    </row>
    <row r="14" spans="1:6" x14ac:dyDescent="0.25">
      <c r="A14" t="s">
        <v>19</v>
      </c>
      <c r="B14" t="s">
        <v>10</v>
      </c>
      <c r="C14" s="1">
        <v>1.1142990729681901E-3</v>
      </c>
      <c r="D14" s="1">
        <v>-2.0612465342231101E-6</v>
      </c>
      <c r="E14" s="1">
        <v>1.1120525813878299E-3</v>
      </c>
      <c r="F14" s="1">
        <v>-1.8524504613853099E-7</v>
      </c>
    </row>
    <row r="15" spans="1:6" x14ac:dyDescent="0.25">
      <c r="A15" t="s">
        <v>20</v>
      </c>
      <c r="B15" t="s">
        <v>10</v>
      </c>
      <c r="C15" s="1">
        <v>1.11327390338791E-3</v>
      </c>
      <c r="D15" s="1">
        <v>-2.09768644403904E-6</v>
      </c>
      <c r="E15" s="1">
        <v>1.1111804268064201E-3</v>
      </c>
      <c r="F15" s="1">
        <v>4.2098625518786903E-9</v>
      </c>
    </row>
    <row r="16" spans="1:6" x14ac:dyDescent="0.25">
      <c r="A16" t="s">
        <v>21</v>
      </c>
      <c r="B16" t="s">
        <v>10</v>
      </c>
      <c r="C16" s="1">
        <v>1.11224873380763E-3</v>
      </c>
      <c r="D16" s="1">
        <v>-2.1341263538549699E-6</v>
      </c>
      <c r="E16" s="1">
        <v>1.11020860328954E-3</v>
      </c>
      <c r="F16" s="1">
        <v>9.39958357661172E-8</v>
      </c>
    </row>
    <row r="17" spans="1:6" x14ac:dyDescent="0.25">
      <c r="A17" t="s">
        <v>22</v>
      </c>
      <c r="B17" t="s">
        <v>10</v>
      </c>
      <c r="C17" s="1">
        <v>1.1112235642273399E-3</v>
      </c>
      <c r="D17" s="1">
        <v>-2.1705662636709002E-6</v>
      </c>
      <c r="E17" s="1">
        <v>1.1089295232303701E-3</v>
      </c>
      <c r="F17" s="1">
        <v>-1.2347473330072401E-7</v>
      </c>
    </row>
    <row r="18" spans="1:6" x14ac:dyDescent="0.25">
      <c r="A18" t="s">
        <v>23</v>
      </c>
      <c r="B18" t="s">
        <v>10</v>
      </c>
      <c r="C18" s="1">
        <v>1.11019839464706E-3</v>
      </c>
      <c r="D18" s="1">
        <v>-2.2070061734868301E-6</v>
      </c>
      <c r="E18" s="1">
        <v>1.1076504431712E-3</v>
      </c>
      <c r="F18" s="1">
        <v>-3.4094530236734802E-7</v>
      </c>
    </row>
    <row r="19" spans="1:6" x14ac:dyDescent="0.25">
      <c r="A19" t="s">
        <v>24</v>
      </c>
      <c r="B19" t="s">
        <v>10</v>
      </c>
      <c r="C19" s="1">
        <v>1.1089380677273501E-3</v>
      </c>
      <c r="D19" s="1">
        <v>-2.2462735956390102E-6</v>
      </c>
      <c r="E19" s="1">
        <v>1.1063713631120299E-3</v>
      </c>
      <c r="F19" s="1">
        <v>-3.2043101968050098E-7</v>
      </c>
    </row>
    <row r="20" spans="1:6" x14ac:dyDescent="0.25">
      <c r="A20" t="s">
        <v>25</v>
      </c>
      <c r="B20" t="s">
        <v>10</v>
      </c>
      <c r="C20" s="1">
        <v>1.10737966154975E-3</v>
      </c>
      <c r="D20" s="1">
        <v>-2.28912509805415E-6</v>
      </c>
      <c r="E20" s="1">
        <v>1.10509228305287E-3</v>
      </c>
      <c r="F20" s="1">
        <v>1.74660117120174E-9</v>
      </c>
    </row>
    <row r="21" spans="1:6" x14ac:dyDescent="0.25">
      <c r="A21" t="s">
        <v>26</v>
      </c>
      <c r="B21" t="s">
        <v>10</v>
      </c>
      <c r="C21" s="1">
        <v>1.10582125537215E-3</v>
      </c>
      <c r="D21" s="1">
        <v>-2.3319766004692898E-6</v>
      </c>
      <c r="E21" s="1">
        <v>1.10366851073639E-3</v>
      </c>
      <c r="F21" s="1">
        <v>1.7923196471490499E-7</v>
      </c>
    </row>
    <row r="22" spans="1:6" x14ac:dyDescent="0.25">
      <c r="A22" t="s">
        <v>27</v>
      </c>
      <c r="B22" t="s">
        <v>10</v>
      </c>
      <c r="C22" s="1">
        <v>1.1042628491945399E-3</v>
      </c>
      <c r="D22" s="1">
        <v>-2.3748281028844398E-6</v>
      </c>
      <c r="E22" s="1">
        <v>1.1018728162219299E-3</v>
      </c>
      <c r="F22" s="1">
        <v>-1.5204869726346E-8</v>
      </c>
    </row>
    <row r="23" spans="1:6" x14ac:dyDescent="0.25">
      <c r="A23" t="s">
        <v>28</v>
      </c>
      <c r="B23" t="s">
        <v>10</v>
      </c>
      <c r="C23" s="1">
        <v>1.1027044430169399E-3</v>
      </c>
      <c r="D23" s="1">
        <v>-2.4176796052995801E-6</v>
      </c>
      <c r="E23" s="1">
        <v>1.1000771217074699E-3</v>
      </c>
      <c r="F23" s="1">
        <v>-2.0964170416781401E-7</v>
      </c>
    </row>
    <row r="24" spans="1:6" x14ac:dyDescent="0.25">
      <c r="A24" t="s">
        <v>29</v>
      </c>
      <c r="B24" t="s">
        <v>10</v>
      </c>
      <c r="C24" s="1">
        <v>1.1011460368393401E-3</v>
      </c>
      <c r="D24" s="1">
        <v>-2.4605311077147301E-6</v>
      </c>
      <c r="E24" s="1">
        <v>1.0982814271930099E-3</v>
      </c>
      <c r="F24" s="1">
        <v>-4.0407853860884802E-7</v>
      </c>
    </row>
    <row r="25" spans="1:6" x14ac:dyDescent="0.25">
      <c r="A25" t="s">
        <v>30</v>
      </c>
      <c r="B25" t="s">
        <v>10</v>
      </c>
      <c r="C25" s="1">
        <v>1.09958505355638E-3</v>
      </c>
      <c r="D25" s="1">
        <v>-2.5034249629973501E-6</v>
      </c>
      <c r="E25" s="1">
        <v>1.0964857326785499E-3</v>
      </c>
      <c r="F25" s="1">
        <v>-5.95895914827721E-7</v>
      </c>
    </row>
    <row r="26" spans="1:6" x14ac:dyDescent="0.25">
      <c r="A26" t="s">
        <v>31</v>
      </c>
      <c r="B26" t="s">
        <v>10</v>
      </c>
      <c r="C26" s="1">
        <v>1.0974130508655999E-3</v>
      </c>
      <c r="D26" s="1">
        <v>-2.55636048147962E-6</v>
      </c>
      <c r="E26" s="1">
        <v>1.0946900381640901E-3</v>
      </c>
      <c r="F26" s="1">
        <v>-1.66652220026262E-7</v>
      </c>
    </row>
    <row r="27" spans="1:6" x14ac:dyDescent="0.25">
      <c r="A27" t="s">
        <v>32</v>
      </c>
      <c r="B27" t="s">
        <v>10</v>
      </c>
      <c r="C27" s="1">
        <v>1.0952410481748201E-3</v>
      </c>
      <c r="D27" s="1">
        <v>-2.6092959999618899E-6</v>
      </c>
      <c r="E27" s="1">
        <v>1.0928943436496301E-3</v>
      </c>
      <c r="F27" s="1">
        <v>2.6259147477541199E-7</v>
      </c>
    </row>
    <row r="28" spans="1:6" x14ac:dyDescent="0.25">
      <c r="A28" t="s">
        <v>33</v>
      </c>
      <c r="B28" t="s">
        <v>10</v>
      </c>
      <c r="C28" s="1">
        <v>1.09306904548404E-3</v>
      </c>
      <c r="D28" s="1">
        <v>-2.6622315184441598E-6</v>
      </c>
      <c r="E28" s="1">
        <v>1.0905677576755199E-3</v>
      </c>
      <c r="F28" s="1">
        <v>1.60943709921323E-7</v>
      </c>
    </row>
    <row r="29" spans="1:6" x14ac:dyDescent="0.25">
      <c r="A29" t="s">
        <v>34</v>
      </c>
      <c r="B29" t="s">
        <v>10</v>
      </c>
      <c r="C29" s="1">
        <v>1.09089704279326E-3</v>
      </c>
      <c r="D29" s="1">
        <v>-2.7151670369264301E-6</v>
      </c>
      <c r="E29" s="1">
        <v>1.0881291567320199E-3</v>
      </c>
      <c r="F29" s="1">
        <v>-5.2719024312914198E-8</v>
      </c>
    </row>
    <row r="30" spans="1:6" x14ac:dyDescent="0.25">
      <c r="A30" t="s">
        <v>35</v>
      </c>
      <c r="B30" t="s">
        <v>10</v>
      </c>
      <c r="C30" s="1">
        <v>1.08872504010248E-3</v>
      </c>
      <c r="D30" s="1">
        <v>-2.7681025554087E-6</v>
      </c>
      <c r="E30" s="1">
        <v>1.08569055578853E-3</v>
      </c>
      <c r="F30" s="1">
        <v>-2.6638175854736799E-7</v>
      </c>
    </row>
    <row r="31" spans="1:6" x14ac:dyDescent="0.25">
      <c r="A31" t="s">
        <v>36</v>
      </c>
      <c r="B31" t="s">
        <v>10</v>
      </c>
      <c r="C31" s="1">
        <v>1.0865530374116999E-3</v>
      </c>
      <c r="D31" s="1">
        <v>-2.8210380738909699E-6</v>
      </c>
      <c r="E31" s="1">
        <v>1.08325195484503E-3</v>
      </c>
      <c r="F31" s="1">
        <v>-4.80044492781172E-7</v>
      </c>
    </row>
    <row r="32" spans="1:6" x14ac:dyDescent="0.25">
      <c r="A32" t="s">
        <v>37</v>
      </c>
      <c r="B32" t="s">
        <v>10</v>
      </c>
      <c r="C32" s="1">
        <v>1.0843810347209201E-3</v>
      </c>
      <c r="D32" s="1">
        <v>-2.8739735923732398E-6</v>
      </c>
      <c r="E32" s="1">
        <v>1.08081335390153E-3</v>
      </c>
      <c r="F32" s="1">
        <v>-6.9370722701497595E-7</v>
      </c>
    </row>
    <row r="33" spans="1:6" x14ac:dyDescent="0.25">
      <c r="A33" t="s">
        <v>38</v>
      </c>
      <c r="B33" t="s">
        <v>10</v>
      </c>
      <c r="C33" s="1">
        <v>1.08201702188874E-3</v>
      </c>
      <c r="D33" s="1">
        <v>-2.9317366045969402E-6</v>
      </c>
      <c r="E33" s="1">
        <v>1.0783747529580401E-3</v>
      </c>
      <c r="F33" s="1">
        <v>-7.1053232610692602E-7</v>
      </c>
    </row>
    <row r="34" spans="1:6" x14ac:dyDescent="0.25">
      <c r="A34" t="s">
        <v>39</v>
      </c>
      <c r="B34" t="s">
        <v>10</v>
      </c>
      <c r="C34" s="1">
        <v>1.07915936664333E-3</v>
      </c>
      <c r="D34" s="1">
        <v>-3.0019107095005598E-6</v>
      </c>
      <c r="E34" s="1">
        <v>1.0759361520145401E-3</v>
      </c>
      <c r="F34" s="1">
        <v>-2.21303919282003E-7</v>
      </c>
    </row>
    <row r="35" spans="1:6" x14ac:dyDescent="0.25">
      <c r="A35" t="s">
        <v>40</v>
      </c>
      <c r="B35" t="s">
        <v>10</v>
      </c>
      <c r="C35" s="1">
        <v>1.07630171139791E-3</v>
      </c>
      <c r="D35" s="1">
        <v>-3.0720848144041702E-6</v>
      </c>
      <c r="E35" s="1">
        <v>1.07349755107105E-3</v>
      </c>
      <c r="F35" s="1">
        <v>2.6792448754356799E-7</v>
      </c>
    </row>
    <row r="36" spans="1:6" x14ac:dyDescent="0.25">
      <c r="A36" t="s">
        <v>41</v>
      </c>
      <c r="B36" t="s">
        <v>10</v>
      </c>
      <c r="C36" s="1">
        <v>1.07344405615249E-3</v>
      </c>
      <c r="D36" s="1">
        <v>-3.1422589193077801E-6</v>
      </c>
      <c r="E36" s="1">
        <v>1.07072196930499E-3</v>
      </c>
      <c r="F36" s="1">
        <v>4.2017207181198498E-7</v>
      </c>
    </row>
    <row r="37" spans="1:6" x14ac:dyDescent="0.25">
      <c r="A37" t="s">
        <v>42</v>
      </c>
      <c r="B37" t="s">
        <v>10</v>
      </c>
      <c r="C37" s="1">
        <v>1.07058640090707E-3</v>
      </c>
      <c r="D37" s="1">
        <v>-3.2124330242113998E-6</v>
      </c>
      <c r="E37" s="1">
        <v>1.06750899330391E-3</v>
      </c>
      <c r="F37" s="1">
        <v>1.3502542105118001E-7</v>
      </c>
    </row>
    <row r="38" spans="1:6" x14ac:dyDescent="0.25">
      <c r="A38" t="s">
        <v>43</v>
      </c>
      <c r="B38" t="s">
        <v>10</v>
      </c>
      <c r="C38" s="1">
        <v>1.06772874566166E-3</v>
      </c>
      <c r="D38" s="1">
        <v>-3.2826071291150102E-6</v>
      </c>
      <c r="E38" s="1">
        <v>1.0642960173028299E-3</v>
      </c>
      <c r="F38" s="1">
        <v>-1.5012122970962399E-7</v>
      </c>
    </row>
    <row r="39" spans="1:6" x14ac:dyDescent="0.25">
      <c r="A39" t="s">
        <v>44</v>
      </c>
      <c r="B39" t="s">
        <v>10</v>
      </c>
      <c r="C39" s="1">
        <v>1.06487109041624E-3</v>
      </c>
      <c r="D39" s="1">
        <v>-3.3527812340186299E-6</v>
      </c>
      <c r="E39" s="1">
        <v>1.06108304130175E-3</v>
      </c>
      <c r="F39" s="1">
        <v>-4.3526788047064501E-7</v>
      </c>
    </row>
    <row r="40" spans="1:6" x14ac:dyDescent="0.25">
      <c r="A40" t="s">
        <v>45</v>
      </c>
      <c r="B40" t="s">
        <v>10</v>
      </c>
      <c r="C40" s="1">
        <v>1.0620134351708201E-3</v>
      </c>
      <c r="D40" s="1">
        <v>-3.4229553389222398E-6</v>
      </c>
      <c r="E40" s="1">
        <v>1.0578700653006701E-3</v>
      </c>
      <c r="F40" s="1">
        <v>-7.2041453123123301E-7</v>
      </c>
    </row>
    <row r="41" spans="1:6" x14ac:dyDescent="0.25">
      <c r="A41" t="s">
        <v>46</v>
      </c>
      <c r="B41" t="s">
        <v>10</v>
      </c>
      <c r="C41" s="1">
        <v>1.0591557799254001E-3</v>
      </c>
      <c r="D41" s="1">
        <v>-3.4931294438258599E-6</v>
      </c>
      <c r="E41" s="1">
        <v>1.0546570892995899E-3</v>
      </c>
      <c r="F41" s="1">
        <v>-1.00556118199225E-6</v>
      </c>
    </row>
    <row r="42" spans="1:6" x14ac:dyDescent="0.25">
      <c r="A42" t="s">
        <v>47</v>
      </c>
      <c r="B42" t="s">
        <v>10</v>
      </c>
      <c r="C42" s="1">
        <v>1.05628948377245E-3</v>
      </c>
      <c r="D42" s="1">
        <v>-3.5637179455881899E-6</v>
      </c>
      <c r="E42" s="1">
        <v>1.0514441132985E-3</v>
      </c>
      <c r="F42" s="1">
        <v>-1.2816525283600101E-6</v>
      </c>
    </row>
    <row r="43" spans="1:6" x14ac:dyDescent="0.25">
      <c r="A43" t="s">
        <v>48</v>
      </c>
      <c r="B43" t="s">
        <v>10</v>
      </c>
      <c r="C43" s="1">
        <v>1.0526497043838001E-3</v>
      </c>
      <c r="D43" s="1">
        <v>-3.6714008175732601E-6</v>
      </c>
      <c r="E43" s="1">
        <v>1.0482311372974199E-3</v>
      </c>
      <c r="F43" s="1">
        <v>-7.4716626880574205E-7</v>
      </c>
    </row>
    <row r="44" spans="1:6" x14ac:dyDescent="0.25">
      <c r="A44" t="s">
        <v>49</v>
      </c>
      <c r="B44" t="s">
        <v>10</v>
      </c>
      <c r="C44" s="1">
        <v>1.04900992499515E-3</v>
      </c>
      <c r="D44" s="1">
        <v>-3.7790836895583302E-6</v>
      </c>
      <c r="E44" s="1">
        <v>1.04501816129634E-3</v>
      </c>
      <c r="F44" s="1">
        <v>-2.1268000925081599E-7</v>
      </c>
    </row>
    <row r="45" spans="1:6" x14ac:dyDescent="0.25">
      <c r="A45" t="s">
        <v>50</v>
      </c>
      <c r="B45" t="s">
        <v>10</v>
      </c>
      <c r="C45" s="1">
        <v>1.0453701456065001E-3</v>
      </c>
      <c r="D45" s="1">
        <v>-3.8867665615433902E-6</v>
      </c>
      <c r="E45" s="1">
        <v>1.0418051852952601E-3</v>
      </c>
      <c r="F45" s="1">
        <v>3.2180625030410801E-7</v>
      </c>
    </row>
    <row r="46" spans="1:6" x14ac:dyDescent="0.25">
      <c r="A46" t="s">
        <v>51</v>
      </c>
      <c r="B46" t="s">
        <v>10</v>
      </c>
      <c r="C46" s="1">
        <v>1.0417303662178499E-3</v>
      </c>
      <c r="D46" s="1">
        <v>-3.9944494335284599E-6</v>
      </c>
      <c r="E46" s="1">
        <v>1.0385922092941799E-3</v>
      </c>
      <c r="F46" s="1">
        <v>8.5629250985838202E-7</v>
      </c>
    </row>
    <row r="47" spans="1:6" x14ac:dyDescent="0.25">
      <c r="A47" t="s">
        <v>52</v>
      </c>
      <c r="B47" t="s">
        <v>10</v>
      </c>
      <c r="C47" s="1">
        <v>1.0380905868292E-3</v>
      </c>
      <c r="D47" s="1">
        <v>-4.1021323055135297E-6</v>
      </c>
      <c r="E47" s="1">
        <v>1.03501359081834E-3</v>
      </c>
      <c r="F47" s="1">
        <v>1.0251362946586999E-6</v>
      </c>
    </row>
    <row r="48" spans="1:6" x14ac:dyDescent="0.25">
      <c r="A48" t="s">
        <v>53</v>
      </c>
      <c r="B48" t="s">
        <v>10</v>
      </c>
      <c r="C48" s="1">
        <v>1.0344508074405399E-3</v>
      </c>
      <c r="D48" s="1">
        <v>-4.2098151774986002E-6</v>
      </c>
      <c r="E48" s="1">
        <v>1.03110729732029E-3</v>
      </c>
      <c r="F48" s="1">
        <v>8.6630505724246201E-7</v>
      </c>
    </row>
    <row r="49" spans="1:6" x14ac:dyDescent="0.25">
      <c r="A49" t="s">
        <v>54</v>
      </c>
      <c r="B49" t="s">
        <v>10</v>
      </c>
      <c r="C49" s="1">
        <v>1.03081102805189E-3</v>
      </c>
      <c r="D49" s="1">
        <v>-4.31749804948367E-6</v>
      </c>
      <c r="E49" s="1">
        <v>1.02720100382224E-3</v>
      </c>
      <c r="F49" s="1">
        <v>7.0747381982621998E-7</v>
      </c>
    </row>
    <row r="50" spans="1:6" x14ac:dyDescent="0.25">
      <c r="A50" t="s">
        <v>55</v>
      </c>
      <c r="B50" t="s">
        <v>10</v>
      </c>
      <c r="C50" s="1">
        <v>1.0271712486632401E-3</v>
      </c>
      <c r="D50" s="1">
        <v>-4.4251809214687397E-6</v>
      </c>
      <c r="E50" s="1">
        <v>1.02329471032418E-3</v>
      </c>
      <c r="F50" s="1">
        <v>5.48642582409979E-7</v>
      </c>
    </row>
    <row r="51" spans="1:6" x14ac:dyDescent="0.25">
      <c r="A51" t="s">
        <v>56</v>
      </c>
      <c r="B51" t="s">
        <v>10</v>
      </c>
      <c r="C51" s="1">
        <v>1.0235314692745899E-3</v>
      </c>
      <c r="D51" s="1">
        <v>-4.5328637934538103E-6</v>
      </c>
      <c r="E51" s="1">
        <v>1.01938841682613E-3</v>
      </c>
      <c r="F51" s="1">
        <v>3.8981134499373802E-7</v>
      </c>
    </row>
    <row r="52" spans="1:6" x14ac:dyDescent="0.25">
      <c r="A52" t="s">
        <v>57</v>
      </c>
      <c r="B52" t="s">
        <v>10</v>
      </c>
      <c r="C52" s="1">
        <v>1.01989168988594E-3</v>
      </c>
      <c r="D52" s="1">
        <v>-4.64054666543888E-6</v>
      </c>
      <c r="E52" s="1">
        <v>1.01548212332808E-3</v>
      </c>
      <c r="F52" s="1">
        <v>2.3098010757727999E-7</v>
      </c>
    </row>
    <row r="53" spans="1:6" x14ac:dyDescent="0.25">
      <c r="A53" t="s">
        <v>58</v>
      </c>
      <c r="B53" t="s">
        <v>10</v>
      </c>
      <c r="C53" s="1">
        <v>1.0162519104972899E-3</v>
      </c>
      <c r="D53" s="1">
        <v>-4.7482295374239396E-6</v>
      </c>
      <c r="E53" s="1">
        <v>1.01157582983002E-3</v>
      </c>
      <c r="F53" s="1">
        <v>7.2148870161256503E-8</v>
      </c>
    </row>
    <row r="54" spans="1:6" x14ac:dyDescent="0.25">
      <c r="A54" t="s">
        <v>59</v>
      </c>
      <c r="B54" t="s">
        <v>10</v>
      </c>
      <c r="C54" s="1">
        <v>1.01261213110864E-3</v>
      </c>
      <c r="D54" s="1">
        <v>-4.8559124094090102E-6</v>
      </c>
      <c r="E54" s="1">
        <v>1.00766953633197E-3</v>
      </c>
      <c r="F54" s="1">
        <v>-8.6682367254984395E-8</v>
      </c>
    </row>
    <row r="55" spans="1:6" x14ac:dyDescent="0.25">
      <c r="A55" t="s">
        <v>60</v>
      </c>
      <c r="B55" t="s">
        <v>10</v>
      </c>
      <c r="C55" s="1">
        <v>1.0087242151419801E-3</v>
      </c>
      <c r="D55" s="1">
        <v>-4.99272672484832E-6</v>
      </c>
      <c r="E55" s="1">
        <v>1.00358522495856E-3</v>
      </c>
      <c r="F55" s="1">
        <v>-1.46263458570628E-7</v>
      </c>
    </row>
    <row r="56" spans="1:6" x14ac:dyDescent="0.25">
      <c r="A56" t="s">
        <v>61</v>
      </c>
      <c r="B56" t="s">
        <v>10</v>
      </c>
      <c r="C56" s="1">
        <v>1.00434002601931E-3</v>
      </c>
      <c r="D56" s="1">
        <v>-5.1878039271961001E-6</v>
      </c>
      <c r="E56" s="1">
        <v>9.9914487783443707E-4</v>
      </c>
      <c r="F56" s="1">
        <v>-7.3442576846438598E-9</v>
      </c>
    </row>
    <row r="57" spans="1:6" x14ac:dyDescent="0.25">
      <c r="A57" t="s">
        <v>62</v>
      </c>
      <c r="B57" t="s">
        <v>10</v>
      </c>
      <c r="C57" s="1">
        <v>9.9995583689665209E-4</v>
      </c>
      <c r="D57" s="1">
        <v>-5.3828811295438801E-6</v>
      </c>
      <c r="E57" s="1">
        <v>9.9470453071031002E-4</v>
      </c>
      <c r="F57" s="1">
        <v>1.3157494320134001E-7</v>
      </c>
    </row>
    <row r="58" spans="1:6" x14ac:dyDescent="0.25">
      <c r="A58" t="s">
        <v>63</v>
      </c>
      <c r="B58" t="s">
        <v>10</v>
      </c>
      <c r="C58" s="1">
        <v>9.9557164777398593E-4</v>
      </c>
      <c r="D58" s="1">
        <v>-5.5779583318916601E-6</v>
      </c>
      <c r="E58" s="1">
        <v>9.902641835861821E-4</v>
      </c>
      <c r="F58" s="1">
        <v>2.7049414408754099E-7</v>
      </c>
    </row>
    <row r="59" spans="1:6" x14ac:dyDescent="0.25">
      <c r="A59" t="s">
        <v>64</v>
      </c>
      <c r="B59" t="s">
        <v>10</v>
      </c>
      <c r="C59" s="1">
        <v>9.9118745865131889E-4</v>
      </c>
      <c r="D59" s="1">
        <v>-5.7730355342394299E-6</v>
      </c>
      <c r="E59" s="1">
        <v>9.8582383646205309E-4</v>
      </c>
      <c r="F59" s="1">
        <v>4.0941334497374301E-7</v>
      </c>
    </row>
    <row r="60" spans="1:6" x14ac:dyDescent="0.25">
      <c r="A60" t="s">
        <v>65</v>
      </c>
      <c r="B60" t="s">
        <v>10</v>
      </c>
      <c r="C60" s="1">
        <v>9.8680326952865294E-4</v>
      </c>
      <c r="D60" s="1">
        <v>-5.9681127365872099E-6</v>
      </c>
      <c r="E60" s="1">
        <v>9.8138348933792495E-4</v>
      </c>
      <c r="F60" s="1">
        <v>5.4833254585950996E-7</v>
      </c>
    </row>
    <row r="61" spans="1:6" x14ac:dyDescent="0.25">
      <c r="A61" t="s">
        <v>66</v>
      </c>
      <c r="B61" t="s">
        <v>10</v>
      </c>
      <c r="C61" s="1">
        <v>9.8241908040598699E-4</v>
      </c>
      <c r="D61" s="1">
        <v>-6.16318993893499E-6</v>
      </c>
      <c r="E61" s="1">
        <v>9.7694314221379703E-4</v>
      </c>
      <c r="F61" s="1">
        <v>6.8725174674571102E-7</v>
      </c>
    </row>
    <row r="62" spans="1:6" x14ac:dyDescent="0.25">
      <c r="A62" t="s">
        <v>67</v>
      </c>
      <c r="B62" t="s">
        <v>10</v>
      </c>
      <c r="C62" s="1">
        <v>9.7803489128332104E-4</v>
      </c>
      <c r="D62" s="1">
        <v>-6.35826714128277E-6</v>
      </c>
      <c r="E62" s="1">
        <v>9.72502795089669E-4</v>
      </c>
      <c r="F62" s="1">
        <v>8.2617094763169598E-7</v>
      </c>
    </row>
    <row r="63" spans="1:6" x14ac:dyDescent="0.25">
      <c r="A63" t="s">
        <v>68</v>
      </c>
      <c r="B63" t="s">
        <v>10</v>
      </c>
      <c r="C63" s="1">
        <v>9.7365070216065401E-4</v>
      </c>
      <c r="D63" s="1">
        <v>-6.55334434363055E-6</v>
      </c>
      <c r="E63" s="1">
        <v>9.6798191147235704E-4</v>
      </c>
      <c r="F63" s="1">
        <v>8.8455365533288404E-7</v>
      </c>
    </row>
    <row r="64" spans="1:6" x14ac:dyDescent="0.25">
      <c r="A64" t="s">
        <v>69</v>
      </c>
      <c r="B64" t="s">
        <v>10</v>
      </c>
      <c r="C64" s="1">
        <v>9.6926651303798795E-4</v>
      </c>
      <c r="D64" s="1">
        <v>-6.74842154597833E-6</v>
      </c>
      <c r="E64" s="1">
        <v>9.6296335343094104E-4</v>
      </c>
      <c r="F64" s="1">
        <v>4.4526193893154999E-7</v>
      </c>
    </row>
    <row r="65" spans="1:6" x14ac:dyDescent="0.25">
      <c r="A65" t="s">
        <v>70</v>
      </c>
      <c r="B65" t="s">
        <v>10</v>
      </c>
      <c r="C65" s="1">
        <v>9.64882323915322E-4</v>
      </c>
      <c r="D65" s="1">
        <v>-6.94349874832611E-6</v>
      </c>
      <c r="E65" s="1">
        <v>9.5794479538952601E-4</v>
      </c>
      <c r="F65" s="1">
        <v>5.9702225303250001E-9</v>
      </c>
    </row>
    <row r="66" spans="1:6" x14ac:dyDescent="0.25">
      <c r="A66" t="s">
        <v>71</v>
      </c>
      <c r="B66" t="s">
        <v>10</v>
      </c>
      <c r="C66" s="1">
        <v>9.6049813479265496E-4</v>
      </c>
      <c r="D66" s="1">
        <v>-7.13857595067389E-6</v>
      </c>
      <c r="E66" s="1">
        <v>9.5292623734811001E-4</v>
      </c>
      <c r="F66" s="1">
        <v>-4.3332149387100798E-7</v>
      </c>
    </row>
    <row r="67" spans="1:6" x14ac:dyDescent="0.25">
      <c r="A67" t="s">
        <v>72</v>
      </c>
      <c r="B67" t="s">
        <v>10</v>
      </c>
      <c r="C67" s="1">
        <v>9.5611394566998901E-4</v>
      </c>
      <c r="D67" s="1">
        <v>-7.33365315302167E-6</v>
      </c>
      <c r="E67" s="1">
        <v>9.4790767930669499E-4</v>
      </c>
      <c r="F67" s="1">
        <v>-8.7261321027234203E-7</v>
      </c>
    </row>
    <row r="68" spans="1:6" x14ac:dyDescent="0.25">
      <c r="A68" t="s">
        <v>73</v>
      </c>
      <c r="B68" t="s">
        <v>10</v>
      </c>
      <c r="C68" s="1">
        <v>9.5140226448990096E-4</v>
      </c>
      <c r="D68" s="1">
        <v>-7.6363237895224997E-6</v>
      </c>
      <c r="E68" s="1">
        <v>9.4288912126527997E-4</v>
      </c>
      <c r="F68" s="1">
        <v>-8.7681943509911704E-7</v>
      </c>
    </row>
    <row r="69" spans="1:6" x14ac:dyDescent="0.25">
      <c r="A69" t="s">
        <v>74</v>
      </c>
      <c r="B69" t="s">
        <v>10</v>
      </c>
      <c r="C69" s="1">
        <v>9.46518559300851E-4</v>
      </c>
      <c r="D69" s="1">
        <v>-7.9955107703488207E-6</v>
      </c>
      <c r="E69" s="1">
        <v>9.3787056322386505E-4</v>
      </c>
      <c r="F69" s="1">
        <v>-6.5248530663718197E-7</v>
      </c>
    </row>
    <row r="70" spans="1:6" x14ac:dyDescent="0.25">
      <c r="A70" t="s">
        <v>75</v>
      </c>
      <c r="B70" t="s">
        <v>10</v>
      </c>
      <c r="C70" s="1">
        <v>9.4163485411179995E-4</v>
      </c>
      <c r="D70" s="1">
        <v>-8.3546977511751298E-6</v>
      </c>
      <c r="E70" s="1">
        <v>9.3285200518244905E-4</v>
      </c>
      <c r="F70" s="1">
        <v>-4.28151178175572E-7</v>
      </c>
    </row>
    <row r="71" spans="1:6" x14ac:dyDescent="0.25">
      <c r="A71" t="s">
        <v>76</v>
      </c>
      <c r="B71" t="s">
        <v>10</v>
      </c>
      <c r="C71" s="1">
        <v>9.3675114892274901E-4</v>
      </c>
      <c r="D71" s="1">
        <v>-8.7138847320014508E-6</v>
      </c>
      <c r="E71" s="1">
        <v>9.2783344714103403E-4</v>
      </c>
      <c r="F71" s="1">
        <v>-2.0381704971407E-7</v>
      </c>
    </row>
    <row r="72" spans="1:6" x14ac:dyDescent="0.25">
      <c r="A72" t="s">
        <v>77</v>
      </c>
      <c r="B72" t="s">
        <v>10</v>
      </c>
      <c r="C72" s="1">
        <v>9.3186744373369797E-4</v>
      </c>
      <c r="D72" s="1">
        <v>-9.07307171282777E-6</v>
      </c>
      <c r="E72" s="1">
        <v>9.2281488909961901E-4</v>
      </c>
      <c r="F72" s="1">
        <v>2.0517078748081201E-8</v>
      </c>
    </row>
    <row r="73" spans="1:6" x14ac:dyDescent="0.25">
      <c r="A73" t="s">
        <v>78</v>
      </c>
      <c r="B73" t="s">
        <v>10</v>
      </c>
      <c r="C73" s="1">
        <v>9.2698373854464703E-4</v>
      </c>
      <c r="D73" s="1">
        <v>-9.4322586936540893E-6</v>
      </c>
      <c r="E73" s="1">
        <v>9.1779633105820301E-4</v>
      </c>
      <c r="F73" s="1">
        <v>2.4485120720990801E-7</v>
      </c>
    </row>
    <row r="74" spans="1:6" x14ac:dyDescent="0.25">
      <c r="A74" t="s">
        <v>79</v>
      </c>
      <c r="B74" t="s">
        <v>10</v>
      </c>
      <c r="C74" s="1">
        <v>9.2210003335559696E-4</v>
      </c>
      <c r="D74" s="1">
        <v>-9.7914456744804103E-6</v>
      </c>
      <c r="E74" s="1">
        <v>9.1263732536215302E-4</v>
      </c>
      <c r="F74" s="1">
        <v>3.2873768103665802E-7</v>
      </c>
    </row>
    <row r="75" spans="1:6" x14ac:dyDescent="0.25">
      <c r="A75" t="s">
        <v>80</v>
      </c>
      <c r="B75" t="s">
        <v>10</v>
      </c>
      <c r="C75" s="1">
        <v>9.1721632816654602E-4</v>
      </c>
      <c r="D75" s="1">
        <v>-1.0150632655306701E-5</v>
      </c>
      <c r="E75" s="1">
        <v>9.0701208669161104E-4</v>
      </c>
      <c r="F75" s="1">
        <v>-5.3608819628250801E-8</v>
      </c>
    </row>
    <row r="76" spans="1:6" x14ac:dyDescent="0.25">
      <c r="A76" t="s">
        <v>81</v>
      </c>
      <c r="B76" t="s">
        <v>10</v>
      </c>
      <c r="C76" s="1">
        <v>9.1233262297749497E-4</v>
      </c>
      <c r="D76" s="1">
        <v>-1.0509819636133E-5</v>
      </c>
      <c r="E76" s="1">
        <v>9.0138684802106895E-4</v>
      </c>
      <c r="F76" s="1">
        <v>-4.3595532029348502E-7</v>
      </c>
    </row>
    <row r="77" spans="1:6" x14ac:dyDescent="0.25">
      <c r="A77" t="s">
        <v>82</v>
      </c>
      <c r="B77" t="s">
        <v>10</v>
      </c>
      <c r="C77" s="1">
        <v>9.0733595772837805E-4</v>
      </c>
      <c r="D77" s="1">
        <v>-1.09746662805831E-5</v>
      </c>
      <c r="E77" s="1">
        <v>8.95761609350526E-4</v>
      </c>
      <c r="F77" s="1">
        <v>-5.9968209726864001E-7</v>
      </c>
    </row>
    <row r="78" spans="1:6" x14ac:dyDescent="0.25">
      <c r="A78" t="s">
        <v>83</v>
      </c>
      <c r="B78" t="s">
        <v>10</v>
      </c>
      <c r="C78" s="1">
        <v>9.0216008422864104E-4</v>
      </c>
      <c r="D78" s="1">
        <v>-1.1607139283128301E-5</v>
      </c>
      <c r="E78" s="1">
        <v>8.9013637067998403E-4</v>
      </c>
      <c r="F78" s="1">
        <v>-4.1657426552840402E-7</v>
      </c>
    </row>
    <row r="79" spans="1:6" x14ac:dyDescent="0.25">
      <c r="A79" t="s">
        <v>84</v>
      </c>
      <c r="B79" t="s">
        <v>10</v>
      </c>
      <c r="C79" s="1">
        <v>8.9698421072890403E-4</v>
      </c>
      <c r="D79" s="1">
        <v>-1.22396122856734E-5</v>
      </c>
      <c r="E79" s="1">
        <v>8.8451113200944205E-4</v>
      </c>
      <c r="F79" s="1">
        <v>-2.3346643378838501E-7</v>
      </c>
    </row>
    <row r="80" spans="1:6" x14ac:dyDescent="0.25">
      <c r="A80" t="s">
        <v>85</v>
      </c>
      <c r="B80" t="s">
        <v>10</v>
      </c>
      <c r="C80" s="1">
        <v>8.9180833722916702E-4</v>
      </c>
      <c r="D80" s="1">
        <v>-1.2872085288218601E-5</v>
      </c>
      <c r="E80" s="1">
        <v>8.7888589333889996E-4</v>
      </c>
      <c r="F80" s="1">
        <v>-5.0358602048257902E-8</v>
      </c>
    </row>
    <row r="81" spans="1:6" x14ac:dyDescent="0.25">
      <c r="A81" t="s">
        <v>86</v>
      </c>
      <c r="B81" t="s">
        <v>10</v>
      </c>
      <c r="C81" s="1">
        <v>8.8663246372943001E-4</v>
      </c>
      <c r="D81" s="1">
        <v>-1.35045582907638E-5</v>
      </c>
      <c r="E81" s="1">
        <v>8.7326065466835799E-4</v>
      </c>
      <c r="F81" s="1">
        <v>1.3274922969186901E-7</v>
      </c>
    </row>
    <row r="82" spans="1:6" x14ac:dyDescent="0.25">
      <c r="A82" t="s">
        <v>87</v>
      </c>
      <c r="B82" t="s">
        <v>10</v>
      </c>
      <c r="C82" s="1">
        <v>8.81456590229693E-4</v>
      </c>
      <c r="D82" s="1">
        <v>-1.4137031293309E-5</v>
      </c>
      <c r="E82" s="1">
        <v>8.6763541599781601E-4</v>
      </c>
      <c r="F82" s="1">
        <v>3.1585706143188802E-7</v>
      </c>
    </row>
    <row r="83" spans="1:6" x14ac:dyDescent="0.25">
      <c r="A83" t="s">
        <v>88</v>
      </c>
      <c r="B83" t="s">
        <v>10</v>
      </c>
      <c r="C83" s="1">
        <v>8.7628071672995599E-4</v>
      </c>
      <c r="D83" s="1">
        <v>-1.47695042958542E-5</v>
      </c>
      <c r="E83" s="1">
        <v>8.6151164655697996E-4</v>
      </c>
      <c r="F83" s="1">
        <v>4.34122877728503E-10</v>
      </c>
    </row>
    <row r="84" spans="1:6" x14ac:dyDescent="0.25">
      <c r="A84" t="s">
        <v>89</v>
      </c>
      <c r="B84" t="s">
        <v>10</v>
      </c>
      <c r="C84" s="1">
        <v>8.7110484323021898E-4</v>
      </c>
      <c r="D84" s="1">
        <v>-1.54019772983994E-5</v>
      </c>
      <c r="E84" s="1">
        <v>8.5529355324041705E-4</v>
      </c>
      <c r="F84" s="1">
        <v>-4.0931269140276101E-7</v>
      </c>
    </row>
    <row r="85" spans="1:6" x14ac:dyDescent="0.25">
      <c r="A85" t="s">
        <v>90</v>
      </c>
      <c r="B85" t="s">
        <v>10</v>
      </c>
      <c r="C85" s="1">
        <v>8.6580648805414397E-4</v>
      </c>
      <c r="D85" s="1">
        <v>-1.6333636409877001E-5</v>
      </c>
      <c r="E85" s="1">
        <v>8.4907545992385402E-4</v>
      </c>
      <c r="F85" s="1">
        <v>-3.9739172041301298E-7</v>
      </c>
    </row>
    <row r="86" spans="1:6" x14ac:dyDescent="0.25">
      <c r="A86" t="s">
        <v>91</v>
      </c>
      <c r="B86" t="s">
        <v>10</v>
      </c>
      <c r="C86" s="1">
        <v>8.60445727249882E-4</v>
      </c>
      <c r="D86" s="1">
        <v>-1.7417733809522701E-5</v>
      </c>
      <c r="E86" s="1">
        <v>8.4285736660729099E-4</v>
      </c>
      <c r="F86" s="1">
        <v>-1.7062683306773099E-7</v>
      </c>
    </row>
    <row r="87" spans="1:6" x14ac:dyDescent="0.25">
      <c r="A87" t="s">
        <v>92</v>
      </c>
      <c r="B87" t="s">
        <v>10</v>
      </c>
      <c r="C87" s="1">
        <v>8.5508496644561905E-4</v>
      </c>
      <c r="D87" s="1">
        <v>-1.8501831209168401E-5</v>
      </c>
      <c r="E87" s="1">
        <v>8.3663927329072905E-4</v>
      </c>
      <c r="F87" s="1">
        <v>5.6138054277659399E-8</v>
      </c>
    </row>
    <row r="88" spans="1:6" x14ac:dyDescent="0.25">
      <c r="A88" t="s">
        <v>93</v>
      </c>
      <c r="B88" t="s">
        <v>10</v>
      </c>
      <c r="C88" s="1">
        <v>8.4972420564135697E-4</v>
      </c>
      <c r="D88" s="1">
        <v>-1.9585928608814101E-5</v>
      </c>
      <c r="E88" s="1">
        <v>8.3042117997416602E-4</v>
      </c>
      <c r="F88" s="1">
        <v>2.8290294162305001E-7</v>
      </c>
    </row>
    <row r="89" spans="1:6" x14ac:dyDescent="0.25">
      <c r="A89" t="s">
        <v>94</v>
      </c>
      <c r="B89" t="s">
        <v>10</v>
      </c>
      <c r="C89" s="1">
        <v>8.44363444837095E-4</v>
      </c>
      <c r="D89" s="1">
        <v>-2.0670026008459801E-5</v>
      </c>
      <c r="E89" s="1">
        <v>8.2395368352275098E-4</v>
      </c>
      <c r="F89" s="1">
        <v>2.6026469411577401E-7</v>
      </c>
    </row>
    <row r="90" spans="1:6" x14ac:dyDescent="0.25">
      <c r="A90" t="s">
        <v>95</v>
      </c>
      <c r="B90" t="s">
        <v>10</v>
      </c>
      <c r="C90" s="1">
        <v>8.3900268403283205E-4</v>
      </c>
      <c r="D90" s="1">
        <v>-2.1754123408105399E-5</v>
      </c>
      <c r="E90" s="1">
        <v>8.1709045223698703E-4</v>
      </c>
      <c r="F90" s="1">
        <v>-1.58108387740074E-7</v>
      </c>
    </row>
    <row r="91" spans="1:6" x14ac:dyDescent="0.25">
      <c r="A91" t="s">
        <v>96</v>
      </c>
      <c r="B91" t="s">
        <v>10</v>
      </c>
      <c r="C91" s="1">
        <v>8.3361564904218296E-4</v>
      </c>
      <c r="D91" s="1">
        <v>-2.2984842443312601E-5</v>
      </c>
      <c r="E91" s="1">
        <v>8.1022722095122298E-4</v>
      </c>
      <c r="F91" s="1">
        <v>-4.0358564764783802E-7</v>
      </c>
    </row>
    <row r="92" spans="1:6" x14ac:dyDescent="0.25">
      <c r="A92" t="s">
        <v>97</v>
      </c>
      <c r="B92" t="s">
        <v>10</v>
      </c>
      <c r="C92" s="1">
        <v>8.2813845905157005E-4</v>
      </c>
      <c r="D92" s="1">
        <v>-2.4718666440719599E-5</v>
      </c>
      <c r="E92" s="1">
        <v>8.0336398966545904E-4</v>
      </c>
      <c r="F92" s="1">
        <v>-5.5802945391489601E-8</v>
      </c>
    </row>
    <row r="93" spans="1:6" x14ac:dyDescent="0.25">
      <c r="A93" t="s">
        <v>98</v>
      </c>
      <c r="B93" t="s">
        <v>10</v>
      </c>
      <c r="C93" s="1">
        <v>8.2266126906095703E-4</v>
      </c>
      <c r="D93" s="1">
        <v>-2.6452490438126502E-5</v>
      </c>
      <c r="E93" s="1">
        <v>7.9650075837969499E-4</v>
      </c>
      <c r="F93" s="1">
        <v>2.9197975686464198E-7</v>
      </c>
    </row>
    <row r="94" spans="1:6" x14ac:dyDescent="0.25">
      <c r="A94" t="s">
        <v>99</v>
      </c>
      <c r="B94" t="s">
        <v>10</v>
      </c>
      <c r="C94" s="1">
        <v>8.1718407907034401E-4</v>
      </c>
      <c r="D94" s="1">
        <v>-2.8186314435533601E-5</v>
      </c>
      <c r="E94" s="1">
        <v>7.8935897395271198E-4</v>
      </c>
      <c r="F94" s="1">
        <v>3.6120931790116502E-7</v>
      </c>
    </row>
    <row r="95" spans="1:6" x14ac:dyDescent="0.25">
      <c r="A95" t="s">
        <v>100</v>
      </c>
      <c r="B95" t="s">
        <v>10</v>
      </c>
      <c r="C95" s="1">
        <v>8.1170688907973099E-4</v>
      </c>
      <c r="D95" s="1">
        <v>-2.9920138432940598E-5</v>
      </c>
      <c r="E95" s="1">
        <v>7.8183524936850299E-4</v>
      </c>
      <c r="F95" s="1">
        <v>4.84987217127955E-8</v>
      </c>
    </row>
    <row r="96" spans="1:6" x14ac:dyDescent="0.25">
      <c r="A96" t="s">
        <v>101</v>
      </c>
      <c r="B96" t="s">
        <v>10</v>
      </c>
      <c r="C96" s="1">
        <v>8.0622969908911797E-4</v>
      </c>
      <c r="D96" s="1">
        <v>-3.1653962430347498E-5</v>
      </c>
      <c r="E96" s="1">
        <v>7.7431152478429498E-4</v>
      </c>
      <c r="F96" s="1">
        <v>-2.6421187447524899E-7</v>
      </c>
    </row>
    <row r="97" spans="1:6" x14ac:dyDescent="0.25">
      <c r="A97" t="s">
        <v>102</v>
      </c>
      <c r="B97" t="s">
        <v>10</v>
      </c>
      <c r="C97" s="1">
        <v>8.0068964031283101E-4</v>
      </c>
      <c r="D97" s="1">
        <v>-3.4011687635539401E-5</v>
      </c>
      <c r="E97" s="1">
        <v>7.6678780020008697E-4</v>
      </c>
      <c r="F97" s="1">
        <v>1.09847522794981E-7</v>
      </c>
    </row>
    <row r="98" spans="1:6" x14ac:dyDescent="0.25">
      <c r="A98" t="s">
        <v>103</v>
      </c>
      <c r="B98" t="s">
        <v>10</v>
      </c>
      <c r="C98" s="1">
        <v>7.95139488481978E-4</v>
      </c>
      <c r="D98" s="1">
        <v>-3.6469574930182197E-5</v>
      </c>
      <c r="E98" s="1">
        <v>7.5891638224218701E-4</v>
      </c>
      <c r="F98" s="1">
        <v>2.4646869039072102E-7</v>
      </c>
    </row>
    <row r="99" spans="1:6" x14ac:dyDescent="0.25">
      <c r="A99" t="s">
        <v>104</v>
      </c>
      <c r="B99" t="s">
        <v>10</v>
      </c>
      <c r="C99" s="1">
        <v>7.8958933665112499E-4</v>
      </c>
      <c r="D99" s="1">
        <v>-3.8927462224825E-5</v>
      </c>
      <c r="E99" s="1">
        <v>7.5081568494393897E-4</v>
      </c>
      <c r="F99" s="1">
        <v>1.53810517639356E-7</v>
      </c>
    </row>
    <row r="100" spans="1:6" x14ac:dyDescent="0.25">
      <c r="A100" t="s">
        <v>105</v>
      </c>
      <c r="B100" t="s">
        <v>10</v>
      </c>
      <c r="C100" s="1">
        <v>7.8403918482027198E-4</v>
      </c>
      <c r="D100" s="1">
        <v>-4.1385349519467802E-5</v>
      </c>
      <c r="E100" s="1">
        <v>7.4271498764569201E-4</v>
      </c>
      <c r="F100" s="1">
        <v>6.1152344887991498E-8</v>
      </c>
    </row>
    <row r="101" spans="1:6" x14ac:dyDescent="0.25">
      <c r="A101" t="s">
        <v>106</v>
      </c>
      <c r="B101" t="s">
        <v>10</v>
      </c>
      <c r="C101" s="1">
        <v>7.7847125360753404E-4</v>
      </c>
      <c r="D101" s="1">
        <v>-4.4069355862036197E-5</v>
      </c>
      <c r="E101" s="1">
        <v>7.3433253660728105E-4</v>
      </c>
      <c r="F101" s="1">
        <v>-6.9361138217314699E-8</v>
      </c>
    </row>
    <row r="102" spans="1:6" x14ac:dyDescent="0.25">
      <c r="A102" t="s">
        <v>107</v>
      </c>
      <c r="B102" t="s">
        <v>10</v>
      </c>
      <c r="C102" s="1">
        <v>7.7287570761016796E-4</v>
      </c>
      <c r="D102" s="1">
        <v>-4.7104568385425397E-5</v>
      </c>
      <c r="E102" s="1">
        <v>7.2580804325965203E-4</v>
      </c>
      <c r="F102" s="1">
        <v>3.6904034909131899E-8</v>
      </c>
    </row>
    <row r="103" spans="1:6" x14ac:dyDescent="0.25">
      <c r="A103" t="s">
        <v>108</v>
      </c>
      <c r="B103" t="s">
        <v>10</v>
      </c>
      <c r="C103" s="1">
        <v>7.6728016161280198E-4</v>
      </c>
      <c r="D103" s="1">
        <v>-5.0139780908814598E-5</v>
      </c>
      <c r="E103" s="1">
        <v>7.1717440002534E-4</v>
      </c>
      <c r="F103" s="1">
        <v>3.4019321352562299E-8</v>
      </c>
    </row>
    <row r="104" spans="1:6" x14ac:dyDescent="0.25">
      <c r="A104" t="s">
        <v>109</v>
      </c>
      <c r="B104" t="s">
        <v>10</v>
      </c>
      <c r="C104" s="1">
        <v>7.6168461561543601E-4</v>
      </c>
      <c r="D104" s="1">
        <v>-5.3174993432203697E-5</v>
      </c>
      <c r="E104" s="1">
        <v>7.0838040078466597E-4</v>
      </c>
      <c r="F104" s="1">
        <v>-1.2922139856579199E-7</v>
      </c>
    </row>
    <row r="105" spans="1:6" x14ac:dyDescent="0.25">
      <c r="A105" t="s">
        <v>110</v>
      </c>
      <c r="B105" t="s">
        <v>10</v>
      </c>
      <c r="C105" s="1">
        <v>7.5607184400662097E-4</v>
      </c>
      <c r="D105" s="1">
        <v>-5.1108085274719102E-5</v>
      </c>
      <c r="E105" s="1">
        <v>7.0480102755432299E-4</v>
      </c>
      <c r="F105" s="1">
        <v>-1.6273117757926001E-7</v>
      </c>
    </row>
    <row r="106" spans="1:6" x14ac:dyDescent="0.25">
      <c r="A106" t="s">
        <v>111</v>
      </c>
      <c r="B106" t="s">
        <v>10</v>
      </c>
      <c r="C106" s="1">
        <v>7.5045045959208298E-4</v>
      </c>
      <c r="D106" s="1">
        <v>-4.6490116776797403E-5</v>
      </c>
      <c r="E106" s="1">
        <v>7.0382896732914505E-4</v>
      </c>
      <c r="F106" s="1">
        <v>-1.3137548614044599E-7</v>
      </c>
    </row>
    <row r="107" spans="1:6" x14ac:dyDescent="0.25">
      <c r="A107" t="s">
        <v>112</v>
      </c>
      <c r="B107" t="s">
        <v>10</v>
      </c>
      <c r="C107" s="1">
        <v>7.4482624210119605E-4</v>
      </c>
      <c r="D107" s="1">
        <v>-4.1908832968247098E-5</v>
      </c>
      <c r="E107" s="1">
        <v>7.0271112598860395E-4</v>
      </c>
      <c r="F107" s="1">
        <v>-2.0628314434411599E-7</v>
      </c>
    </row>
    <row r="108" spans="1:6" x14ac:dyDescent="0.25">
      <c r="A108" t="s">
        <v>113</v>
      </c>
      <c r="B108" t="s">
        <v>10</v>
      </c>
      <c r="C108" s="1">
        <v>7.39189404542934E-4</v>
      </c>
      <c r="D108" s="1">
        <v>-3.7490962775987402E-5</v>
      </c>
      <c r="E108" s="1">
        <v>7.0155587228474896E-4</v>
      </c>
      <c r="F108" s="1">
        <v>-1.4256948219757701E-7</v>
      </c>
    </row>
    <row r="109" spans="1:6" x14ac:dyDescent="0.25">
      <c r="A109" t="s">
        <v>114</v>
      </c>
      <c r="B109" t="s">
        <v>10</v>
      </c>
      <c r="C109" s="1">
        <v>7.3355256698467302E-4</v>
      </c>
      <c r="D109" s="1">
        <v>-3.3073092583727597E-5</v>
      </c>
      <c r="E109" s="1">
        <v>7.0028910218943496E-4</v>
      </c>
      <c r="F109" s="1">
        <v>-1.90372211510267E-7</v>
      </c>
    </row>
    <row r="110" spans="1:6" x14ac:dyDescent="0.25">
      <c r="A110" t="s">
        <v>115</v>
      </c>
      <c r="B110" t="s">
        <v>10</v>
      </c>
      <c r="C110" s="1">
        <v>7.2790785600276701E-4</v>
      </c>
      <c r="D110" s="1">
        <v>-2.8766642206981799E-5</v>
      </c>
      <c r="E110" s="1">
        <v>6.9897127549173798E-4</v>
      </c>
      <c r="F110" s="1">
        <v>-1.6993830404725699E-7</v>
      </c>
    </row>
    <row r="111" spans="1:6" x14ac:dyDescent="0.25">
      <c r="A111" t="s">
        <v>116</v>
      </c>
      <c r="B111" t="s">
        <v>10</v>
      </c>
      <c r="C111" s="1">
        <v>7.2225977069644096E-4</v>
      </c>
      <c r="D111" s="1">
        <v>-2.45079431797419E-5</v>
      </c>
      <c r="E111" s="1">
        <v>6.9759146494834297E-4</v>
      </c>
      <c r="F111" s="1">
        <v>-1.60362568356331E-7</v>
      </c>
    </row>
    <row r="112" spans="1:6" x14ac:dyDescent="0.25">
      <c r="A112" t="s">
        <v>117</v>
      </c>
      <c r="B112" t="s">
        <v>10</v>
      </c>
      <c r="C112" s="1">
        <v>7.1661011066053305E-4</v>
      </c>
      <c r="D112" s="1">
        <v>-2.0272580886945999E-5</v>
      </c>
      <c r="E112" s="1">
        <v>6.9615042411336604E-4</v>
      </c>
      <c r="F112" s="1">
        <v>-1.8710566022103999E-7</v>
      </c>
    </row>
    <row r="113" spans="1:6" x14ac:dyDescent="0.25">
      <c r="A113" t="s">
        <v>118</v>
      </c>
      <c r="B113" t="s">
        <v>10</v>
      </c>
      <c r="C113" s="1">
        <v>7.1095475737151899E-4</v>
      </c>
      <c r="D113" s="1">
        <v>-1.6121589864832299E-5</v>
      </c>
      <c r="E113" s="1">
        <v>6.9468477671261197E-4</v>
      </c>
      <c r="F113" s="1">
        <v>-1.48390794074671E-7</v>
      </c>
    </row>
    <row r="114" spans="1:6" x14ac:dyDescent="0.25">
      <c r="A114" t="s">
        <v>119</v>
      </c>
      <c r="B114" t="s">
        <v>10</v>
      </c>
      <c r="C114" s="1">
        <v>7.0529940408250601E-4</v>
      </c>
      <c r="D114" s="1">
        <v>-1.19705988427185E-5</v>
      </c>
      <c r="E114" s="1">
        <v>6.9316252495068501E-4</v>
      </c>
      <c r="F114" s="1">
        <v>-1.6628028910172701E-7</v>
      </c>
    </row>
    <row r="115" spans="1:6" x14ac:dyDescent="0.25">
      <c r="A115" t="s">
        <v>120</v>
      </c>
      <c r="B115" t="s">
        <v>10</v>
      </c>
      <c r="C115" s="1">
        <v>6.9964147519707405E-4</v>
      </c>
      <c r="D115" s="1">
        <v>-7.8589193170309293E-6</v>
      </c>
      <c r="E115" s="1">
        <v>6.9163156206402895E-4</v>
      </c>
      <c r="F115" s="1">
        <v>-1.5099381601340099E-7</v>
      </c>
    </row>
    <row r="116" spans="1:6" x14ac:dyDescent="0.25">
      <c r="A116" t="s">
        <v>121</v>
      </c>
      <c r="B116" t="s">
        <v>10</v>
      </c>
      <c r="C116" s="1">
        <v>6.9398260973112605E-4</v>
      </c>
      <c r="D116" s="1">
        <v>-3.76153488095277E-6</v>
      </c>
      <c r="E116" s="1">
        <v>6.9007718398913002E-4</v>
      </c>
      <c r="F116" s="1">
        <v>-1.4389086104311199E-7</v>
      </c>
    </row>
    <row r="117" spans="1:6" x14ac:dyDescent="0.25">
      <c r="A117" t="s">
        <v>122</v>
      </c>
      <c r="B117" t="s">
        <v>10</v>
      </c>
      <c r="C117" s="1">
        <v>6.8832374979125503E-4</v>
      </c>
      <c r="D117" s="1">
        <v>3.35842231654493E-7</v>
      </c>
      <c r="E117" s="1">
        <v>6.8852091274772004E-4</v>
      </c>
      <c r="F117" s="1">
        <v>-1.38679275189378E-7</v>
      </c>
    </row>
    <row r="118" spans="1:6" x14ac:dyDescent="0.25">
      <c r="A118" t="s">
        <v>123</v>
      </c>
      <c r="B118" t="s">
        <v>10</v>
      </c>
      <c r="C118" s="1">
        <v>6.8266490642961402E-4</v>
      </c>
      <c r="D118" s="1">
        <v>4.4331973738490199E-6</v>
      </c>
      <c r="E118" s="1">
        <v>6.8696273567647802E-4</v>
      </c>
      <c r="F118" s="1">
        <v>-1.3536812698501499E-7</v>
      </c>
    </row>
    <row r="119" spans="1:6" x14ac:dyDescent="0.25">
      <c r="A119" t="s">
        <v>124</v>
      </c>
      <c r="B119" t="s">
        <v>10</v>
      </c>
      <c r="C119" s="1">
        <v>6.7700606306797203E-4</v>
      </c>
      <c r="D119" s="1">
        <v>8.5305525160436199E-6</v>
      </c>
      <c r="E119" s="1">
        <v>6.85422014938212E-4</v>
      </c>
      <c r="F119" s="1">
        <v>-1.14600645804204E-7</v>
      </c>
    </row>
    <row r="120" spans="1:6" x14ac:dyDescent="0.25">
      <c r="A120" t="s">
        <v>125</v>
      </c>
      <c r="B120" t="s">
        <v>10</v>
      </c>
      <c r="C120" s="1">
        <v>6.7134977882219696E-4</v>
      </c>
      <c r="D120" s="1">
        <v>1.26690889208954E-5</v>
      </c>
      <c r="E120" s="1">
        <v>6.8388789207188001E-4</v>
      </c>
      <c r="F120" s="1">
        <v>-1.3097567121242799E-7</v>
      </c>
    </row>
    <row r="121" spans="1:6" x14ac:dyDescent="0.25">
      <c r="A121" t="s">
        <v>126</v>
      </c>
      <c r="B121" t="s">
        <v>10</v>
      </c>
      <c r="C121" s="1">
        <v>6.6569427343777295E-4</v>
      </c>
      <c r="D121" s="1">
        <v>1.6820158753512301E-5</v>
      </c>
      <c r="E121" s="1">
        <v>6.8240277673972801E-4</v>
      </c>
      <c r="F121" s="1">
        <v>-1.1165545155740899E-7</v>
      </c>
    </row>
    <row r="122" spans="1:6" x14ac:dyDescent="0.25">
      <c r="A122" t="s">
        <v>127</v>
      </c>
      <c r="B122" t="s">
        <v>10</v>
      </c>
      <c r="C122" s="1">
        <v>6.6004059248173097E-4</v>
      </c>
      <c r="D122" s="1">
        <v>2.1001920047281099E-5</v>
      </c>
      <c r="E122" s="1">
        <v>6.8093966827644003E-4</v>
      </c>
      <c r="F122" s="1">
        <v>-1.02844252572128E-7</v>
      </c>
    </row>
    <row r="123" spans="1:6" x14ac:dyDescent="0.25">
      <c r="A123" t="s">
        <v>128</v>
      </c>
      <c r="B123" t="s">
        <v>10</v>
      </c>
      <c r="C123" s="1">
        <v>6.5439152625630399E-4</v>
      </c>
      <c r="D123" s="1">
        <v>2.52613126839631E-5</v>
      </c>
      <c r="E123" s="1">
        <v>6.7953222424616195E-4</v>
      </c>
      <c r="F123" s="1">
        <v>-1.2061469410512399E-7</v>
      </c>
    </row>
    <row r="124" spans="1:6" x14ac:dyDescent="0.25">
      <c r="A124" t="s">
        <v>129</v>
      </c>
      <c r="B124" t="s">
        <v>10</v>
      </c>
      <c r="C124" s="1">
        <v>6.48742460030877E-4</v>
      </c>
      <c r="D124" s="1">
        <v>2.9520705320645E-5</v>
      </c>
      <c r="E124" s="1">
        <v>6.7818202420300998E-4</v>
      </c>
      <c r="F124" s="1">
        <v>-8.1141148512231799E-8</v>
      </c>
    </row>
    <row r="125" spans="1:6" x14ac:dyDescent="0.25">
      <c r="A125" t="s">
        <v>130</v>
      </c>
      <c r="B125" t="s">
        <v>10</v>
      </c>
      <c r="C125" s="1">
        <v>6.4310085771867697E-4</v>
      </c>
      <c r="D125" s="1">
        <v>3.3908621014395E-5</v>
      </c>
      <c r="E125" s="1">
        <v>6.7687961501149499E-4</v>
      </c>
      <c r="F125" s="1">
        <v>-1.2986372157687001E-7</v>
      </c>
    </row>
    <row r="126" spans="1:6" x14ac:dyDescent="0.25">
      <c r="A126" t="s">
        <v>131</v>
      </c>
      <c r="B126" t="s">
        <v>10</v>
      </c>
      <c r="C126" s="1">
        <v>6.3746112138478295E-4</v>
      </c>
      <c r="D126" s="1">
        <v>3.8328667472412E-5</v>
      </c>
      <c r="E126" s="1">
        <v>6.7568248485891998E-4</v>
      </c>
      <c r="F126" s="1">
        <v>-1.07303998274745E-7</v>
      </c>
    </row>
    <row r="127" spans="1:6" x14ac:dyDescent="0.25">
      <c r="A127" t="s">
        <v>132</v>
      </c>
      <c r="B127" t="s">
        <v>10</v>
      </c>
      <c r="C127" s="1">
        <v>6.3182518975945005E-4</v>
      </c>
      <c r="D127" s="1">
        <v>4.2812945564822597E-5</v>
      </c>
      <c r="E127" s="1">
        <v>6.7452094334998999E-4</v>
      </c>
      <c r="F127" s="1">
        <v>-1.17191974282823E-7</v>
      </c>
    </row>
    <row r="128" spans="1:6" x14ac:dyDescent="0.25">
      <c r="A128" t="s">
        <v>133</v>
      </c>
      <c r="B128" t="s">
        <v>10</v>
      </c>
      <c r="C128" s="1">
        <v>6.2619746829469501E-4</v>
      </c>
      <c r="D128" s="1">
        <v>4.74358287630304E-5</v>
      </c>
      <c r="E128" s="1">
        <v>6.7350060356796704E-4</v>
      </c>
      <c r="F128" s="1">
        <v>-1.3269348975771601E-7</v>
      </c>
    </row>
    <row r="129" spans="1:6" x14ac:dyDescent="0.25">
      <c r="A129" t="s">
        <v>134</v>
      </c>
      <c r="B129" t="s">
        <v>10</v>
      </c>
      <c r="C129" s="1">
        <v>6.20569746829939E-4</v>
      </c>
      <c r="D129" s="1">
        <v>5.2058711961238203E-5</v>
      </c>
      <c r="E129" s="1">
        <v>6.7251495030373103E-4</v>
      </c>
      <c r="F129" s="1">
        <v>-1.13508487446095E-7</v>
      </c>
    </row>
    <row r="130" spans="1:6" x14ac:dyDescent="0.25">
      <c r="A130" t="s">
        <v>135</v>
      </c>
      <c r="B130" t="s">
        <v>10</v>
      </c>
      <c r="C130" s="1">
        <v>6.1495751779925905E-4</v>
      </c>
      <c r="D130" s="1">
        <v>5.0293916058562103E-5</v>
      </c>
      <c r="E130" s="1">
        <v>6.6501527310941402E-4</v>
      </c>
      <c r="F130" s="1">
        <v>-2.36160748407778E-7</v>
      </c>
    </row>
    <row r="131" spans="1:6" x14ac:dyDescent="0.25">
      <c r="A131" t="s">
        <v>136</v>
      </c>
      <c r="B131" t="s">
        <v>10</v>
      </c>
      <c r="C131" s="1">
        <v>6.0934838725539399E-4</v>
      </c>
      <c r="D131" s="1">
        <v>4.7251584335709098E-5</v>
      </c>
      <c r="E131" s="1">
        <v>6.56224079940519E-4</v>
      </c>
      <c r="F131" s="1">
        <v>-3.7589165058468801E-7</v>
      </c>
    </row>
    <row r="132" spans="1:6" x14ac:dyDescent="0.25">
      <c r="A132" t="s">
        <v>137</v>
      </c>
      <c r="B132" t="s">
        <v>10</v>
      </c>
      <c r="C132" s="1">
        <v>6.0373925671153002E-4</v>
      </c>
      <c r="D132" s="1">
        <v>4.4209252612856099E-5</v>
      </c>
      <c r="E132" s="1">
        <v>6.4767460407779505E-4</v>
      </c>
      <c r="F132" s="1">
        <v>-2.7390524659129899E-7</v>
      </c>
    </row>
    <row r="133" spans="1:6" x14ac:dyDescent="0.25">
      <c r="A133" t="s">
        <v>138</v>
      </c>
      <c r="B133" t="s">
        <v>10</v>
      </c>
      <c r="C133" s="1">
        <v>5.9813367597528295E-4</v>
      </c>
      <c r="D133" s="1">
        <v>4.1235783760762197E-5</v>
      </c>
      <c r="E133" s="1">
        <v>6.3912512821507001E-4</v>
      </c>
      <c r="F133" s="1">
        <v>-2.44331520975324E-7</v>
      </c>
    </row>
    <row r="134" spans="1:6" x14ac:dyDescent="0.25">
      <c r="A134" t="s">
        <v>139</v>
      </c>
      <c r="B134" t="s">
        <v>10</v>
      </c>
      <c r="C134" s="1">
        <v>5.9255731288635404E-4</v>
      </c>
      <c r="D134" s="1">
        <v>3.8829109306455099E-5</v>
      </c>
      <c r="E134" s="1">
        <v>6.3092436104994097E-4</v>
      </c>
      <c r="F134" s="1">
        <v>-4.6206114286812201E-7</v>
      </c>
    </row>
    <row r="135" spans="1:6" x14ac:dyDescent="0.25">
      <c r="A135" t="s">
        <v>140</v>
      </c>
      <c r="B135" t="s">
        <v>10</v>
      </c>
      <c r="C135" s="1">
        <v>5.8698094979742503E-4</v>
      </c>
      <c r="D135" s="1">
        <v>3.6422434852148001E-5</v>
      </c>
      <c r="E135" s="1">
        <v>6.22792417054224E-4</v>
      </c>
      <c r="F135" s="1">
        <v>-6.1096759534906803E-7</v>
      </c>
    </row>
    <row r="136" spans="1:6" x14ac:dyDescent="0.25">
      <c r="A136" t="s">
        <v>141</v>
      </c>
      <c r="B136" t="s">
        <v>10</v>
      </c>
      <c r="C136" s="1">
        <v>5.8140458670849601E-4</v>
      </c>
      <c r="D136" s="1">
        <v>3.4015760397840897E-5</v>
      </c>
      <c r="E136" s="1">
        <v>6.1466047305850605E-4</v>
      </c>
      <c r="F136" s="1">
        <v>-7.5987404783044699E-7</v>
      </c>
    </row>
    <row r="137" spans="1:6" x14ac:dyDescent="0.25">
      <c r="A137" t="s">
        <v>142</v>
      </c>
      <c r="B137" t="s">
        <v>10</v>
      </c>
      <c r="C137" s="1">
        <v>5.7582822361956602E-4</v>
      </c>
      <c r="D137" s="1">
        <v>3.1609085943533799E-5</v>
      </c>
      <c r="E137" s="1">
        <v>6.07032932257702E-4</v>
      </c>
      <c r="F137" s="1">
        <v>-4.0437730539826001E-7</v>
      </c>
    </row>
    <row r="138" spans="1:6" x14ac:dyDescent="0.25">
      <c r="A138" t="s">
        <v>143</v>
      </c>
      <c r="B138" t="s">
        <v>10</v>
      </c>
      <c r="C138" s="1">
        <v>5.7025186053063701E-4</v>
      </c>
      <c r="D138" s="1">
        <v>2.9202411489226701E-5</v>
      </c>
      <c r="E138" s="1">
        <v>5.9946307045827404E-4</v>
      </c>
      <c r="F138" s="1">
        <v>8.7984384099150992E-9</v>
      </c>
    </row>
    <row r="139" spans="1:6" x14ac:dyDescent="0.25">
      <c r="A139" t="s">
        <v>144</v>
      </c>
      <c r="B139" t="s">
        <v>10</v>
      </c>
      <c r="C139" s="1">
        <v>5.6472543319356096E-4</v>
      </c>
      <c r="D139" s="1">
        <v>2.7580570622379701E-5</v>
      </c>
      <c r="E139" s="1">
        <v>5.9189320865884597E-4</v>
      </c>
      <c r="F139" s="1">
        <v>-4.1279515709444698E-7</v>
      </c>
    </row>
    <row r="140" spans="1:6" x14ac:dyDescent="0.25">
      <c r="A140" t="s">
        <v>145</v>
      </c>
      <c r="B140" t="s">
        <v>10</v>
      </c>
      <c r="C140" s="1">
        <v>5.5920496833431702E-4</v>
      </c>
      <c r="D140" s="1">
        <v>2.6052441228662199E-5</v>
      </c>
      <c r="E140" s="1">
        <v>5.8437252002934597E-4</v>
      </c>
      <c r="F140" s="1">
        <v>-8.8488953363320798E-7</v>
      </c>
    </row>
    <row r="141" spans="1:6" x14ac:dyDescent="0.25">
      <c r="A141" t="s">
        <v>146</v>
      </c>
      <c r="B141" t="s">
        <v>10</v>
      </c>
      <c r="C141" s="1">
        <v>5.5368450347507297E-4</v>
      </c>
      <c r="D141" s="1">
        <v>2.45243118349448E-5</v>
      </c>
      <c r="E141" s="1">
        <v>5.7743094890810604E-4</v>
      </c>
      <c r="F141" s="1">
        <v>-7.7786640191211005E-7</v>
      </c>
    </row>
    <row r="142" spans="1:6" x14ac:dyDescent="0.25">
      <c r="A142" t="s">
        <v>147</v>
      </c>
      <c r="B142" t="s">
        <v>10</v>
      </c>
      <c r="C142" s="1">
        <v>5.4816403861583001E-4</v>
      </c>
      <c r="D142" s="1">
        <v>2.2996182441227302E-5</v>
      </c>
      <c r="E142" s="1">
        <v>5.7048937778686601E-4</v>
      </c>
      <c r="F142" s="1">
        <v>-6.7084327019101201E-7</v>
      </c>
    </row>
    <row r="143" spans="1:6" x14ac:dyDescent="0.25">
      <c r="A143" t="s">
        <v>148</v>
      </c>
      <c r="B143" t="s">
        <v>10</v>
      </c>
      <c r="C143" s="1">
        <v>5.4264357375658596E-4</v>
      </c>
      <c r="D143" s="1">
        <v>2.1468053047509899E-5</v>
      </c>
      <c r="E143" s="1">
        <v>5.6354780666562705E-4</v>
      </c>
      <c r="F143" s="1">
        <v>-5.6382013846969703E-7</v>
      </c>
    </row>
    <row r="144" spans="1:6" x14ac:dyDescent="0.25">
      <c r="A144" t="s">
        <v>149</v>
      </c>
      <c r="B144" t="s">
        <v>10</v>
      </c>
      <c r="C144" s="1">
        <v>5.3712310889734299E-4</v>
      </c>
      <c r="D144" s="1">
        <v>1.9939923653792499E-5</v>
      </c>
      <c r="E144" s="1">
        <v>5.5660623554438702E-4</v>
      </c>
      <c r="F144" s="1">
        <v>-4.5679700674849099E-7</v>
      </c>
    </row>
    <row r="145" spans="1:6" x14ac:dyDescent="0.25">
      <c r="A145" t="s">
        <v>150</v>
      </c>
      <c r="B145" t="s">
        <v>10</v>
      </c>
      <c r="C145" s="1">
        <v>5.3160264403809905E-4</v>
      </c>
      <c r="D145" s="1">
        <v>1.8411794260075001E-5</v>
      </c>
      <c r="E145" s="1">
        <v>5.4973050602585502E-4</v>
      </c>
      <c r="F145" s="1">
        <v>-2.8393227231870701E-7</v>
      </c>
    </row>
    <row r="146" spans="1:6" x14ac:dyDescent="0.25">
      <c r="A146" t="s">
        <v>151</v>
      </c>
      <c r="B146" t="s">
        <v>10</v>
      </c>
      <c r="C146" s="1">
        <v>5.2613728465787603E-4</v>
      </c>
      <c r="D146" s="1">
        <v>1.7332742023071001E-5</v>
      </c>
      <c r="E146" s="1">
        <v>5.43369491516843E-4</v>
      </c>
      <c r="F146" s="1">
        <v>-1.00535164103627E-7</v>
      </c>
    </row>
    <row r="147" spans="1:6" x14ac:dyDescent="0.25">
      <c r="A147" t="s">
        <v>152</v>
      </c>
      <c r="B147" t="s">
        <v>10</v>
      </c>
      <c r="C147" s="1">
        <v>5.20709850995627E-4</v>
      </c>
      <c r="D147" s="1">
        <v>1.6562762021666499E-5</v>
      </c>
      <c r="E147" s="1">
        <v>5.3700847700783E-4</v>
      </c>
      <c r="F147" s="1">
        <v>-2.6413600946306E-7</v>
      </c>
    </row>
    <row r="148" spans="1:6" x14ac:dyDescent="0.25">
      <c r="A148" t="s">
        <v>153</v>
      </c>
      <c r="B148" t="s">
        <v>10</v>
      </c>
      <c r="C148" s="1">
        <v>5.1528241733337797E-4</v>
      </c>
      <c r="D148" s="1">
        <v>1.5792782020262E-5</v>
      </c>
      <c r="E148" s="1">
        <v>5.30647462498817E-4</v>
      </c>
      <c r="F148" s="1">
        <v>-4.2773685482249299E-7</v>
      </c>
    </row>
    <row r="149" spans="1:6" x14ac:dyDescent="0.25">
      <c r="A149" t="s">
        <v>154</v>
      </c>
      <c r="B149" t="s">
        <v>10</v>
      </c>
      <c r="C149" s="1">
        <v>5.0985498367112905E-4</v>
      </c>
      <c r="D149" s="1">
        <v>1.50228020188576E-5</v>
      </c>
      <c r="E149" s="1">
        <v>5.2428644798980498E-4</v>
      </c>
      <c r="F149" s="1">
        <v>-5.9133770018192703E-7</v>
      </c>
    </row>
    <row r="150" spans="1:6" x14ac:dyDescent="0.25">
      <c r="A150" t="s">
        <v>155</v>
      </c>
      <c r="B150" t="s">
        <v>10</v>
      </c>
      <c r="C150" s="1">
        <v>5.0442755000888002E-4</v>
      </c>
      <c r="D150" s="1">
        <v>1.4252822017453101E-5</v>
      </c>
      <c r="E150" s="1">
        <v>5.1792543348079198E-4</v>
      </c>
      <c r="F150" s="1">
        <v>-7.5493854554157701E-7</v>
      </c>
    </row>
    <row r="151" spans="1:6" x14ac:dyDescent="0.25">
      <c r="A151" t="s">
        <v>156</v>
      </c>
      <c r="B151" t="s">
        <v>10</v>
      </c>
      <c r="C151" s="1">
        <v>4.9900011634663099E-4</v>
      </c>
      <c r="D151" s="1">
        <v>1.34828420160486E-5</v>
      </c>
      <c r="E151" s="1">
        <v>5.1156441897177898E-4</v>
      </c>
      <c r="F151" s="1">
        <v>-9.1853939090079299E-7</v>
      </c>
    </row>
    <row r="152" spans="1:6" x14ac:dyDescent="0.25">
      <c r="A152" t="s">
        <v>157</v>
      </c>
      <c r="B152" t="s">
        <v>10</v>
      </c>
      <c r="C152" s="1">
        <v>4.9357268268438305E-4</v>
      </c>
      <c r="D152" s="1">
        <v>1.2712862014644199E-5</v>
      </c>
      <c r="E152" s="1">
        <v>5.05510894988263E-4</v>
      </c>
      <c r="F152" s="1">
        <v>-7.7464971076428998E-7</v>
      </c>
    </row>
    <row r="153" spans="1:6" x14ac:dyDescent="0.25">
      <c r="A153" t="s">
        <v>158</v>
      </c>
      <c r="B153" t="s">
        <v>10</v>
      </c>
      <c r="C153" s="1">
        <v>4.8814524902213402E-4</v>
      </c>
      <c r="D153" s="1">
        <v>1.19428820132397E-5</v>
      </c>
      <c r="E153" s="1">
        <v>4.9961641055577203E-4</v>
      </c>
      <c r="F153" s="1">
        <v>-4.7172047960212802E-7</v>
      </c>
    </row>
    <row r="154" spans="1:6" x14ac:dyDescent="0.25">
      <c r="A154" t="s">
        <v>159</v>
      </c>
      <c r="B154" t="s">
        <v>10</v>
      </c>
      <c r="C154" s="1">
        <v>4.8271781535988499E-4</v>
      </c>
      <c r="D154" s="1">
        <v>1.11729020118353E-5</v>
      </c>
      <c r="E154" s="1">
        <v>4.9372192612328095E-4</v>
      </c>
      <c r="F154" s="1">
        <v>-1.6879124843996701E-7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sliceZ-450_Y450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скурихин</dc:creator>
  <cp:lastModifiedBy>скурихин сергей</cp:lastModifiedBy>
  <dcterms:created xsi:type="dcterms:W3CDTF">2018-01-21T17:15:39Z</dcterms:created>
  <dcterms:modified xsi:type="dcterms:W3CDTF">2018-01-21T17:15:39Z</dcterms:modified>
</cp:coreProperties>
</file>