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导入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二级分类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2" customWidth="1" min="5" max="5"/>
    <col width="15" customWidth="1" min="6" max="6"/>
    <col width="2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8" customWidth="1" min="16" max="16"/>
    <col width="30" customWidth="1" min="17" max="17"/>
    <col width="10" customWidth="1" min="18" max="18"/>
    <col width="8" customWidth="1" min="19" max="19"/>
  </cols>
  <sheetData>
    <row r="1">
      <c r="A1" s="1" t="inlineStr">
        <is>
          <t>SKU编码*</t>
        </is>
      </c>
      <c r="B1" s="1" t="inlineStr">
        <is>
          <t>产品名称*</t>
        </is>
      </c>
      <c r="C1" s="1" t="inlineStr">
        <is>
          <t>一级分类*</t>
        </is>
      </c>
      <c r="D1" s="1" t="inlineStr">
        <is>
          <t>二级分类*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规格参数</t>
        </is>
      </c>
      <c r="H1" s="1" t="inlineStr">
        <is>
          <t>材质</t>
        </is>
      </c>
      <c r="I1" s="1" t="inlineStr">
        <is>
          <t>产地</t>
        </is>
      </c>
      <c r="J1" s="1" t="inlineStr">
        <is>
          <t>参考图</t>
        </is>
      </c>
      <c r="K1" s="1" t="inlineStr">
        <is>
          <t>成本价</t>
        </is>
      </c>
      <c r="L1" s="1" t="inlineStr">
        <is>
          <t>销售价</t>
        </is>
      </c>
      <c r="M1" s="1" t="inlineStr">
        <is>
          <t>市场价</t>
        </is>
      </c>
      <c r="N1" s="1" t="inlineStr">
        <is>
          <t>单位</t>
        </is>
      </c>
      <c r="O1" s="1" t="inlineStr">
        <is>
          <t>计价方式</t>
        </is>
      </c>
      <c r="P1" s="1" t="inlineStr">
        <is>
          <t>工艺系数</t>
        </is>
      </c>
      <c r="Q1" s="1" t="inlineStr">
        <is>
          <t>产品描述</t>
        </is>
      </c>
      <c r="R1" s="1" t="inlineStr">
        <is>
          <t>是否前台展示</t>
        </is>
      </c>
      <c r="S1" s="1" t="inlineStr">
        <is>
          <t>状态</t>
        </is>
      </c>
    </row>
    <row r="2">
      <c r="A2" s="2" t="inlineStr">
        <is>
          <t>SKU001</t>
        </is>
      </c>
      <c r="B2" s="2" t="inlineStr">
        <is>
          <t>哑光白乳胶漆</t>
        </is>
      </c>
      <c r="C2" s="2" t="inlineStr">
        <is>
          <t>硬装主材</t>
        </is>
      </c>
      <c r="D2" s="2" t="inlineStr">
        <is>
          <t>墙面/顶面主材</t>
        </is>
      </c>
      <c r="E2" s="3" t="inlineStr">
        <is>
          <t>多乐士</t>
        </is>
      </c>
      <c r="F2" s="3" t="inlineStr">
        <is>
          <t>A896</t>
        </is>
      </c>
      <c r="G2" s="3" t="inlineStr">
        <is>
          <t>5L/桶</t>
        </is>
      </c>
      <c r="H2" s="3" t="inlineStr">
        <is>
          <t>乳胶漆</t>
        </is>
      </c>
      <c r="I2" s="3" t="inlineStr">
        <is>
          <t>上海</t>
        </is>
      </c>
      <c r="J2" s="3" t="inlineStr">
        <is>
          <t>← 在WPS中：插入→图片→嵌入单元格</t>
        </is>
      </c>
      <c r="K2" s="3" t="n">
        <v>180</v>
      </c>
      <c r="L2" s="3" t="n">
        <v>280</v>
      </c>
      <c r="M2" s="3" t="n">
        <v>320</v>
      </c>
      <c r="N2" s="3" t="inlineStr">
        <is>
          <t>桶</t>
        </is>
      </c>
      <c r="O2" s="3" t="inlineStr">
        <is>
          <t>quantity</t>
        </is>
      </c>
      <c r="P2" s="3" t="n">
        <v>1</v>
      </c>
      <c r="Q2" s="3" t="inlineStr">
        <is>
          <t>环保净味内墙乳胶漆</t>
        </is>
      </c>
      <c r="R2" s="3" t="inlineStr">
        <is>
          <t>是</t>
        </is>
      </c>
      <c r="S2" s="3" t="inlineStr">
        <is>
          <t>active</t>
        </is>
      </c>
    </row>
    <row r="3">
      <c r="A3" s="2" t="inlineStr">
        <is>
          <t>SKU002</t>
        </is>
      </c>
      <c r="B3" s="2" t="inlineStr">
        <is>
          <t>橡木实木地板</t>
        </is>
      </c>
      <c r="C3" s="2" t="inlineStr">
        <is>
          <t>硬装主材</t>
        </is>
      </c>
      <c r="D3" s="2" t="inlineStr">
        <is>
          <t>地面主材</t>
        </is>
      </c>
      <c r="E3" s="3" t="inlineStr">
        <is>
          <t>大自然</t>
        </is>
      </c>
      <c r="F3" s="3" t="inlineStr">
        <is>
          <t>OAK-910</t>
        </is>
      </c>
      <c r="G3" s="3" t="inlineStr">
        <is>
          <t>910×125×18mm</t>
        </is>
      </c>
      <c r="H3" s="3" t="inlineStr">
        <is>
          <t>橡木</t>
        </is>
      </c>
      <c r="I3" s="3" t="inlineStr">
        <is>
          <t>南美</t>
        </is>
      </c>
      <c r="J3" s="3" t="inlineStr"/>
      <c r="K3" s="3" t="n">
        <v>320</v>
      </c>
      <c r="L3" s="3" t="n">
        <v>480</v>
      </c>
      <c r="M3" s="3" t="n">
        <v>550</v>
      </c>
      <c r="N3" s="3" t="inlineStr">
        <is>
          <t>㎡</t>
        </is>
      </c>
      <c r="O3" s="3" t="inlineStr">
        <is>
          <t>area</t>
        </is>
      </c>
      <c r="P3" s="3" t="n">
        <v>1</v>
      </c>
      <c r="Q3" s="3" t="inlineStr">
        <is>
          <t>天然橡木实木地板</t>
        </is>
      </c>
      <c r="R3" s="3" t="inlineStr">
        <is>
          <t>是</t>
        </is>
      </c>
      <c r="S3" s="3" t="inlineStr">
        <is>
          <t>active</t>
        </is>
      </c>
    </row>
    <row r="4">
      <c r="A4" s="2" t="inlineStr">
        <is>
          <t>SKU003</t>
        </is>
      </c>
      <c r="B4" s="2" t="inlineStr">
        <is>
          <t>全案设计服务</t>
        </is>
      </c>
      <c r="C4" s="2" t="inlineStr">
        <is>
          <t>全案服务</t>
        </is>
      </c>
      <c r="D4" s="2" t="inlineStr">
        <is>
          <t>全案规划提案服务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n">
        <v>0</v>
      </c>
      <c r="L4" s="3" t="n">
        <v>150</v>
      </c>
      <c r="M4" s="3" t="n">
        <v>200</v>
      </c>
      <c r="N4" s="3" t="inlineStr">
        <is>
          <t>套</t>
        </is>
      </c>
      <c r="O4" s="3" t="inlineStr">
        <is>
          <t>quantity</t>
        </is>
      </c>
      <c r="P4" s="3" t="n">
        <v>1</v>
      </c>
      <c r="Q4" s="3" t="inlineStr">
        <is>
          <t>含量房、方案、效果图、施工图</t>
        </is>
      </c>
      <c r="R4" s="3" t="inlineStr">
        <is>
          <t>是</t>
        </is>
      </c>
      <c r="S4" s="3" t="inlineStr">
        <is>
          <t>active</t>
        </is>
      </c>
    </row>
    <row r="5">
      <c r="A5" s="2" t="n"/>
      <c r="B5" s="2" t="n"/>
      <c r="C5" s="2" t="n"/>
      <c r="D5" s="2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2" t="n"/>
      <c r="B6" s="2" t="n"/>
      <c r="C6" s="2" t="n"/>
      <c r="D6" s="2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2" t="n"/>
      <c r="B7" s="2" t="n"/>
      <c r="C7" s="2" t="n"/>
      <c r="D7" s="2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2" t="n"/>
      <c r="B8" s="2" t="n"/>
      <c r="C8" s="2" t="n"/>
      <c r="D8" s="2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2" t="n"/>
      <c r="B9" s="2" t="n"/>
      <c r="C9" s="2" t="n"/>
      <c r="D9" s="2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2" t="n"/>
      <c r="B10" s="2" t="n"/>
      <c r="C10" s="2" t="n"/>
      <c r="D10" s="2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2" t="n"/>
      <c r="B11" s="2" t="n"/>
      <c r="C11" s="2" t="n"/>
      <c r="D11" s="2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2" t="n"/>
      <c r="B12" s="2" t="n"/>
      <c r="C12" s="2" t="n"/>
      <c r="D12" s="2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2" t="n"/>
      <c r="B13" s="2" t="n"/>
      <c r="C13" s="2" t="n"/>
      <c r="D13" s="2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2" t="n"/>
      <c r="B14" s="2" t="n"/>
      <c r="C14" s="2" t="n"/>
      <c r="D14" s="2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2" t="n"/>
      <c r="B15" s="2" t="n"/>
      <c r="C15" s="2" t="n"/>
      <c r="D15" s="2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2" t="n"/>
      <c r="B16" s="2" t="n"/>
      <c r="C16" s="2" t="n"/>
      <c r="D16" s="2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2" t="n"/>
      <c r="B17" s="2" t="n"/>
      <c r="C17" s="2" t="n"/>
      <c r="D17" s="2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2" t="n"/>
      <c r="B18" s="2" t="n"/>
      <c r="C18" s="2" t="n"/>
      <c r="D18" s="2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2" t="n"/>
      <c r="B19" s="2" t="n"/>
      <c r="C19" s="2" t="n"/>
      <c r="D19" s="2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2" t="n"/>
      <c r="B20" s="2" t="n"/>
      <c r="C20" s="2" t="n"/>
      <c r="D20" s="2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2" t="n"/>
      <c r="B21" s="2" t="n"/>
      <c r="C21" s="2" t="n"/>
      <c r="D21" s="2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</sheetData>
  <dataValidations count="4">
    <dataValidation sqref="C2:C500" showDropDown="0" showInputMessage="0" showErrorMessage="0" allowBlank="1" promptTitle="一级分类" prompt="请选择一级分类" type="list">
      <formula1>"全案服务,硬装主材,硬装施工服务,固装家具,成品家具,软装饰品,其他辅助物料及服务"</formula1>
    </dataValidation>
    <dataValidation sqref="O2:O500" showDropDown="0" showInputMessage="0" showErrorMessage="0" allowBlank="1" promptTitle="计价方式" prompt="quantity=按数量, area=按面积, length=按长度, volume=按体积" type="list">
      <formula1>"quantity,area,length,volume"</formula1>
    </dataValidation>
    <dataValidation sqref="R2:R500" showDropDown="0" showInputMessage="0" showErrorMessage="0" allowBlank="1" type="list">
      <formula1>"是,否"</formula1>
    </dataValidation>
    <dataValidation sqref="S2:S500" showDropDown="0" showInputMessage="0" showErrorMessage="0" allowBlank="1" type="list">
      <formula1>"active,discontinued,draft"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</cols>
  <sheetData>
    <row r="1">
      <c r="A1" s="4" t="inlineStr">
        <is>
          <t>字段</t>
        </is>
      </c>
      <c r="B1" s="4" t="inlineStr">
        <is>
          <t>说明</t>
        </is>
      </c>
      <c r="C1" s="4" t="inlineStr">
        <is>
          <t>是否必填</t>
        </is>
      </c>
    </row>
    <row r="2">
      <c r="A2" s="5" t="inlineStr">
        <is>
          <t>SKU编码</t>
        </is>
      </c>
      <c r="B2" s="5" t="inlineStr">
        <is>
          <t>唯一编码，不可重复</t>
        </is>
      </c>
      <c r="C2" s="5" t="inlineStr">
        <is>
          <t>必填</t>
        </is>
      </c>
    </row>
    <row r="3">
      <c r="A3" s="5" t="inlineStr">
        <is>
          <t>产品名称</t>
        </is>
      </c>
      <c r="B3" s="5" t="inlineStr">
        <is>
          <t>物料/SKU名称</t>
        </is>
      </c>
      <c r="C3" s="5" t="inlineStr">
        <is>
          <t>必填</t>
        </is>
      </c>
    </row>
    <row r="4">
      <c r="A4" s="5" t="inlineStr">
        <is>
          <t>一级分类</t>
        </is>
      </c>
      <c r="B4" s="5" t="inlineStr">
        <is>
          <t>从下拉选择：全案服务/硬装主材/硬装施工服务/固装家具/成品家具/软装饰品/其他辅助物料及服务</t>
        </is>
      </c>
      <c r="C4" s="5" t="inlineStr">
        <is>
          <t>必填</t>
        </is>
      </c>
    </row>
    <row r="5">
      <c r="A5" s="5" t="inlineStr">
        <is>
          <t>二级分类</t>
        </is>
      </c>
      <c r="B5" s="5" t="inlineStr">
        <is>
          <t>填写二级分类名称（需与系统已有分类一致）</t>
        </is>
      </c>
      <c r="C5" s="5" t="inlineStr">
        <is>
          <t>必填</t>
        </is>
      </c>
    </row>
    <row r="6">
      <c r="A6" s="5" t="inlineStr">
        <is>
          <t>品牌</t>
        </is>
      </c>
      <c r="B6" s="5" t="inlineStr">
        <is>
          <t>品牌名称</t>
        </is>
      </c>
      <c r="C6" s="5" t="inlineStr">
        <is>
          <t>选填</t>
        </is>
      </c>
    </row>
    <row r="7">
      <c r="A7" s="5" t="inlineStr">
        <is>
          <t>型号</t>
        </is>
      </c>
      <c r="B7" s="5" t="inlineStr">
        <is>
          <t>产品型号</t>
        </is>
      </c>
      <c r="C7" s="5" t="inlineStr">
        <is>
          <t>选填</t>
        </is>
      </c>
    </row>
    <row r="8">
      <c r="A8" s="5" t="inlineStr">
        <is>
          <t>规格参数</t>
        </is>
      </c>
      <c r="B8" s="5" t="inlineStr">
        <is>
          <t>如：910×125×18mm</t>
        </is>
      </c>
      <c r="C8" s="5" t="inlineStr">
        <is>
          <t>选填</t>
        </is>
      </c>
    </row>
    <row r="9">
      <c r="A9" s="5" t="inlineStr">
        <is>
          <t>材质</t>
        </is>
      </c>
      <c r="B9" s="5" t="inlineStr">
        <is>
          <t>如：橡木、乳胶漆、布艺</t>
        </is>
      </c>
      <c r="C9" s="5" t="inlineStr">
        <is>
          <t>选填</t>
        </is>
      </c>
    </row>
    <row r="10">
      <c r="A10" s="5" t="inlineStr">
        <is>
          <t>产地</t>
        </is>
      </c>
      <c r="B10" s="5" t="inlineStr">
        <is>
          <t>产地信息</t>
        </is>
      </c>
      <c r="C10" s="5" t="inlineStr">
        <is>
          <t>选填</t>
        </is>
      </c>
    </row>
    <row r="11">
      <c r="A11" s="5" t="inlineStr">
        <is>
          <t>参考图</t>
        </is>
      </c>
      <c r="B11" s="5" t="inlineStr">
        <is>
          <t>在WPS中：选中单元格 → 插入 → 图片 → 嵌入单元格</t>
        </is>
      </c>
      <c r="C11" s="5" t="inlineStr">
        <is>
          <t>选填</t>
        </is>
      </c>
    </row>
    <row r="12">
      <c r="A12" s="5" t="inlineStr">
        <is>
          <t>成本价</t>
        </is>
      </c>
      <c r="B12" s="5" t="inlineStr">
        <is>
          <t>数字，单位：元</t>
        </is>
      </c>
      <c r="C12" s="5" t="inlineStr">
        <is>
          <t>选填</t>
        </is>
      </c>
    </row>
    <row r="13">
      <c r="A13" s="5" t="inlineStr">
        <is>
          <t>销售价</t>
        </is>
      </c>
      <c r="B13" s="5" t="inlineStr">
        <is>
          <t>数字，单位：元</t>
        </is>
      </c>
      <c r="C13" s="5" t="inlineStr">
        <is>
          <t>选填</t>
        </is>
      </c>
    </row>
    <row r="14">
      <c r="A14" s="5" t="inlineStr">
        <is>
          <t>市场价</t>
        </is>
      </c>
      <c r="B14" s="5" t="inlineStr">
        <is>
          <t>数字，单位：元</t>
        </is>
      </c>
      <c r="C14" s="5" t="inlineStr">
        <is>
          <t>选填</t>
        </is>
      </c>
    </row>
    <row r="15">
      <c r="A15" s="5" t="inlineStr">
        <is>
          <t>单位</t>
        </is>
      </c>
      <c r="B15" s="5" t="inlineStr">
        <is>
          <t>如：件、㎡、m、桶、套</t>
        </is>
      </c>
      <c r="C15" s="5" t="inlineStr">
        <is>
          <t>选填(默认件)</t>
        </is>
      </c>
    </row>
    <row r="16">
      <c r="A16" s="5" t="inlineStr">
        <is>
          <t>计价方式</t>
        </is>
      </c>
      <c r="B16" s="5" t="inlineStr">
        <is>
          <t>quantity=按数量, area=按面积, length=按长度, volume=按体积</t>
        </is>
      </c>
      <c r="C16" s="5" t="inlineStr">
        <is>
          <t>选填(默认quantity)</t>
        </is>
      </c>
    </row>
    <row r="17">
      <c r="A17" s="5" t="inlineStr">
        <is>
          <t>工艺系数</t>
        </is>
      </c>
      <c r="B17" s="5" t="inlineStr">
        <is>
          <t>数字，默认1</t>
        </is>
      </c>
      <c r="C17" s="5" t="inlineStr">
        <is>
          <t>选填</t>
        </is>
      </c>
    </row>
    <row r="18">
      <c r="A18" s="5" t="inlineStr">
        <is>
          <t>产品描述</t>
        </is>
      </c>
      <c r="B18" s="5" t="inlineStr">
        <is>
          <t>文字描述</t>
        </is>
      </c>
      <c r="C18" s="5" t="inlineStr">
        <is>
          <t>选填</t>
        </is>
      </c>
    </row>
    <row r="19">
      <c r="A19" s="5" t="inlineStr">
        <is>
          <t>是否前台展示</t>
        </is>
      </c>
      <c r="B19" s="5" t="inlineStr">
        <is>
          <t>是/否，默认是</t>
        </is>
      </c>
      <c r="C19" s="5" t="inlineStr">
        <is>
          <t>选填</t>
        </is>
      </c>
    </row>
    <row r="20">
      <c r="A20" s="5" t="inlineStr">
        <is>
          <t>状态</t>
        </is>
      </c>
      <c r="B20" s="5" t="inlineStr">
        <is>
          <t>active/discontinued/draft，默认active</t>
        </is>
      </c>
      <c r="C20" s="5" t="inlineStr">
        <is>
          <t>选填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6" t="inlineStr">
        <is>
          <t>一级分类</t>
        </is>
      </c>
      <c r="B1" s="6" t="inlineStr">
        <is>
          <t>二级分类</t>
        </is>
      </c>
    </row>
    <row r="2">
      <c r="A2" t="inlineStr">
        <is>
          <t>全案服务</t>
        </is>
      </c>
      <c r="B2" t="inlineStr">
        <is>
          <t>全案规划提案服务</t>
        </is>
      </c>
    </row>
    <row r="3">
      <c r="A3" t="inlineStr"/>
      <c r="B3" t="inlineStr">
        <is>
          <t>效果图设计服务</t>
        </is>
      </c>
    </row>
    <row r="4">
      <c r="A4" t="inlineStr"/>
      <c r="B4" t="inlineStr">
        <is>
          <t>施工图设计服务</t>
        </is>
      </c>
    </row>
    <row r="5">
      <c r="A5" t="inlineStr"/>
      <c r="B5" t="inlineStr">
        <is>
          <t>家具深化设计服务</t>
        </is>
      </c>
    </row>
    <row r="6">
      <c r="A6" t="inlineStr"/>
      <c r="B6" t="inlineStr">
        <is>
          <t>现场测绘服务</t>
        </is>
      </c>
    </row>
    <row r="7">
      <c r="A7" t="inlineStr"/>
      <c r="B7" t="inlineStr">
        <is>
          <t>全案预算服务</t>
        </is>
      </c>
    </row>
    <row r="8">
      <c r="A8" t="inlineStr"/>
      <c r="B8" t="inlineStr">
        <is>
          <t>全案落地跟进服务</t>
        </is>
      </c>
    </row>
    <row r="9">
      <c r="A9" t="inlineStr">
        <is>
          <t>硬装主材</t>
        </is>
      </c>
      <c r="B9" t="inlineStr">
        <is>
          <t>特殊工艺</t>
        </is>
      </c>
    </row>
    <row r="10">
      <c r="A10" t="inlineStr"/>
      <c r="B10" t="inlineStr">
        <is>
          <t>地面主材</t>
        </is>
      </c>
    </row>
    <row r="11">
      <c r="A11" t="inlineStr"/>
      <c r="B11" t="inlineStr">
        <is>
          <t>墙面/顶面主材</t>
        </is>
      </c>
    </row>
    <row r="12">
      <c r="A12" t="inlineStr"/>
      <c r="B12" t="inlineStr">
        <is>
          <t>水电主材</t>
        </is>
      </c>
    </row>
    <row r="13">
      <c r="A13" t="inlineStr"/>
      <c r="B13" t="inlineStr">
        <is>
          <t>门窗主材</t>
        </is>
      </c>
    </row>
    <row r="14">
      <c r="A14" t="inlineStr"/>
      <c r="B14" t="inlineStr">
        <is>
          <t>电器主材</t>
        </is>
      </c>
    </row>
    <row r="15">
      <c r="A15" t="inlineStr"/>
      <c r="B15" t="inlineStr">
        <is>
          <t>卫浴主材</t>
        </is>
      </c>
    </row>
    <row r="16">
      <c r="A16" t="inlineStr"/>
      <c r="B16" t="inlineStr">
        <is>
          <t>其他相关硬装主材</t>
        </is>
      </c>
    </row>
    <row r="17">
      <c r="A17" t="inlineStr">
        <is>
          <t>硬装施工服务</t>
        </is>
      </c>
      <c r="B17" t="inlineStr">
        <is>
          <t>基础改造服务</t>
        </is>
      </c>
    </row>
    <row r="18">
      <c r="A18" t="inlineStr"/>
      <c r="B18" t="inlineStr">
        <is>
          <t>结构施工服务</t>
        </is>
      </c>
    </row>
    <row r="19">
      <c r="A19" t="inlineStr"/>
      <c r="B19" t="inlineStr">
        <is>
          <t>水电施工服务</t>
        </is>
      </c>
    </row>
    <row r="20">
      <c r="A20" t="inlineStr"/>
      <c r="B20" t="inlineStr">
        <is>
          <t>造型施工服务</t>
        </is>
      </c>
    </row>
    <row r="21">
      <c r="A21" t="inlineStr"/>
      <c r="B21" t="inlineStr">
        <is>
          <t>安装施工服务</t>
        </is>
      </c>
    </row>
    <row r="22">
      <c r="A22" t="inlineStr"/>
      <c r="B22" t="inlineStr">
        <is>
          <t>收尾施工服务</t>
        </is>
      </c>
    </row>
    <row r="23">
      <c r="A23" t="inlineStr"/>
      <c r="B23" t="inlineStr">
        <is>
          <t>其他相关硬装施工服务</t>
        </is>
      </c>
    </row>
    <row r="24">
      <c r="A24" t="inlineStr">
        <is>
          <t>固装家具</t>
        </is>
      </c>
      <c r="B24" t="inlineStr">
        <is>
          <t>柜门</t>
        </is>
      </c>
    </row>
    <row r="25">
      <c r="A25" t="inlineStr"/>
      <c r="B25" t="inlineStr">
        <is>
          <t>功能五金</t>
        </is>
      </c>
    </row>
    <row r="26">
      <c r="A26" t="inlineStr"/>
      <c r="B26" t="inlineStr">
        <is>
          <t>配套组件</t>
        </is>
      </c>
    </row>
    <row r="27">
      <c r="A27" t="inlineStr"/>
      <c r="B27" t="inlineStr">
        <is>
          <t>门窗套线</t>
        </is>
      </c>
    </row>
    <row r="28">
      <c r="A28" t="inlineStr"/>
      <c r="B28" t="inlineStr">
        <is>
          <t>护墙板</t>
        </is>
      </c>
    </row>
    <row r="29">
      <c r="A29" t="inlineStr"/>
      <c r="B29" t="inlineStr">
        <is>
          <t>移门系统</t>
        </is>
      </c>
    </row>
    <row r="30">
      <c r="A30" t="inlineStr"/>
      <c r="B30" t="inlineStr">
        <is>
          <t>特殊工艺</t>
        </is>
      </c>
    </row>
    <row r="31">
      <c r="A31" t="inlineStr"/>
      <c r="B31" t="inlineStr">
        <is>
          <t>其他相关固装家具品类</t>
        </is>
      </c>
    </row>
    <row r="32">
      <c r="A32" t="inlineStr"/>
      <c r="B32" t="inlineStr">
        <is>
          <t>柜体展开</t>
        </is>
      </c>
    </row>
    <row r="33">
      <c r="A33" t="inlineStr"/>
      <c r="B33" t="inlineStr">
        <is>
          <t>柜体投影</t>
        </is>
      </c>
    </row>
    <row r="34">
      <c r="A34" t="inlineStr">
        <is>
          <t>成品家具</t>
        </is>
      </c>
      <c r="B34" t="inlineStr">
        <is>
          <t>客餐厅家具</t>
        </is>
      </c>
    </row>
    <row r="35">
      <c r="A35" t="inlineStr"/>
      <c r="B35" t="inlineStr">
        <is>
          <t>书房家具</t>
        </is>
      </c>
    </row>
    <row r="36">
      <c r="A36" t="inlineStr"/>
      <c r="B36" t="inlineStr">
        <is>
          <t>餐厅家具</t>
        </is>
      </c>
    </row>
    <row r="37">
      <c r="A37" t="inlineStr"/>
      <c r="B37" t="inlineStr">
        <is>
          <t>休闲家具</t>
        </is>
      </c>
    </row>
    <row r="38">
      <c r="A38" t="inlineStr"/>
      <c r="B38" t="inlineStr">
        <is>
          <t>卧室家具</t>
        </is>
      </c>
    </row>
    <row r="39">
      <c r="A39" t="inlineStr"/>
      <c r="B39" t="inlineStr">
        <is>
          <t>卫浴及配套家具</t>
        </is>
      </c>
    </row>
    <row r="40">
      <c r="A40" t="inlineStr"/>
      <c r="B40" t="inlineStr">
        <is>
          <t>其他相关成品家具</t>
        </is>
      </c>
    </row>
    <row r="41">
      <c r="A41" t="inlineStr">
        <is>
          <t>软装饰品</t>
        </is>
      </c>
      <c r="B41" t="inlineStr">
        <is>
          <t>布艺软装</t>
        </is>
      </c>
    </row>
    <row r="42">
      <c r="A42" t="inlineStr"/>
      <c r="B42" t="inlineStr">
        <is>
          <t>生活软装</t>
        </is>
      </c>
    </row>
    <row r="43">
      <c r="A43" t="inlineStr"/>
      <c r="B43" t="inlineStr">
        <is>
          <t>装饰摆件</t>
        </is>
      </c>
    </row>
    <row r="44">
      <c r="A44" t="inlineStr"/>
      <c r="B44" t="inlineStr">
        <is>
          <t>灯具软装</t>
        </is>
      </c>
    </row>
    <row r="45">
      <c r="A45" t="inlineStr"/>
      <c r="B45" t="inlineStr">
        <is>
          <t>艺术饰品</t>
        </is>
      </c>
    </row>
    <row r="46">
      <c r="A46" t="inlineStr"/>
      <c r="B46" t="inlineStr">
        <is>
          <t>其他相关软装饰品</t>
        </is>
      </c>
    </row>
    <row r="47">
      <c r="A47" t="inlineStr">
        <is>
          <t>其他辅助物料及服务</t>
        </is>
      </c>
      <c r="B47" t="inlineStr">
        <is>
          <t>辅助物料</t>
        </is>
      </c>
    </row>
    <row r="48">
      <c r="A48" t="inlineStr"/>
      <c r="B48" t="inlineStr">
        <is>
          <t>运输服务</t>
        </is>
      </c>
    </row>
    <row r="49">
      <c r="A49" t="inlineStr"/>
      <c r="B49" t="inlineStr">
        <is>
          <t>售后维护</t>
        </is>
      </c>
    </row>
    <row r="50">
      <c r="A50" t="inlineStr"/>
      <c r="B50" t="inlineStr">
        <is>
          <t>其他辅助服务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2026-05-26T02:53:45Z</dcterms:created>
  <dcterms:modified xmlns:dcterms="http://purl.org/dc/terms/" xmlns:xsi="http://www.w3.org/2001/XMLSchema-instance" xsi:type="dcterms:W3CDTF">2026-05-26T02:53:46Z</dcterms:modified>
</cp:coreProperties>
</file>