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Users\rubya\Downloads\"/>
    </mc:Choice>
  </mc:AlternateContent>
  <xr:revisionPtr revIDLastSave="0" documentId="13_ncr:1_{37387402-8974-4021-BA3F-F87DCB7577F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onthlyReturn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<sst xmlns="http://schemas.openxmlformats.org/spreadsheetml/2006/main" count="10" uniqueCount="10">
  <si>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Surname</t>
  </si>
  <si>
    <t>Total Tax Deducted</t>
  </si>
  <si>
    <t>Staff ID Number</t>
  </si>
  <si>
    <t>Designation</t>
  </si>
  <si>
    <t>Staff Location</t>
  </si>
  <si>
    <t>Subsidiary Company(If Applicable)</t>
  </si>
  <si>
    <t>Total Month Earnings</t>
  </si>
  <si>
    <t>Staff TIN Number</t>
  </si>
  <si>
    <t>Other Names</t>
  </si>
  <si>
    <t>Class of Employee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</si>
</sst>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Protection="1">
      <protection locked="0"/>
    </xf>
    <xf numFmtId="49" fontId="0" fillId="0" borderId="0" xfId="0" applyNumberFormat="1" applyProtection="1">
      <protection locked="0"/>
    </xf>
    <xf numFmtId="0" fontId="1" fillId="0" borderId="0" xfId="0" applyFon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"/>
  <sheetViews>
    <sheetView tabSelected="1" workbookViewId="0">
      <selection activeCell="A2" sqref="A2"/>
    </sheetView>
  </sheetViews>
  <sheetFormatPr defaultColWidth="9.140625" defaultRowHeight="15" x14ac:dyDescent="0.25"/>
  <cols>
    <col min="1" max="1" width="14.85546875" style="1" bestFit="1" customWidth="1"/>
    <col min="2" max="2" width="15.7109375" style="2" bestFit="1" customWidth="1"/>
    <col min="3" max="3" width="8.85546875" style="1" bestFit="1" customWidth="1"/>
    <col min="4" max="4" width="12.7109375" style="1" bestFit="1" customWidth="1"/>
    <col min="5" max="5" width="16.28515625" style="1" bestFit="1" customWidth="1"/>
    <col min="6" max="6" width="12.42578125" style="1" bestFit="1" customWidth="1"/>
    <col min="7" max="7" width="14.28515625" style="1" bestFit="1" customWidth="1"/>
    <col min="8" max="8" width="31.140625" style="1" bestFit="1" customWidth="1"/>
    <col min="9" max="9" width="19.7109375" style="1" bestFit="1" customWidth="1"/>
    <col min="10" max="10" width="17.7109375" style="1" bestFit="1" customWidth="1"/>
    <col min="11" max="16384" width="9.140625" style="1"/>
  </cols>
  <sheetData>
    <row r="1" spans="1:10" customFormat="1" x14ac:dyDescent="0.25">
      <c r="A1" s="3" t="s">
        <v>2</v>
      </c>
      <c r="B1" s="4" t="s">
        <v>7</v>
      </c>
      <c r="C1" s="3" t="s">
        <v>0</v>
      </c>
      <c r="D1" s="3" t="s">
        <v>8</v>
      </c>
      <c r="E1" s="3" t="s">
        <v>9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1</v>
      </c>
    </row>
  </sheetData>
  <sheetProtection algorithmName="SHA-512" hashValue="av7VtsR0VtLIZrIap/FgU8GrsAKcevCxjlZsMheogMpjWvLO3PBNKOJInHfeesEgZ6lpqvevLWxC0YxXjZ2XGA==" saltValue="lI9eyyn2Fx0sUs1WuMxLVA==" spinCount="100000" sheet="1" formatCells="0" formatColumns="0" formatRows="0" insertRows="0" selectLockedCells="1"/>
  <dataValidations count="1">
    <dataValidation type="decimal" operator="greaterThanOrEqual" allowBlank="1" showInputMessage="1" showErrorMessage="1" errorTitle="Numeric Value" error="Enter a Valid Amount" sqref="I2:J1048576" xr:uid="{75257F9C-F9A1-4B23-B12E-22C956450801}">
      <formula1>0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MonthlyReturns</vt:lpstr>
    </vt:vector>
  </TitlesOfParts>
  <Company>ICMA Professional Services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Moses Ibiwoye</dc:creator>
  <cp:lastModifiedBy>Reuben Agada</cp:lastModifiedBy>
  <dcterms:created xsi:type="dcterms:W3CDTF">2017-09-14T20:19:13Z</dcterms:created>
  <dcterms:modified xsi:type="dcterms:W3CDTF">2025-01-27T16:31:31Z</dcterms:modified>
</cp:coreProperties>
</file>